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styles+xml" PartName="/xl/styles.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Override ContentType="application/vnd.openxmlformats-officedocument.spreadsheetml.worksheet+xml" PartName="/xl/worksheets/sheet43.xml"/>
  <Override ContentType="application/vnd.openxmlformats-officedocument.spreadsheetml.worksheet+xml" PartName="/xl/worksheets/sheet44.xml"/>
  <Override ContentType="application/vnd.openxmlformats-officedocument.spreadsheetml.worksheet+xml" PartName="/xl/worksheets/sheet45.xml"/>
  <Override ContentType="application/vnd.openxmlformats-officedocument.spreadsheetml.worksheet+xml" PartName="/xl/worksheets/sheet46.xml"/>
  <Override ContentType="application/vnd.openxmlformats-officedocument.spreadsheetml.worksheet+xml" PartName="/xl/worksheets/sheet47.xml"/>
  <Override ContentType="application/vnd.openxmlformats-officedocument.spreadsheetml.worksheet+xml" PartName="/xl/worksheets/sheet48.xml"/>
  <Override ContentType="application/vnd.openxmlformats-officedocument.spreadsheetml.worksheet+xml" PartName="/xl/worksheets/sheet49.xml"/>
  <Override ContentType="application/vnd.openxmlformats-officedocument.spreadsheetml.worksheet+xml" PartName="/xl/worksheets/sheet50.xml"/>
  <Override ContentType="application/vnd.openxmlformats-officedocument.spreadsheetml.worksheet+xml" PartName="/xl/worksheets/sheet51.xml"/>
  <Override ContentType="application/vnd.openxmlformats-officedocument.spreadsheetml.worksheet+xml" PartName="/xl/worksheets/sheet52.xml"/>
  <Override ContentType="application/vnd.openxmlformats-officedocument.spreadsheetml.worksheet+xml" PartName="/xl/worksheets/sheet53.xml"/>
  <Override ContentType="application/vnd.openxmlformats-officedocument.spreadsheetml.worksheet+xml" PartName="/xl/worksheets/sheet54.xml"/>
  <Override ContentType="application/vnd.openxmlformats-officedocument.spreadsheetml.worksheet+xml" PartName="/xl/worksheets/sheet55.xml"/>
  <Override ContentType="application/vnd.openxmlformats-officedocument.spreadsheetml.worksheet+xml" PartName="/xl/worksheets/sheet56.xml"/>
  <Override ContentType="application/vnd.openxmlformats-officedocument.spreadsheetml.worksheet+xml" PartName="/xl/worksheets/sheet57.xml"/>
  <Override ContentType="application/vnd.openxmlformats-officedocument.spreadsheetml.worksheet+xml" PartName="/xl/worksheets/sheet58.xml"/>
  <Override ContentType="application/vnd.openxmlformats-officedocument.spreadsheetml.worksheet+xml" PartName="/xl/worksheets/sheet59.xml"/>
  <Override ContentType="application/vnd.openxmlformats-officedocument.spreadsheetml.worksheet+xml" PartName="/xl/worksheets/sheet60.xml"/>
  <Override ContentType="application/vnd.openxmlformats-officedocument.spreadsheetml.worksheet+xml" PartName="/xl/worksheets/sheet61.xml"/>
  <Override ContentType="application/vnd.openxmlformats-officedocument.spreadsheetml.worksheet+xml" PartName="/xl/worksheets/sheet62.xml"/>
  <Override ContentType="application/vnd.openxmlformats-officedocument.spreadsheetml.worksheet+xml" PartName="/xl/worksheets/sheet63.xml"/>
  <Override ContentType="application/vnd.openxmlformats-officedocument.spreadsheetml.worksheet+xml" PartName="/xl/worksheets/sheet64.xml"/>
  <Override ContentType="application/vnd.openxmlformats-officedocument.spreadsheetml.worksheet+xml" PartName="/xl/worksheets/sheet65.xml"/>
  <Override ContentType="application/vnd.openxmlformats-officedocument.spreadsheetml.worksheet+xml" PartName="/xl/worksheets/sheet66.xml"/>
  <Override ContentType="application/vnd.openxmlformats-officedocument.spreadsheetml.worksheet+xml" PartName="/xl/worksheets/sheet67.xml"/>
  <Override ContentType="application/vnd.openxmlformats-officedocument.spreadsheetml.worksheet+xml" PartName="/xl/worksheets/sheet68.xml"/>
  <Override ContentType="application/vnd.openxmlformats-officedocument.spreadsheetml.worksheet+xml" PartName="/xl/worksheets/sheet69.xml"/>
  <Override ContentType="application/vnd.openxmlformats-officedocument.spreadsheetml.worksheet+xml" PartName="/xl/worksheets/sheet70.xml"/>
  <Override ContentType="application/vnd.openxmlformats-officedocument.spreadsheetml.worksheet+xml" PartName="/xl/worksheets/sheet71.xml"/>
  <Override ContentType="application/vnd.openxmlformats-officedocument.spreadsheetml.worksheet+xml" PartName="/xl/worksheets/sheet72.xml"/>
  <Override ContentType="application/vnd.openxmlformats-officedocument.spreadsheetml.worksheet+xml" PartName="/xl/worksheets/sheet73.xml"/>
  <Override ContentType="application/vnd.openxmlformats-officedocument.spreadsheetml.worksheet+xml" PartName="/xl/worksheets/sheet74.xml"/>
  <Override ContentType="application/vnd.openxmlformats-officedocument.spreadsheetml.worksheet+xml" PartName="/xl/worksheets/sheet75.xml"/>
  <Override ContentType="application/vnd.openxmlformats-officedocument.spreadsheetml.worksheet+xml" PartName="/xl/worksheets/sheet76.xml"/>
  <Override ContentType="application/vnd.openxmlformats-officedocument.spreadsheetml.worksheet+xml" PartName="/xl/worksheets/sheet77.xml"/>
  <Override ContentType="application/vnd.openxmlformats-officedocument.spreadsheetml.worksheet+xml" PartName="/xl/worksheets/sheet78.xml"/>
  <Override ContentType="application/vnd.openxmlformats-officedocument.spreadsheetml.worksheet+xml" PartName="/xl/worksheets/sheet79.xml"/>
  <Override ContentType="application/vnd.openxmlformats-officedocument.spreadsheetml.worksheet+xml" PartName="/xl/worksheets/sheet80.xml"/>
  <Override ContentType="application/vnd.openxmlformats-officedocument.spreadsheetml.worksheet+xml" PartName="/xl/worksheets/sheet81.xml"/>
  <Override ContentType="application/vnd.openxmlformats-officedocument.spreadsheetml.worksheet+xml" PartName="/xl/worksheets/sheet82.xml"/>
  <Override ContentType="application/vnd.openxmlformats-officedocument.spreadsheetml.worksheet+xml" PartName="/xl/worksheets/sheet83.xml"/>
  <Override ContentType="application/vnd.openxmlformats-officedocument.spreadsheetml.worksheet+xml" PartName="/xl/worksheets/sheet84.xml"/>
  <Override ContentType="application/vnd.openxmlformats-officedocument.spreadsheetml.worksheet+xml" PartName="/xl/worksheets/sheet85.xml"/>
  <Override ContentType="application/vnd.openxmlformats-officedocument.spreadsheetml.worksheet+xml" PartName="/xl/worksheets/sheet86.xml"/>
  <Override ContentType="application/vnd.openxmlformats-officedocument.spreadsheetml.worksheet+xml" PartName="/xl/worksheets/sheet87.xml"/>
  <Override ContentType="application/vnd.openxmlformats-officedocument.spreadsheetml.worksheet+xml" PartName="/xl/worksheets/sheet88.xml"/>
  <Override ContentType="application/vnd.openxmlformats-officedocument.spreadsheetml.worksheet+xml" PartName="/xl/worksheets/sheet89.xml"/>
  <Override ContentType="application/vnd.openxmlformats-officedocument.spreadsheetml.worksheet+xml" PartName="/xl/worksheets/sheet90.xml"/>
  <Override ContentType="application/vnd.openxmlformats-officedocument.spreadsheetml.worksheet+xml" PartName="/xl/worksheets/sheet91.xml"/>
  <Override ContentType="application/vnd.openxmlformats-officedocument.spreadsheetml.worksheet+xml" PartName="/xl/worksheets/sheet92.xml"/>
  <Override ContentType="application/vnd.openxmlformats-officedocument.spreadsheetml.worksheet+xml" PartName="/xl/worksheets/sheet93.xml"/>
  <Override ContentType="application/vnd.openxmlformats-officedocument.spreadsheetml.worksheet+xml" PartName="/xl/worksheets/sheet94.xml"/>
  <Override ContentType="application/vnd.openxmlformats-officedocument.spreadsheetml.worksheet+xml" PartName="/xl/worksheets/sheet95.xml"/>
  <Override ContentType="application/vnd.openxmlformats-officedocument.spreadsheetml.worksheet+xml" PartName="/xl/worksheets/sheet96.xml"/>
  <Override ContentType="application/vnd.openxmlformats-officedocument.spreadsheetml.worksheet+xml" PartName="/xl/worksheets/sheet97.xml"/>
  <Override ContentType="application/vnd.openxmlformats-officedocument.spreadsheetml.comments+xml" PartName="/xl/comments1.xml"/>
  <Override ContentType="application/vnd.openxmlformats-officedocument.vmlDrawing" PartName="/xl/drawings/vmlDrawing1.vml"/>
  <Override ContentType="application/vnd.openxmlformats-officedocument.spreadsheetml.sharedStrings+xml" PartName="/xl/sharedStrings.xml"/>
</Types>
</file>

<file path=_rels/.rels><?xml version="1.0" encoding="UTF-8" standalone="yes"?><Relationships xmlns="http://schemas.openxmlformats.org/package/2006/relationships"><Relationship Id="rId1"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activeTab="-1"/>
  </bookViews>
  <sheets>
    <sheet name="General Information" sheetId="1" r:id="rId1"/>
    <sheet name="Enums" sheetId="2" r:id="rId3" state="hidden"/>
    <sheet name="F_00.01" sheetId="3" r:id="rId4"/>
    <sheet name="F_01.01" sheetId="4" r:id="rId5"/>
    <sheet name="F_01.01_dp" sheetId="5" r:id="rId6"/>
    <sheet name="F_01.02" sheetId="6" r:id="rId7"/>
    <sheet name="F_01.02_dp" sheetId="7" r:id="rId8"/>
    <sheet name="F_01.03" sheetId="8" r:id="rId9"/>
    <sheet name="F_01.03_dp" sheetId="9" r:id="rId10"/>
    <sheet name="F_02.00" sheetId="10" r:id="rId11"/>
    <sheet name="F_02.00_dp" sheetId="11" r:id="rId12"/>
    <sheet name="F_03.00" sheetId="12" r:id="rId13"/>
    <sheet name="F_04.01" sheetId="13" r:id="rId14"/>
    <sheet name="F_04.02.1" sheetId="14" r:id="rId15"/>
    <sheet name="F_04.02.2" sheetId="15" r:id="rId16"/>
    <sheet name="F_04.03.1" sheetId="16" r:id="rId17"/>
    <sheet name="F_04.04.1" sheetId="17" r:id="rId18"/>
    <sheet name="F_04.05" sheetId="18" r:id="rId19"/>
    <sheet name="F_05.01" sheetId="19" r:id="rId20"/>
    <sheet name="F_05.01_dp" sheetId="20" r:id="rId21"/>
    <sheet name="F_06.01" sheetId="21" r:id="rId22"/>
    <sheet name="F_07.01" sheetId="22" r:id="rId23"/>
    <sheet name="F_08.01.a" sheetId="23" r:id="rId24"/>
    <sheet name="F_08.01.a_dp" sheetId="24" r:id="rId25"/>
    <sheet name="F_08.01.b" sheetId="25" r:id="rId26"/>
    <sheet name="F_08.02" sheetId="26" r:id="rId27"/>
    <sheet name="F_08.02_dp" sheetId="27" r:id="rId28"/>
    <sheet name="F_09.01.1" sheetId="28" r:id="rId29"/>
    <sheet name="F_09.02" sheetId="29" r:id="rId30"/>
    <sheet name="F_10.00" sheetId="30" r:id="rId31"/>
    <sheet name="F_10.00_dp" sheetId="31" r:id="rId32"/>
    <sheet name="F_11.01" sheetId="32" r:id="rId33"/>
    <sheet name="F_11.01_dp" sheetId="33" r:id="rId34"/>
    <sheet name="F_11.03" sheetId="34" r:id="rId35"/>
    <sheet name="F_11.04" sheetId="35" r:id="rId36"/>
    <sheet name="F_12.01.a" sheetId="36" r:id="rId37"/>
    <sheet name="F_12.01.b" sheetId="37" r:id="rId38"/>
    <sheet name="F_12.02" sheetId="38" r:id="rId39"/>
    <sheet name="F_13.01" sheetId="39" r:id="rId40"/>
    <sheet name="F_13.02" sheetId="40" r:id="rId41"/>
    <sheet name="F_13.03" sheetId="41" r:id="rId42"/>
    <sheet name="F_14.00" sheetId="42" r:id="rId43"/>
    <sheet name="F_15.00.a" sheetId="43" r:id="rId44"/>
    <sheet name="F_15.00.b" sheetId="44" r:id="rId45"/>
    <sheet name="F_16.01" sheetId="45" r:id="rId46"/>
    <sheet name="F_16.02" sheetId="46" r:id="rId47"/>
    <sheet name="F_16.03" sheetId="47" r:id="rId48"/>
    <sheet name="F_16.04" sheetId="48" r:id="rId49"/>
    <sheet name="F_16.04.1" sheetId="49" r:id="rId50"/>
    <sheet name="F_16.05" sheetId="50" r:id="rId51"/>
    <sheet name="F_16.06" sheetId="51" r:id="rId52"/>
    <sheet name="F_16.07.a" sheetId="52" r:id="rId53"/>
    <sheet name="F_16.07.b" sheetId="53" r:id="rId54"/>
    <sheet name="F_17.01" sheetId="54" r:id="rId55"/>
    <sheet name="F_17.02" sheetId="55" r:id="rId56"/>
    <sheet name="F_17.03" sheetId="56" r:id="rId57"/>
    <sheet name="F_18.00.a" sheetId="57" r:id="rId58"/>
    <sheet name="F_18.00.a_dp" sheetId="58" r:id="rId59"/>
    <sheet name="F_18.00.b" sheetId="59" r:id="rId60"/>
    <sheet name="F_18.00.b_dp" sheetId="60" r:id="rId61"/>
    <sheet name="F_18.00.c" sheetId="61" r:id="rId62"/>
    <sheet name="F_19.00.a" sheetId="62" r:id="rId63"/>
    <sheet name="F_19.00.a_dp" sheetId="63" r:id="rId64"/>
    <sheet name="F_19.00.b" sheetId="64" r:id="rId65"/>
    <sheet name="F_19.00.c" sheetId="65" r:id="rId66"/>
    <sheet name="F_19.00.d" sheetId="66" r:id="rId67"/>
    <sheet name="F_19.00.d_dp" sheetId="67" r:id="rId68"/>
    <sheet name="F_20.01" sheetId="68" r:id="rId69"/>
    <sheet name="F_20.02" sheetId="69" r:id="rId70"/>
    <sheet name="F_20.03" sheetId="70" r:id="rId71"/>
    <sheet name="F_20.04" sheetId="71" r:id="rId72"/>
    <sheet name="F_20.05.a" sheetId="72" r:id="rId73"/>
    <sheet name="F_20.05.b" sheetId="73" r:id="rId74"/>
    <sheet name="F_20.06" sheetId="74" r:id="rId75"/>
    <sheet name="F_20.07.1" sheetId="75" r:id="rId76"/>
    <sheet name="F_21.00" sheetId="76" r:id="rId77"/>
    <sheet name="F_22.01" sheetId="77" r:id="rId78"/>
    <sheet name="F_22.02" sheetId="78" r:id="rId79"/>
    <sheet name="F_30.01" sheetId="79" r:id="rId80"/>
    <sheet name="F_30.02" sheetId="80" r:id="rId81"/>
    <sheet name="F_31.01" sheetId="81" r:id="rId82"/>
    <sheet name="F_31.02" sheetId="82" r:id="rId83"/>
    <sheet name="F_40.01" sheetId="83" r:id="rId84"/>
    <sheet name="F_40.02" sheetId="84" r:id="rId85"/>
    <sheet name="F_41.01" sheetId="85" r:id="rId86"/>
    <sheet name="F_41.02" sheetId="86" r:id="rId87"/>
    <sheet name="F_42.00" sheetId="87" r:id="rId88"/>
    <sheet name="F_43.00" sheetId="88" r:id="rId89"/>
    <sheet name="F_44.01" sheetId="89" r:id="rId90"/>
    <sheet name="F_44.02" sheetId="90" r:id="rId91"/>
    <sheet name="F_44.03" sheetId="91" r:id="rId92"/>
    <sheet name="F_45.01" sheetId="92" r:id="rId93"/>
    <sheet name="F_45.02" sheetId="93" r:id="rId94"/>
    <sheet name="F_45.03" sheetId="94" r:id="rId95"/>
    <sheet name="F_46.00" sheetId="95" r:id="rId96"/>
    <sheet name="header" sheetId="96" r:id="rId97"/>
    <sheet name="service" sheetId="97" r:id="rId98"/>
  </sheets>
  <definedNames>
    <definedName name="taxonomyEntryPoint">'General Information'!$B$1</definedName>
    <definedName name="reportingPeriod">'General Information'!$B$2</definedName>
    <definedName name="contextIdentifier">'General Information'!$B$3</definedName>
    <definedName name="contextIdentifierSchema">'General Information'!$B$4</definedName>
    <definedName name="currency">'General Information'!$B$5</definedName>
    <definedName name="defaultMonetaryDecimals">'General Information'!$B$6</definedName>
    <definedName name="defaultPureDecimals">'General Information'!$B$7</definedName>
    <definedName name="applyEiopaMinimumMonetaryDecimals">'General Information'!$B$8</definedName>
    <definedName name="addNegativeFilingIndicator">'General Information'!$B$9</definedName>
    <definedName name="addFilingIndicatorPositiveFiledAttribute">'General Information'!$B$10</definedName>
    <definedName name="F_00.01__0000">'F_00.01'!$C$4:$C$5</definedName>
    <definedName name="F_01.01__0000">'F_01.01'!$E$4:$E$64</definedName>
    <definedName name="F_01.01_dp__0000">'F_01.01_dp'!$E$4:$E$62</definedName>
    <definedName name="F_01.02__0000">'F_01.02'!$E$4:$E$45</definedName>
    <definedName name="F_01.02_dp__0000">'F_01.02_dp'!$E$4:$E$41</definedName>
    <definedName name="F_01.03__0000">'F_01.03'!$G$4:$G$55</definedName>
    <definedName name="F_01.03_dp__0000">'F_01.03_dp'!$D$4:$D$19</definedName>
    <definedName name="F_02.00__0000">'F_02.00'!$H$4:$H$84</definedName>
    <definedName name="F_02.00_dp__0000">'F_02.00_dp'!$G$4:$G$48</definedName>
    <definedName name="F_03.00__0000">'F_03.00'!$E$4:$E$48</definedName>
    <definedName name="F_04.01__0000">'F_04.01'!$D$4:$D$22</definedName>
    <definedName name="F_04.02.1__0000">'F_04.02.1'!$D$4:$E$21</definedName>
    <definedName name="F_04.02.2__0000">'F_04.02.2'!$E$4:$F$21</definedName>
    <definedName name="F_04.03.1__0000">'F_04.03.1'!$E$6:$N$24</definedName>
    <definedName name="F_04.04.1__0000">'F_04.04.1'!$E$6:$N$20</definedName>
    <definedName name="F_04.05__0000">'F_04.05'!$C$4:$C$6</definedName>
    <definedName name="F_05.01__0000">'F_05.01'!$D$5:$J$17</definedName>
    <definedName name="F_05.01_dp__0000">'F_05.01_dp'!$D$5:$J$5</definedName>
    <definedName name="F_06.01__0000">'F_06.01'!$D$6:$H$25</definedName>
    <definedName name="F_07.01__0000">'F_07.01'!$E$6:$M$31</definedName>
    <definedName name="F_08.01.a__0000">'F_08.01.a'!$E$5:$K$48</definedName>
    <definedName name="F_08.01.a_dp__0000">'F_08.01.a_dp'!$E$5:$I$16</definedName>
    <definedName name="F_08.01.b__0000">'F_08.01.b'!$C$5:$I$5</definedName>
    <definedName name="F_08.02__0000">'F_08.02'!$C$5:$E$7</definedName>
    <definedName name="F_08.02_dp__0000">'F_08.02_dp'!$C$5:$E$5</definedName>
    <definedName name="F_09.01.1__0000">'F_09.01.1'!$D$5:$M$28</definedName>
    <definedName name="F_09.02__0000">'F_09.02'!$D$4:$E$24</definedName>
    <definedName name="F_10.00__0000">'F_10.00'!$D$6:$K$38</definedName>
    <definedName name="F_10.00_dp__0000">'F_10.00_dp'!$D$6:$J$9</definedName>
    <definedName name="F_11.01__0000">'F_11.01'!$D$5:$G$57</definedName>
    <definedName name="F_11.01_dp__0000">'F_11.01_dp'!$D$5:$D$8</definedName>
    <definedName name="F_11.03__0000">'F_11.03'!$D$5:$F$12</definedName>
    <definedName name="F_11.04__0000">'F_11.04'!$E$5:$I$25</definedName>
    <definedName name="F_12.01.a__0000">'F_12.01.a'!$F$4:$P$53</definedName>
    <definedName name="F_12.01.b__0000">'F_12.01.b'!$E$4:$O$8</definedName>
    <definedName name="F_12.02__0000">'F_12.02'!$E$6:$J$20</definedName>
    <definedName name="F_13.01__0000">'F_13.01'!$D$6:$H$10</definedName>
    <definedName name="F_13.02__0000">'F_13.02'!$D$4:$D$9</definedName>
    <definedName name="F_13.03__0000">'F_13.03'!$C$4</definedName>
    <definedName name="F_14.00__0000">'F_14.00'!$E$5:$L$52</definedName>
    <definedName name="F_15.00.a__0000">'F_15.00.a'!$E$6:$K$45</definedName>
    <definedName name="F_15.00.b__0000">'F_15.00.b'!$E$6:$H$45</definedName>
    <definedName name="F_16.01__0000">'F_16.01'!$E$5:$F$33</definedName>
    <definedName name="F_16.02__0000">'F_16.02'!$D$4:$D$10</definedName>
    <definedName name="F_16.03__0000">'F_16.03'!$E$4:$E$23</definedName>
    <definedName name="F_16.04__0000">'F_16.04'!$D$4:$D$17</definedName>
    <definedName name="F_16.04.1__0000">'F_16.04.1'!$D$4:$D$8</definedName>
    <definedName name="F_16.05__0000">'F_16.05'!$D$4:$E$19</definedName>
    <definedName name="F_16.06__0000">'F_16.06'!$D$4:$D$8</definedName>
    <definedName name="F_16.07.a__0000">'F_16.07.a'!$E$5:$F$15</definedName>
    <definedName name="F_16.07.b__0000">'F_16.07.b'!$E$4:$E$14</definedName>
    <definedName name="F_17.01__0000">'F_17.01'!$E$4:$E$63</definedName>
    <definedName name="F_17.02__0000">'F_17.02'!$D$4:$D$7</definedName>
    <definedName name="F_17.03__0000">'F_17.03'!$F$4:$F$55</definedName>
    <definedName name="F_18.00.a__0000">'F_18.00.a'!$F$6:$R$75</definedName>
    <definedName name="F_18.00.a_dp__0000">'F_18.00.a_dp'!$F$6:$I$75</definedName>
    <definedName name="F_18.00.b__0000">'F_18.00.b'!$F$6:$M$75</definedName>
    <definedName name="F_18.00.b_dp__0000">'F_18.00.b_dp'!$F$5:$H$74</definedName>
    <definedName name="F_18.00.c__0000">'F_18.00.c'!$F$6:$F$75</definedName>
    <definedName name="F_19.00.a__0000">'F_19.00.a'!$F$6:$Q$53</definedName>
    <definedName name="F_19.00.a_dp__0000">'F_19.00.a_dp'!$F$4:$F$51</definedName>
    <definedName name="F_19.00.b__0000">'F_19.00.b'!$F$6:$J$54</definedName>
    <definedName name="F_19.00.c__0000">'F_19.00.c'!$F$6:$F$54</definedName>
    <definedName name="F_19.00.d__0000">'F_19.00.d'!$C$6:$N$6</definedName>
    <definedName name="F_19.00.d_dp__0000">'F_19.00.d_dp'!$C$4</definedName>
    <definedName name="F_20.01__0000">'F_20.01'!$E$5:$F$59</definedName>
    <definedName name="F_20.02__0000">'F_20.02'!$D$5:$E$37</definedName>
    <definedName name="F_20.03__0000">'F_20.03'!$C$5:$D$40</definedName>
    <definedName name="F_20.04_Z_9839909d32f741588125" comment="Country of residence of the counterparty">'F_20.04'!$B$1</definedName>
    <definedName name="F_20.04__0000" comment="F_20.04_Z_9839909d32f741588125">'F_20.04'!$E$5:$K$28</definedName>
    <definedName name="F_20.04_Z_ff2dfa8121384835874d" comment="Country of residence of the counterparty">'F_20.04'!$B$30</definedName>
    <definedName name="F_20.04__0001" comment="F_20.04_Z_ff2dfa8121384835874d">'F_20.04'!$E$34:$K$57</definedName>
    <definedName name="F_20.04_Z_efd95f8511d84c9faf86" comment="Country of residence of the counterparty">'F_20.04'!$B$59</definedName>
    <definedName name="F_20.04__0002" comment="F_20.04_Z_efd95f8511d84c9faf86">'F_20.04'!$E$63:$K$86</definedName>
    <definedName name="F_20.04_Z_949e088ca62540498819" comment="Country of residence of the counterparty">'F_20.04'!$B$88</definedName>
    <definedName name="F_20.04__0003" comment="F_20.04_Z_949e088ca62540498819">'F_20.04'!$E$92:$K$115</definedName>
    <definedName name="F_20.04_Z_b326e510846941f7abed" comment="Country of residence of the counterparty">'F_20.04'!$B$117</definedName>
    <definedName name="F_20.04__0004" comment="F_20.04_Z_b326e510846941f7abed">'F_20.04'!$E$121:$K$144</definedName>
    <definedName name="F_20.04_Z_10b8b73deede45659a03" comment="Country of residence of the counterparty">'F_20.04'!$B$146</definedName>
    <definedName name="F_20.04__0005" comment="F_20.04_Z_10b8b73deede45659a03">'F_20.04'!$E$150:$K$173</definedName>
    <definedName name="F_20.04_Z_c23e13804c27424c8e4a" comment="Country of residence of the counterparty">'F_20.04'!$B$175</definedName>
    <definedName name="F_20.04__0006" comment="F_20.04_Z_c23e13804c27424c8e4a">'F_20.04'!$E$179:$K$202</definedName>
    <definedName name="F_20.04_Z_a72df39bb72d41c3b4bb" comment="Country of residence of the counterparty">'F_20.04'!$B$204</definedName>
    <definedName name="F_20.04__0007" comment="F_20.04_Z_a72df39bb72d41c3b4bb">'F_20.04'!$E$208:$K$231</definedName>
    <definedName name="F_20.04_Z_a1a7baf7696d4cc7bce1" comment="Country of residence of the counterparty">'F_20.04'!$B$233</definedName>
    <definedName name="F_20.04__0008" comment="F_20.04_Z_a1a7baf7696d4cc7bce1">'F_20.04'!$E$237:$K$260</definedName>
    <definedName name="F_20.04_Z_c4acd5986f754849b2a4" comment="Country of residence of the counterparty">'F_20.04'!$B$262</definedName>
    <definedName name="F_20.04__0009" comment="F_20.04_Z_c4acd5986f754849b2a4">'F_20.04'!$E$266:$K$289</definedName>
    <definedName name="F_20.04_Z_51253be71fba455b97fd" comment="Country of residence of the counterparty">'F_20.04'!$B$291</definedName>
    <definedName name="F_20.04__0010" comment="F_20.04_Z_51253be71fba455b97fd">'F_20.04'!$E$295:$K$318</definedName>
    <definedName name="F_20.04_Z_e6917370565b468d8635" comment="Country of residence of the counterparty">'F_20.04'!$B$320</definedName>
    <definedName name="F_20.04__0011" comment="F_20.04_Z_e6917370565b468d8635">'F_20.04'!$E$324:$K$347</definedName>
    <definedName name="F_20.04_Z_e6db5fe368d34fe68aba" comment="Country of residence of the counterparty">'F_20.04'!$B$349</definedName>
    <definedName name="F_20.04__0012" comment="F_20.04_Z_e6db5fe368d34fe68aba">'F_20.04'!$E$353:$K$376</definedName>
    <definedName name="F_20.04_Z_7996254a1a9f4699aedf" comment="Country of residence of the counterparty">'F_20.04'!$B$378</definedName>
    <definedName name="F_20.04__0013" comment="F_20.04_Z_7996254a1a9f4699aedf">'F_20.04'!$E$382:$K$405</definedName>
    <definedName name="F_20.04_Z_836c47f81e7f4a57a57b" comment="Country of residence of the counterparty">'F_20.04'!$B$407</definedName>
    <definedName name="F_20.04__0014" comment="F_20.04_Z_836c47f81e7f4a57a57b">'F_20.04'!$E$411:$K$434</definedName>
    <definedName name="F_20.04_Z_488114896fdd4d9b8806" comment="Country of residence of the counterparty">'F_20.04'!$B$436</definedName>
    <definedName name="F_20.04__0015" comment="F_20.04_Z_488114896fdd4d9b8806">'F_20.04'!$E$440:$K$463</definedName>
    <definedName name="F_20.04_Z_f56468b43c894ac683d8" comment="Country of residence of the counterparty">'F_20.04'!$B$465</definedName>
    <definedName name="F_20.04__0016" comment="F_20.04_Z_f56468b43c894ac683d8">'F_20.04'!$E$469:$K$492</definedName>
    <definedName name="F_20.04_Z_afed25f2e08f4623afe3" comment="Country of residence of the counterparty">'F_20.04'!$B$494</definedName>
    <definedName name="F_20.04__0017" comment="F_20.04_Z_afed25f2e08f4623afe3">'F_20.04'!$E$498:$K$521</definedName>
    <definedName name="F_20.04_Z_19041fd2a7a74027bf7a" comment="Country of residence of the counterparty">'F_20.04'!$B$523</definedName>
    <definedName name="F_20.04__0018" comment="F_20.04_Z_19041fd2a7a74027bf7a">'F_20.04'!$E$527:$K$550</definedName>
    <definedName name="F_20.04_Z_994f6248009c40b88ad5" comment="Country of residence of the counterparty">'F_20.04'!$B$552</definedName>
    <definedName name="F_20.04__0019" comment="F_20.04_Z_994f6248009c40b88ad5">'F_20.04'!$E$556:$K$579</definedName>
    <definedName name="F_20.04_Z_47b11c7c43d54ddaaafb" comment="Country of residence of the counterparty">'F_20.04'!$B$581</definedName>
    <definedName name="F_20.04__0020" comment="F_20.04_Z_47b11c7c43d54ddaaafb">'F_20.04'!$E$585:$K$608</definedName>
    <definedName name="F_20.04_Z_06445d52b6c24e5b9335" comment="Country of residence of the counterparty">'F_20.04'!$B$610</definedName>
    <definedName name="F_20.04__0021" comment="F_20.04_Z_06445d52b6c24e5b9335">'F_20.04'!$E$614:$K$637</definedName>
    <definedName name="F_20.04_Z_2811f9e61e174425925a" comment="Country of residence of the counterparty">'F_20.04'!$B$639</definedName>
    <definedName name="F_20.04__0022" comment="F_20.04_Z_2811f9e61e174425925a">'F_20.04'!$E$643:$K$666</definedName>
    <definedName name="F_20.04_Z_d725ccfff8de406abe39" comment="Country of residence of the counterparty">'F_20.04'!$B$668</definedName>
    <definedName name="F_20.04__0023" comment="F_20.04_Z_d725ccfff8de406abe39">'F_20.04'!$E$672:$K$695</definedName>
    <definedName name="F_20.04_Z_e37b222aac044d928035" comment="Country of residence of the counterparty">'F_20.04'!$B$697</definedName>
    <definedName name="F_20.04__0024" comment="F_20.04_Z_e37b222aac044d928035">'F_20.04'!$E$701:$K$724</definedName>
    <definedName name="F_20.04_Z_e1762aa1edeb4f93927f" comment="Country of residence of the counterparty">'F_20.04'!$B$726</definedName>
    <definedName name="F_20.04__0025" comment="F_20.04_Z_e1762aa1edeb4f93927f">'F_20.04'!$E$730:$K$753</definedName>
    <definedName name="F_20.04_Z_8a1020b658164130a24d" comment="Country of residence of the counterparty">'F_20.04'!$B$755</definedName>
    <definedName name="F_20.04__0026" comment="F_20.04_Z_8a1020b658164130a24d">'F_20.04'!$E$759:$K$782</definedName>
    <definedName name="F_20.04_Z_7d613d0cff5c4a35b261" comment="Country of residence of the counterparty">'F_20.04'!$B$784</definedName>
    <definedName name="F_20.04__0027" comment="F_20.04_Z_7d613d0cff5c4a35b261">'F_20.04'!$E$788:$K$811</definedName>
    <definedName name="F_20.04_Z_17faa3a6f0014b06ba0f" comment="Country of residence of the counterparty">'F_20.04'!$B$813</definedName>
    <definedName name="F_20.04__0028" comment="F_20.04_Z_17faa3a6f0014b06ba0f">'F_20.04'!$E$817:$K$840</definedName>
    <definedName name="F_20.04_Z_b0c8d9cd409447bb9d40" comment="Country of residence of the counterparty">'F_20.04'!$B$842</definedName>
    <definedName name="F_20.04__0029" comment="F_20.04_Z_b0c8d9cd409447bb9d40">'F_20.04'!$E$846:$K$869</definedName>
    <definedName name="F_20.05.a_Z_133fe564d93f4eb8bd" comment="Country of residence of the counterparty">'F_20.05.a'!$B$1</definedName>
    <definedName name="F_20.05.a__0000" comment="F_20.05.a_Z_133fe564d93f4eb8bd">'F_20.05.a'!$C$5:$E$7</definedName>
    <definedName name="F_20.05.a_Z_129bcc5c2632407291" comment="Country of residence of the counterparty">'F_20.05.a'!$B$9</definedName>
    <definedName name="F_20.05.a__0001" comment="F_20.05.a_Z_129bcc5c2632407291">'F_20.05.a'!$C$13:$E$15</definedName>
    <definedName name="F_20.05.a_Z_29de1bccad3f4e88be" comment="Country of residence of the counterparty">'F_20.05.a'!$B$17</definedName>
    <definedName name="F_20.05.a__0002" comment="F_20.05.a_Z_29de1bccad3f4e88be">'F_20.05.a'!$C$21:$E$23</definedName>
    <definedName name="F_20.05.a_Z_9340a74aa456456b86" comment="Country of residence of the counterparty">'F_20.05.a'!$B$25</definedName>
    <definedName name="F_20.05.a__0003" comment="F_20.05.a_Z_9340a74aa456456b86">'F_20.05.a'!$C$29:$E$31</definedName>
    <definedName name="F_20.05.a_Z_fc7b45c92e55443591" comment="Country of residence of the counterparty">'F_20.05.a'!$B$33</definedName>
    <definedName name="F_20.05.a__0004" comment="F_20.05.a_Z_fc7b45c92e55443591">'F_20.05.a'!$C$37:$E$39</definedName>
    <definedName name="F_20.05.a_Z_2d92a9a1cd0145bdab" comment="Country of residence of the counterparty">'F_20.05.a'!$B$41</definedName>
    <definedName name="F_20.05.a__0005" comment="F_20.05.a_Z_2d92a9a1cd0145bdab">'F_20.05.a'!$C$45:$E$47</definedName>
    <definedName name="F_20.05.a_Z_d3b2cc1e9d0e406696" comment="Country of residence of the counterparty">'F_20.05.a'!$B$49</definedName>
    <definedName name="F_20.05.a__0006" comment="F_20.05.a_Z_d3b2cc1e9d0e406696">'F_20.05.a'!$C$53:$E$55</definedName>
    <definedName name="F_20.05.a_Z_a3ea8b305b8348e59c" comment="Country of residence of the counterparty">'F_20.05.a'!$B$57</definedName>
    <definedName name="F_20.05.a__0007" comment="F_20.05.a_Z_a3ea8b305b8348e59c">'F_20.05.a'!$C$61:$E$63</definedName>
    <definedName name="F_20.05.a_Z_0b6093e0d74443858b" comment="Country of residence of the counterparty">'F_20.05.a'!$B$65</definedName>
    <definedName name="F_20.05.a__0008" comment="F_20.05.a_Z_0b6093e0d74443858b">'F_20.05.a'!$C$69:$E$71</definedName>
    <definedName name="F_20.05.a_Z_9777c097e94142a99d" comment="Country of residence of the counterparty">'F_20.05.a'!$B$73</definedName>
    <definedName name="F_20.05.a__0009" comment="F_20.05.a_Z_9777c097e94142a99d">'F_20.05.a'!$C$77:$E$79</definedName>
    <definedName name="F_20.05.a_Z_6007fd72086344df84" comment="Country of residence of the counterparty">'F_20.05.a'!$B$81</definedName>
    <definedName name="F_20.05.a__0010" comment="F_20.05.a_Z_6007fd72086344df84">'F_20.05.a'!$C$85:$E$87</definedName>
    <definedName name="F_20.05.a_Z_b32203efe2cc4417bc" comment="Country of residence of the counterparty">'F_20.05.a'!$B$89</definedName>
    <definedName name="F_20.05.a__0011" comment="F_20.05.a_Z_b32203efe2cc4417bc">'F_20.05.a'!$C$93:$E$95</definedName>
    <definedName name="F_20.05.a_Z_2de3775394124943a4" comment="Country of residence of the counterparty">'F_20.05.a'!$B$97</definedName>
    <definedName name="F_20.05.a__0012" comment="F_20.05.a_Z_2de3775394124943a4">'F_20.05.a'!$C$101:$E$103</definedName>
    <definedName name="F_20.05.a_Z_28b130ed946b4f41a6" comment="Country of residence of the counterparty">'F_20.05.a'!$B$105</definedName>
    <definedName name="F_20.05.a__0013" comment="F_20.05.a_Z_28b130ed946b4f41a6">'F_20.05.a'!$C$109:$E$111</definedName>
    <definedName name="F_20.05.a_Z_20dd4f8516454314a4" comment="Country of residence of the counterparty">'F_20.05.a'!$B$113</definedName>
    <definedName name="F_20.05.a__0014" comment="F_20.05.a_Z_20dd4f8516454314a4">'F_20.05.a'!$C$117:$E$119</definedName>
    <definedName name="F_20.05.a_Z_7b15f86f5bad49a8ab" comment="Country of residence of the counterparty">'F_20.05.a'!$B$121</definedName>
    <definedName name="F_20.05.a__0015" comment="F_20.05.a_Z_7b15f86f5bad49a8ab">'F_20.05.a'!$C$125:$E$127</definedName>
    <definedName name="F_20.05.a_Z_f837b50a0d1640aba7" comment="Country of residence of the counterparty">'F_20.05.a'!$B$129</definedName>
    <definedName name="F_20.05.a__0016" comment="F_20.05.a_Z_f837b50a0d1640aba7">'F_20.05.a'!$C$133:$E$135</definedName>
    <definedName name="F_20.05.a_Z_c4db3c216bf0447d82" comment="Country of residence of the counterparty">'F_20.05.a'!$B$137</definedName>
    <definedName name="F_20.05.a__0017" comment="F_20.05.a_Z_c4db3c216bf0447d82">'F_20.05.a'!$C$141:$E$143</definedName>
    <definedName name="F_20.05.a_Z_3dd7433289834ef988" comment="Country of residence of the counterparty">'F_20.05.a'!$B$145</definedName>
    <definedName name="F_20.05.a__0018" comment="F_20.05.a_Z_3dd7433289834ef988">'F_20.05.a'!$C$149:$E$151</definedName>
    <definedName name="F_20.05.a_Z_c9545268e3374314af" comment="Country of residence of the counterparty">'F_20.05.a'!$B$153</definedName>
    <definedName name="F_20.05.a__0019" comment="F_20.05.a_Z_c9545268e3374314af">'F_20.05.a'!$C$157:$E$159</definedName>
    <definedName name="F_20.05.a_Z_98baeeacad594b8baa" comment="Country of residence of the counterparty">'F_20.05.a'!$B$161</definedName>
    <definedName name="F_20.05.a__0020" comment="F_20.05.a_Z_98baeeacad594b8baa">'F_20.05.a'!$C$165:$E$167</definedName>
    <definedName name="F_20.05.a_Z_9f2b6be7538c47b5af" comment="Country of residence of the counterparty">'F_20.05.a'!$B$169</definedName>
    <definedName name="F_20.05.a__0021" comment="F_20.05.a_Z_9f2b6be7538c47b5af">'F_20.05.a'!$C$173:$E$175</definedName>
    <definedName name="F_20.05.a_Z_f70d984dc1ab455c88" comment="Country of residence of the counterparty">'F_20.05.a'!$B$177</definedName>
    <definedName name="F_20.05.a__0022" comment="F_20.05.a_Z_f70d984dc1ab455c88">'F_20.05.a'!$C$181:$E$183</definedName>
    <definedName name="F_20.05.a_Z_dc1ed4eba5744139bc" comment="Country of residence of the counterparty">'F_20.05.a'!$B$185</definedName>
    <definedName name="F_20.05.a__0023" comment="F_20.05.a_Z_dc1ed4eba5744139bc">'F_20.05.a'!$C$189:$E$191</definedName>
    <definedName name="F_20.05.a_Z_f7f9d7eb28eb48b3b4" comment="Country of residence of the counterparty">'F_20.05.a'!$B$193</definedName>
    <definedName name="F_20.05.a__0024" comment="F_20.05.a_Z_f7f9d7eb28eb48b3b4">'F_20.05.a'!$C$197:$E$199</definedName>
    <definedName name="F_20.05.a_Z_2d47b92e8e0b4485b0" comment="Country of residence of the counterparty">'F_20.05.a'!$B$201</definedName>
    <definedName name="F_20.05.a__0025" comment="F_20.05.a_Z_2d47b92e8e0b4485b0">'F_20.05.a'!$C$205:$E$207</definedName>
    <definedName name="F_20.05.a_Z_d9c95adcf40b49e88b" comment="Country of residence of the counterparty">'F_20.05.a'!$B$209</definedName>
    <definedName name="F_20.05.a__0026" comment="F_20.05.a_Z_d9c95adcf40b49e88b">'F_20.05.a'!$C$213:$E$215</definedName>
    <definedName name="F_20.05.a_Z_7fe114b88b594e5295" comment="Country of residence of the counterparty">'F_20.05.a'!$B$217</definedName>
    <definedName name="F_20.05.a__0027" comment="F_20.05.a_Z_7fe114b88b594e5295">'F_20.05.a'!$C$221:$E$223</definedName>
    <definedName name="F_20.05.a_Z_6533dea8738e4743be" comment="Country of residence of the counterparty">'F_20.05.a'!$B$225</definedName>
    <definedName name="F_20.05.a__0028" comment="F_20.05.a_Z_6533dea8738e4743be">'F_20.05.a'!$C$229:$E$231</definedName>
    <definedName name="F_20.05.a_Z_df41b9c9159347c793" comment="Country of residence of the counterparty">'F_20.05.a'!$B$233</definedName>
    <definedName name="F_20.05.a__0029" comment="F_20.05.a_Z_df41b9c9159347c793">'F_20.05.a'!$C$237:$E$239</definedName>
    <definedName name="F_20.05.b_Z_e857c03867a344a695" comment="Country of residence of the counterparty">'F_20.05.b'!$B$1</definedName>
    <definedName name="F_20.05.b__0000" comment="F_20.05.b_Z_e857c03867a344a695">'F_20.05.b'!$C$4:$C$6</definedName>
    <definedName name="F_20.05.b_Z_fff47438c7d34d0086" comment="Country of residence of the counterparty">'F_20.05.b'!$B$8</definedName>
    <definedName name="F_20.05.b__0001" comment="F_20.05.b_Z_fff47438c7d34d0086">'F_20.05.b'!$C$11:$C$13</definedName>
    <definedName name="F_20.05.b_Z_31e9d5de944e488aa3" comment="Country of residence of the counterparty">'F_20.05.b'!$B$15</definedName>
    <definedName name="F_20.05.b__0002" comment="F_20.05.b_Z_31e9d5de944e488aa3">'F_20.05.b'!$C$18:$C$20</definedName>
    <definedName name="F_20.05.b_Z_91e5edcbe94943dd83" comment="Country of residence of the counterparty">'F_20.05.b'!$B$22</definedName>
    <definedName name="F_20.05.b__0003" comment="F_20.05.b_Z_91e5edcbe94943dd83">'F_20.05.b'!$C$25:$C$27</definedName>
    <definedName name="F_20.05.b_Z_0c4e4aa1e183400186" comment="Country of residence of the counterparty">'F_20.05.b'!$B$29</definedName>
    <definedName name="F_20.05.b__0004" comment="F_20.05.b_Z_0c4e4aa1e183400186">'F_20.05.b'!$C$32:$C$34</definedName>
    <definedName name="F_20.05.b_Z_88dd2fafa8364c40be" comment="Country of residence of the counterparty">'F_20.05.b'!$B$36</definedName>
    <definedName name="F_20.05.b__0005" comment="F_20.05.b_Z_88dd2fafa8364c40be">'F_20.05.b'!$C$39:$C$41</definedName>
    <definedName name="F_20.05.b_Z_bc31c42266994c158d" comment="Country of residence of the counterparty">'F_20.05.b'!$B$43</definedName>
    <definedName name="F_20.05.b__0006" comment="F_20.05.b_Z_bc31c42266994c158d">'F_20.05.b'!$C$46:$C$48</definedName>
    <definedName name="F_20.05.b_Z_191a4c533709446896" comment="Country of residence of the counterparty">'F_20.05.b'!$B$50</definedName>
    <definedName name="F_20.05.b__0007" comment="F_20.05.b_Z_191a4c533709446896">'F_20.05.b'!$C$53:$C$55</definedName>
    <definedName name="F_20.05.b_Z_09b10f07f6ef427984" comment="Country of residence of the counterparty">'F_20.05.b'!$B$57</definedName>
    <definedName name="F_20.05.b__0008" comment="F_20.05.b_Z_09b10f07f6ef427984">'F_20.05.b'!$C$60:$C$62</definedName>
    <definedName name="F_20.05.b_Z_cd79cf02972c4064a3" comment="Country of residence of the counterparty">'F_20.05.b'!$B$64</definedName>
    <definedName name="F_20.05.b__0009" comment="F_20.05.b_Z_cd79cf02972c4064a3">'F_20.05.b'!$C$67:$C$69</definedName>
    <definedName name="F_20.05.b_Z_8b85910ea1794d438c" comment="Country of residence of the counterparty">'F_20.05.b'!$B$71</definedName>
    <definedName name="F_20.05.b__0010" comment="F_20.05.b_Z_8b85910ea1794d438c">'F_20.05.b'!$C$74:$C$76</definedName>
    <definedName name="F_20.05.b_Z_c084bd7bdef04e0eb2" comment="Country of residence of the counterparty">'F_20.05.b'!$B$78</definedName>
    <definedName name="F_20.05.b__0011" comment="F_20.05.b_Z_c084bd7bdef04e0eb2">'F_20.05.b'!$C$81:$C$83</definedName>
    <definedName name="F_20.05.b_Z_cada1891d17d453798" comment="Country of residence of the counterparty">'F_20.05.b'!$B$85</definedName>
    <definedName name="F_20.05.b__0012" comment="F_20.05.b_Z_cada1891d17d453798">'F_20.05.b'!$C$88:$C$90</definedName>
    <definedName name="F_20.05.b_Z_ad67241c6c9a43a2b9" comment="Country of residence of the counterparty">'F_20.05.b'!$B$92</definedName>
    <definedName name="F_20.05.b__0013" comment="F_20.05.b_Z_ad67241c6c9a43a2b9">'F_20.05.b'!$C$95:$C$97</definedName>
    <definedName name="F_20.05.b_Z_9412ba2f2951486389" comment="Country of residence of the counterparty">'F_20.05.b'!$B$99</definedName>
    <definedName name="F_20.05.b__0014" comment="F_20.05.b_Z_9412ba2f2951486389">'F_20.05.b'!$C$102:$C$104</definedName>
    <definedName name="F_20.05.b_Z_d225929c7e4444b4b1" comment="Country of residence of the counterparty">'F_20.05.b'!$B$106</definedName>
    <definedName name="F_20.05.b__0015" comment="F_20.05.b_Z_d225929c7e4444b4b1">'F_20.05.b'!$C$109:$C$111</definedName>
    <definedName name="F_20.05.b_Z_d2d4e7ecf58745a180" comment="Country of residence of the counterparty">'F_20.05.b'!$B$113</definedName>
    <definedName name="F_20.05.b__0016" comment="F_20.05.b_Z_d2d4e7ecf58745a180">'F_20.05.b'!$C$116:$C$118</definedName>
    <definedName name="F_20.05.b_Z_0e5a869d40f748feab" comment="Country of residence of the counterparty">'F_20.05.b'!$B$120</definedName>
    <definedName name="F_20.05.b__0017" comment="F_20.05.b_Z_0e5a869d40f748feab">'F_20.05.b'!$C$123:$C$125</definedName>
    <definedName name="F_20.05.b_Z_d74fb0656b9d4fe896" comment="Country of residence of the counterparty">'F_20.05.b'!$B$127</definedName>
    <definedName name="F_20.05.b__0018" comment="F_20.05.b_Z_d74fb0656b9d4fe896">'F_20.05.b'!$C$130:$C$132</definedName>
    <definedName name="F_20.05.b_Z_043d7aafd135439fa4" comment="Country of residence of the counterparty">'F_20.05.b'!$B$134</definedName>
    <definedName name="F_20.05.b__0019" comment="F_20.05.b_Z_043d7aafd135439fa4">'F_20.05.b'!$C$137:$C$139</definedName>
    <definedName name="F_20.05.b_Z_a58a4eba9f23464490" comment="Country of residence of the counterparty">'F_20.05.b'!$B$141</definedName>
    <definedName name="F_20.05.b__0020" comment="F_20.05.b_Z_a58a4eba9f23464490">'F_20.05.b'!$C$144:$C$146</definedName>
    <definedName name="F_20.05.b_Z_d4fa58420d7c44af87" comment="Country of residence of the counterparty">'F_20.05.b'!$B$148</definedName>
    <definedName name="F_20.05.b__0021" comment="F_20.05.b_Z_d4fa58420d7c44af87">'F_20.05.b'!$C$151:$C$153</definedName>
    <definedName name="F_20.05.b_Z_dd0cf82f0af349ec9f" comment="Country of residence of the counterparty">'F_20.05.b'!$B$155</definedName>
    <definedName name="F_20.05.b__0022" comment="F_20.05.b_Z_dd0cf82f0af349ec9f">'F_20.05.b'!$C$158:$C$160</definedName>
    <definedName name="F_20.05.b_Z_d5e6256435c0416281" comment="Country of residence of the counterparty">'F_20.05.b'!$B$162</definedName>
    <definedName name="F_20.05.b__0023" comment="F_20.05.b_Z_d5e6256435c0416281">'F_20.05.b'!$C$165:$C$167</definedName>
    <definedName name="F_20.05.b_Z_057f78ebca864bf788" comment="Country of residence of the counterparty">'F_20.05.b'!$B$169</definedName>
    <definedName name="F_20.05.b__0024" comment="F_20.05.b_Z_057f78ebca864bf788">'F_20.05.b'!$C$172:$C$174</definedName>
    <definedName name="F_20.05.b_Z_22e15b9ac7c44cf893" comment="Country of residence of the counterparty">'F_20.05.b'!$B$176</definedName>
    <definedName name="F_20.05.b__0025" comment="F_20.05.b_Z_22e15b9ac7c44cf893">'F_20.05.b'!$C$179:$C$181</definedName>
    <definedName name="F_20.05.b_Z_ce54c0a8305b41629d" comment="Country of residence of the counterparty">'F_20.05.b'!$B$183</definedName>
    <definedName name="F_20.05.b__0026" comment="F_20.05.b_Z_ce54c0a8305b41629d">'F_20.05.b'!$C$186:$C$188</definedName>
    <definedName name="F_20.05.b_Z_857021da073a4e7b83" comment="Country of residence of the counterparty">'F_20.05.b'!$B$190</definedName>
    <definedName name="F_20.05.b__0027" comment="F_20.05.b_Z_857021da073a4e7b83">'F_20.05.b'!$C$193:$C$195</definedName>
    <definedName name="F_20.05.b_Z_3b6ba954e9354a108c" comment="Country of residence of the counterparty">'F_20.05.b'!$B$197</definedName>
    <definedName name="F_20.05.b__0028" comment="F_20.05.b_Z_3b6ba954e9354a108c">'F_20.05.b'!$C$200:$C$202</definedName>
    <definedName name="F_20.05.b_Z_7cabbdd1e1ac4be695" comment="Country of residence of the counterparty">'F_20.05.b'!$B$204</definedName>
    <definedName name="F_20.05.b__0029" comment="F_20.05.b_Z_7cabbdd1e1ac4be695">'F_20.05.b'!$C$207:$C$209</definedName>
    <definedName name="F_20.06_Z_5b94e052336a4b6da7dc" comment="Country of residence of the counterparty">'F_20.06'!$B$1</definedName>
    <definedName name="F_20.06__0000" comment="F_20.06_Z_5b94e052336a4b6da7dc">'F_20.06'!$D$4:$D$16</definedName>
    <definedName name="F_20.06_Z_b4166ad5e404478ca034" comment="Country of residence of the counterparty">'F_20.06'!$B$18</definedName>
    <definedName name="F_20.06__0001" comment="F_20.06_Z_b4166ad5e404478ca034">'F_20.06'!$D$21:$D$33</definedName>
    <definedName name="F_20.06_Z_5634dadb551540c38fea" comment="Country of residence of the counterparty">'F_20.06'!$B$35</definedName>
    <definedName name="F_20.06__0002" comment="F_20.06_Z_5634dadb551540c38fea">'F_20.06'!$D$38:$D$50</definedName>
    <definedName name="F_20.06_Z_4f2b3929c39941f1a0c9" comment="Country of residence of the counterparty">'F_20.06'!$B$52</definedName>
    <definedName name="F_20.06__0003" comment="F_20.06_Z_4f2b3929c39941f1a0c9">'F_20.06'!$D$55:$D$67</definedName>
    <definedName name="F_20.06_Z_e3ea3f68f2194616804c" comment="Country of residence of the counterparty">'F_20.06'!$B$69</definedName>
    <definedName name="F_20.06__0004" comment="F_20.06_Z_e3ea3f68f2194616804c">'F_20.06'!$D$72:$D$84</definedName>
    <definedName name="F_20.06_Z_c30cb97d86b24184a8ab" comment="Country of residence of the counterparty">'F_20.06'!$B$86</definedName>
    <definedName name="F_20.06__0005" comment="F_20.06_Z_c30cb97d86b24184a8ab">'F_20.06'!$D$89:$D$101</definedName>
    <definedName name="F_20.06_Z_7e771ae5d68e4f2794a0" comment="Country of residence of the counterparty">'F_20.06'!$B$103</definedName>
    <definedName name="F_20.06__0006" comment="F_20.06_Z_7e771ae5d68e4f2794a0">'F_20.06'!$D$106:$D$118</definedName>
    <definedName name="F_20.06_Z_d1be60b1e18b4ddb965e" comment="Country of residence of the counterparty">'F_20.06'!$B$120</definedName>
    <definedName name="F_20.06__0007" comment="F_20.06_Z_d1be60b1e18b4ddb965e">'F_20.06'!$D$123:$D$135</definedName>
    <definedName name="F_20.06_Z_0cb222478a1548e78c14" comment="Country of residence of the counterparty">'F_20.06'!$B$137</definedName>
    <definedName name="F_20.06__0008" comment="F_20.06_Z_0cb222478a1548e78c14">'F_20.06'!$D$140:$D$152</definedName>
    <definedName name="F_20.06_Z_84ac8cb333ee40a48bfb" comment="Country of residence of the counterparty">'F_20.06'!$B$154</definedName>
    <definedName name="F_20.06__0009" comment="F_20.06_Z_84ac8cb333ee40a48bfb">'F_20.06'!$D$157:$D$169</definedName>
    <definedName name="F_20.06_Z_cf8d5252be9941689911" comment="Country of residence of the counterparty">'F_20.06'!$B$171</definedName>
    <definedName name="F_20.06__0010" comment="F_20.06_Z_cf8d5252be9941689911">'F_20.06'!$D$174:$D$186</definedName>
    <definedName name="F_20.06_Z_96e6e680831d4c319dcd" comment="Country of residence of the counterparty">'F_20.06'!$B$188</definedName>
    <definedName name="F_20.06__0011" comment="F_20.06_Z_96e6e680831d4c319dcd">'F_20.06'!$D$191:$D$203</definedName>
    <definedName name="F_20.06_Z_53b97cf9a42943a0927a" comment="Country of residence of the counterparty">'F_20.06'!$B$205</definedName>
    <definedName name="F_20.06__0012" comment="F_20.06_Z_53b97cf9a42943a0927a">'F_20.06'!$D$208:$D$220</definedName>
    <definedName name="F_20.06_Z_5821a64f3cc64734a8b7" comment="Country of residence of the counterparty">'F_20.06'!$B$222</definedName>
    <definedName name="F_20.06__0013" comment="F_20.06_Z_5821a64f3cc64734a8b7">'F_20.06'!$D$225:$D$237</definedName>
    <definedName name="F_20.06_Z_f1e6628a524e498b8122" comment="Country of residence of the counterparty">'F_20.06'!$B$239</definedName>
    <definedName name="F_20.06__0014" comment="F_20.06_Z_f1e6628a524e498b8122">'F_20.06'!$D$242:$D$254</definedName>
    <definedName name="F_20.06_Z_5d10eb4215294c30bcc4" comment="Country of residence of the counterparty">'F_20.06'!$B$256</definedName>
    <definedName name="F_20.06__0015" comment="F_20.06_Z_5d10eb4215294c30bcc4">'F_20.06'!$D$259:$D$271</definedName>
    <definedName name="F_20.06_Z_d6b4b1cb71c84b8d8ce2" comment="Country of residence of the counterparty">'F_20.06'!$B$273</definedName>
    <definedName name="F_20.06__0016" comment="F_20.06_Z_d6b4b1cb71c84b8d8ce2">'F_20.06'!$D$276:$D$288</definedName>
    <definedName name="F_20.06_Z_4337bf9cb0c744efb5a7" comment="Country of residence of the counterparty">'F_20.06'!$B$290</definedName>
    <definedName name="F_20.06__0017" comment="F_20.06_Z_4337bf9cb0c744efb5a7">'F_20.06'!$D$293:$D$305</definedName>
    <definedName name="F_20.06_Z_b71584eaa66e4ae9b673" comment="Country of residence of the counterparty">'F_20.06'!$B$307</definedName>
    <definedName name="F_20.06__0018" comment="F_20.06_Z_b71584eaa66e4ae9b673">'F_20.06'!$D$310:$D$322</definedName>
    <definedName name="F_20.06_Z_102e2027323d487fa969" comment="Country of residence of the counterparty">'F_20.06'!$B$324</definedName>
    <definedName name="F_20.06__0019" comment="F_20.06_Z_102e2027323d487fa969">'F_20.06'!$D$327:$D$339</definedName>
    <definedName name="F_20.06_Z_82655fca549042cd93fc" comment="Country of residence of the counterparty">'F_20.06'!$B$341</definedName>
    <definedName name="F_20.06__0020" comment="F_20.06_Z_82655fca549042cd93fc">'F_20.06'!$D$344:$D$356</definedName>
    <definedName name="F_20.06_Z_05b43e1a8940430ea2d9" comment="Country of residence of the counterparty">'F_20.06'!$B$358</definedName>
    <definedName name="F_20.06__0021" comment="F_20.06_Z_05b43e1a8940430ea2d9">'F_20.06'!$D$361:$D$373</definedName>
    <definedName name="F_20.06_Z_4fd5b7cb807145a8ad9f" comment="Country of residence of the counterparty">'F_20.06'!$B$375</definedName>
    <definedName name="F_20.06__0022" comment="F_20.06_Z_4fd5b7cb807145a8ad9f">'F_20.06'!$D$378:$D$390</definedName>
    <definedName name="F_20.06_Z_4f5c6e43cddd4afa8214" comment="Country of residence of the counterparty">'F_20.06'!$B$392</definedName>
    <definedName name="F_20.06__0023" comment="F_20.06_Z_4f5c6e43cddd4afa8214">'F_20.06'!$D$395:$D$407</definedName>
    <definedName name="F_20.06_Z_74dca6f2e06d4aa3bb95" comment="Country of residence of the counterparty">'F_20.06'!$B$409</definedName>
    <definedName name="F_20.06__0024" comment="F_20.06_Z_74dca6f2e06d4aa3bb95">'F_20.06'!$D$412:$D$424</definedName>
    <definedName name="F_20.06_Z_e3c11888a0a644afa0ea" comment="Country of residence of the counterparty">'F_20.06'!$B$426</definedName>
    <definedName name="F_20.06__0025" comment="F_20.06_Z_e3c11888a0a644afa0ea">'F_20.06'!$D$429:$D$441</definedName>
    <definedName name="F_20.06_Z_2df1f22f7ffd4a89aa66" comment="Country of residence of the counterparty">'F_20.06'!$B$443</definedName>
    <definedName name="F_20.06__0026" comment="F_20.06_Z_2df1f22f7ffd4a89aa66">'F_20.06'!$D$446:$D$458</definedName>
    <definedName name="F_20.06_Z_e8b802ae63a049c1aae6" comment="Country of residence of the counterparty">'F_20.06'!$B$460</definedName>
    <definedName name="F_20.06__0027" comment="F_20.06_Z_e8b802ae63a049c1aae6">'F_20.06'!$D$463:$D$475</definedName>
    <definedName name="F_20.06_Z_d14587b4276844ccaaaa" comment="Country of residence of the counterparty">'F_20.06'!$B$477</definedName>
    <definedName name="F_20.06__0028" comment="F_20.06_Z_d14587b4276844ccaaaa">'F_20.06'!$D$480:$D$492</definedName>
    <definedName name="F_20.06_Z_be3f144ac1134c2e8b83" comment="Country of residence of the counterparty">'F_20.06'!$B$494</definedName>
    <definedName name="F_20.06__0029" comment="F_20.06_Z_be3f144ac1134c2e8b83">'F_20.06'!$D$497:$D$509</definedName>
    <definedName name="F_20.07.1_Z_5708e391e08d4ebe84" comment="Country of residence of the counterparty">'F_20.07.1'!$B$1</definedName>
    <definedName name="F_20.07.1__0000" comment="F_20.07.1_Z_5708e391e08d4ebe84">'F_20.07.1'!$D$6:$H$25</definedName>
    <definedName name="F_20.07.1_Z_a57fffbc58de4c07b5" comment="Country of residence of the counterparty">'F_20.07.1'!$B$27</definedName>
    <definedName name="F_20.07.1__0001" comment="F_20.07.1_Z_a57fffbc58de4c07b5">'F_20.07.1'!$D$32:$H$51</definedName>
    <definedName name="F_20.07.1_Z_b1216b31625540a082" comment="Country of residence of the counterparty">'F_20.07.1'!$B$53</definedName>
    <definedName name="F_20.07.1__0002" comment="F_20.07.1_Z_b1216b31625540a082">'F_20.07.1'!$D$58:$H$77</definedName>
    <definedName name="F_20.07.1_Z_d72ae78c3e5743338c" comment="Country of residence of the counterparty">'F_20.07.1'!$B$79</definedName>
    <definedName name="F_20.07.1__0003" comment="F_20.07.1_Z_d72ae78c3e5743338c">'F_20.07.1'!$D$84:$H$103</definedName>
    <definedName name="F_20.07.1_Z_233c405deddb44abae" comment="Country of residence of the counterparty">'F_20.07.1'!$B$105</definedName>
    <definedName name="F_20.07.1__0004" comment="F_20.07.1_Z_233c405deddb44abae">'F_20.07.1'!$D$110:$H$129</definedName>
    <definedName name="F_20.07.1_Z_5b965cf6ec144f41a5" comment="Country of residence of the counterparty">'F_20.07.1'!$B$131</definedName>
    <definedName name="F_20.07.1__0005" comment="F_20.07.1_Z_5b965cf6ec144f41a5">'F_20.07.1'!$D$136:$H$155</definedName>
    <definedName name="F_20.07.1_Z_130f5e2e2f1644759d" comment="Country of residence of the counterparty">'F_20.07.1'!$B$157</definedName>
    <definedName name="F_20.07.1__0006" comment="F_20.07.1_Z_130f5e2e2f1644759d">'F_20.07.1'!$D$162:$H$181</definedName>
    <definedName name="F_20.07.1_Z_40689e777a2841c0b2" comment="Country of residence of the counterparty">'F_20.07.1'!$B$183</definedName>
    <definedName name="F_20.07.1__0007" comment="F_20.07.1_Z_40689e777a2841c0b2">'F_20.07.1'!$D$188:$H$207</definedName>
    <definedName name="F_20.07.1_Z_58d9a481dd1145a1b1" comment="Country of residence of the counterparty">'F_20.07.1'!$B$209</definedName>
    <definedName name="F_20.07.1__0008" comment="F_20.07.1_Z_58d9a481dd1145a1b1">'F_20.07.1'!$D$214:$H$233</definedName>
    <definedName name="F_20.07.1_Z_91707891b42345c380" comment="Country of residence of the counterparty">'F_20.07.1'!$B$235</definedName>
    <definedName name="F_20.07.1__0009" comment="F_20.07.1_Z_91707891b42345c380">'F_20.07.1'!$D$240:$H$259</definedName>
    <definedName name="F_20.07.1_Z_7fcc161070af401083" comment="Country of residence of the counterparty">'F_20.07.1'!$B$261</definedName>
    <definedName name="F_20.07.1__0010" comment="F_20.07.1_Z_7fcc161070af401083">'F_20.07.1'!$D$266:$H$285</definedName>
    <definedName name="F_20.07.1_Z_42d2029193b841eab2" comment="Country of residence of the counterparty">'F_20.07.1'!$B$287</definedName>
    <definedName name="F_20.07.1__0011" comment="F_20.07.1_Z_42d2029193b841eab2">'F_20.07.1'!$D$292:$H$311</definedName>
    <definedName name="F_20.07.1_Z_dfbf3008b01e496b87" comment="Country of residence of the counterparty">'F_20.07.1'!$B$313</definedName>
    <definedName name="F_20.07.1__0012" comment="F_20.07.1_Z_dfbf3008b01e496b87">'F_20.07.1'!$D$318:$H$337</definedName>
    <definedName name="F_20.07.1_Z_ca1d1fb156654c55a8" comment="Country of residence of the counterparty">'F_20.07.1'!$B$339</definedName>
    <definedName name="F_20.07.1__0013" comment="F_20.07.1_Z_ca1d1fb156654c55a8">'F_20.07.1'!$D$344:$H$363</definedName>
    <definedName name="F_20.07.1_Z_453b0744a24645049d" comment="Country of residence of the counterparty">'F_20.07.1'!$B$365</definedName>
    <definedName name="F_20.07.1__0014" comment="F_20.07.1_Z_453b0744a24645049d">'F_20.07.1'!$D$370:$H$389</definedName>
    <definedName name="F_20.07.1_Z_b0628e9ef40d4b3fa6" comment="Country of residence of the counterparty">'F_20.07.1'!$B$391</definedName>
    <definedName name="F_20.07.1__0015" comment="F_20.07.1_Z_b0628e9ef40d4b3fa6">'F_20.07.1'!$D$396:$H$415</definedName>
    <definedName name="F_20.07.1_Z_137436d884674fcc84" comment="Country of residence of the counterparty">'F_20.07.1'!$B$417</definedName>
    <definedName name="F_20.07.1__0016" comment="F_20.07.1_Z_137436d884674fcc84">'F_20.07.1'!$D$422:$H$441</definedName>
    <definedName name="F_20.07.1_Z_3ca121c61c904e4391" comment="Country of residence of the counterparty">'F_20.07.1'!$B$443</definedName>
    <definedName name="F_20.07.1__0017" comment="F_20.07.1_Z_3ca121c61c904e4391">'F_20.07.1'!$D$448:$H$467</definedName>
    <definedName name="F_20.07.1_Z_073dc4e0d3234fa489" comment="Country of residence of the counterparty">'F_20.07.1'!$B$469</definedName>
    <definedName name="F_20.07.1__0018" comment="F_20.07.1_Z_073dc4e0d3234fa489">'F_20.07.1'!$D$474:$H$493</definedName>
    <definedName name="F_20.07.1_Z_450e2fe7a4f248c0a2" comment="Country of residence of the counterparty">'F_20.07.1'!$B$495</definedName>
    <definedName name="F_20.07.1__0019" comment="F_20.07.1_Z_450e2fe7a4f248c0a2">'F_20.07.1'!$D$500:$H$519</definedName>
    <definedName name="F_20.07.1_Z_cf733cb0b21c42208d" comment="Country of residence of the counterparty">'F_20.07.1'!$B$521</definedName>
    <definedName name="F_20.07.1__0020" comment="F_20.07.1_Z_cf733cb0b21c42208d">'F_20.07.1'!$D$526:$H$545</definedName>
    <definedName name="F_20.07.1_Z_8036a07d5623477e80" comment="Country of residence of the counterparty">'F_20.07.1'!$B$547</definedName>
    <definedName name="F_20.07.1__0021" comment="F_20.07.1_Z_8036a07d5623477e80">'F_20.07.1'!$D$552:$H$571</definedName>
    <definedName name="F_20.07.1_Z_a078b925dcc54d7bb0" comment="Country of residence of the counterparty">'F_20.07.1'!$B$573</definedName>
    <definedName name="F_20.07.1__0022" comment="F_20.07.1_Z_a078b925dcc54d7bb0">'F_20.07.1'!$D$578:$H$597</definedName>
    <definedName name="F_20.07.1_Z_4eab3f5fdcf9448fa2" comment="Country of residence of the counterparty">'F_20.07.1'!$B$599</definedName>
    <definedName name="F_20.07.1__0023" comment="F_20.07.1_Z_4eab3f5fdcf9448fa2">'F_20.07.1'!$D$604:$H$623</definedName>
    <definedName name="F_20.07.1_Z_203db5ce022f4c1eb9" comment="Country of residence of the counterparty">'F_20.07.1'!$B$625</definedName>
    <definedName name="F_20.07.1__0024" comment="F_20.07.1_Z_203db5ce022f4c1eb9">'F_20.07.1'!$D$630:$H$649</definedName>
    <definedName name="F_20.07.1_Z_83b3fceadf044e3caf" comment="Country of residence of the counterparty">'F_20.07.1'!$B$651</definedName>
    <definedName name="F_20.07.1__0025" comment="F_20.07.1_Z_83b3fceadf044e3caf">'F_20.07.1'!$D$656:$H$675</definedName>
    <definedName name="F_20.07.1_Z_cdc605303e6c470295" comment="Country of residence of the counterparty">'F_20.07.1'!$B$677</definedName>
    <definedName name="F_20.07.1__0026" comment="F_20.07.1_Z_cdc605303e6c470295">'F_20.07.1'!$D$682:$H$701</definedName>
    <definedName name="F_20.07.1_Z_1355c90e45c848a28f" comment="Country of residence of the counterparty">'F_20.07.1'!$B$703</definedName>
    <definedName name="F_20.07.1__0027" comment="F_20.07.1_Z_1355c90e45c848a28f">'F_20.07.1'!$D$708:$H$727</definedName>
    <definedName name="F_20.07.1_Z_51d4495bda9746d787" comment="Country of residence of the counterparty">'F_20.07.1'!$B$729</definedName>
    <definedName name="F_20.07.1__0028" comment="F_20.07.1_Z_51d4495bda9746d787">'F_20.07.1'!$D$734:$H$753</definedName>
    <definedName name="F_20.07.1_Z_c4d581ac09b94aa8ad" comment="Country of residence of the counterparty">'F_20.07.1'!$B$755</definedName>
    <definedName name="F_20.07.1__0029" comment="F_20.07.1_Z_c4d581ac09b94aa8ad">'F_20.07.1'!$D$760:$H$779</definedName>
    <definedName name="F_21.00__0000">'F_21.00'!$D$4:$D$12</definedName>
    <definedName name="F_22.01__0000">'F_22.01'!$E$4:$E$32</definedName>
    <definedName name="F_22.02__0000">'F_22.02'!$D$4:$D$19</definedName>
    <definedName name="F_30.01__0000">'F_30.01'!$C$5:$I$5</definedName>
    <definedName name="F_30.02__0000">'F_30.02'!$D$5:$F$17</definedName>
    <definedName name="F_31.01__0000">'F_31.01'!$D$5:$H$18</definedName>
    <definedName name="F_31.02__0000">'F_31.02'!$C$5:$G$13</definedName>
    <definedName name="F_40.01__0000">'F_40.01'!$A$5:$T$15005</definedName>
    <definedName name="F_40.02__0000">'F_40.02'!$A$5:$H$15005</definedName>
    <definedName name="F_41.01__0000">'F_41.01'!$E$5:$H$23</definedName>
    <definedName name="F_41.02__0000">'F_41.02'!$E$5:$H$11</definedName>
    <definedName name="F_42.00__0000">'F_42.00'!$D$4:$D$12</definedName>
    <definedName name="F_43.00__0000">'F_43.00'!$D$5:$J$11</definedName>
    <definedName name="F_44.01__0000">'F_44.01'!$D$4:$D$14</definedName>
    <definedName name="F_44.02__0000">'F_44.02'!$D$4:$D$15</definedName>
    <definedName name="F_44.03__0000">'F_44.03'!$C$4:$C$5</definedName>
    <definedName name="F_45.01__0000">'F_45.01'!$C$4:$D$6</definedName>
    <definedName name="F_45.02__0000">'F_45.02'!$C$4:$C$7</definedName>
    <definedName name="F_45.03__0000">'F_45.03'!$C$4:$D$8</definedName>
    <definedName name="F_46.00__0000">'F_46.00'!$D$5:$S$25</definedName>
    <definedName name="header__0000">'header'!$D$4:$D$19</definedName>
    <definedName name="service__0000">'service'!$A$5:$B$15005</definedName>
    <definedName name="_00b64bed2ecd4409badb815117701180" localSheetId="1">'Enums'!$A$1:$A$3</definedName>
    <definedName name="_df535f386afa442e9174d0afdefb6e1e" localSheetId="1">'Enums'!$B$1:$B$5</definedName>
    <definedName name="_de6e5bc2b416471cb9f38a6a38cb9284" localSheetId="1">'Enums'!$C$1:$C$251</definedName>
    <definedName name="_102ec36fecac43a1af589543a24c1478" localSheetId="1">'Enums'!$D$1:$D$360</definedName>
    <definedName name="_003ff36564f044fb9907f99ef4278356" localSheetId="1">'Enums'!$E$1:$E$9</definedName>
    <definedName name="_4197fd4961b74ca4b978f7f0e9acd837" localSheetId="1">'Enums'!$F$1:$F$110</definedName>
    <definedName name="_342eede9ae7d47b3997104c66f5c672a" localSheetId="1">'Enums'!$G$1:$G$4</definedName>
    <definedName name="_6dbf3f12bc5c493aa5a631c82cd046ab" localSheetId="1">'Enums'!$H$1:$H$5</definedName>
    <definedName name="_cbf7f95c860440bdb3e455741bd2a998" localSheetId="1">'Enums'!$I$1:$I$5</definedName>
  </definedNames>
  <calcPr fullCalcOnLoad="1"/>
</workbook>
</file>

<file path=xl/comments1.xml><?xml version="1.0" encoding="utf-8"?>
<comments xmlns="http://schemas.openxmlformats.org/spreadsheetml/2006/main">
  <authors>
    <d:author xmlns:d="http://schemas.openxmlformats.org/spreadsheetml/2006/main">AMANA XBRL Engine</d:author>
  </authors>
  <commentList>
    <comment ref="B5" authorId="0">
      <text>
        <d:r xmlns:d="http://schemas.openxmlformats.org/spreadsheetml/2006/main">
          <rPr>
            <sz val="11"/>
            <rFont val="Calibri"/>
          </rPr>
          <t xml:space="preserve">The three lettered currency code for monetary facts according to ISO 4217,
e.g. EUR for Euro or USD for US Dollar.</t>
        </d:r>
      </text>
    </comment>
    <comment ref="B6" authorId="0">
      <text>
        <d:r xmlns:d="http://schemas.openxmlformats.org/spreadsheetml/2006/main">
          <rPr>
            <sz val="11"/>
            <rFont val="Calibri"/>
          </rPr>
          <t xml:space="preserve">The precision of reported monetary values,
i.e. the number of exact decimal places. E.g.:
-3 if the values are reported in thousands,
2 if the values are reported with two exact decimal places.</t>
        </d:r>
      </text>
    </comment>
    <comment ref="B7" authorId="0">
      <text>
        <d:r xmlns:d="http://schemas.openxmlformats.org/spreadsheetml/2006/main">
          <rPr>
            <sz val="11"/>
            <rFont val="Calibri"/>
          </rPr>
          <t xml:space="preserve">The precision of reported non-monetary numeric values,
i.e. the number of exact decimal places. E.g.:
-3 if the values are reported in thousands,
2 if the values are reported with two exact decimal places.</t>
        </d:r>
      </text>
    </comment>
    <comment ref="B8" authorId="0">
      <text>
        <d:r xmlns:d="http://schemas.openxmlformats.org/spreadsheetml/2006/main">
          <rPr>
            <sz val="11"/>
            <rFont val="Calibri"/>
          </rPr>
          <t xml:space="preserve">Determines if the numbers of exact decimal places
should be set automatically according to EIOPA's filing rules.</t>
        </d:r>
      </text>
    </comment>
    <comment ref="B9" authorId="0">
      <text>
        <d:r xmlns:d="http://schemas.openxmlformats.org/spreadsheetml/2006/main">
          <rPr>
            <sz val="11"/>
            <rFont val="Calibri"/>
          </rPr>
          <t xml:space="preserve">Determines if the instance document should include elements
stating that templates which do not contain any values
are not included in the report.
Regulators might require to report negative filing indicators.</t>
        </d:r>
      </text>
    </comment>
    <comment ref="B10" authorId="0">
      <text>
        <d:r xmlns:d="http://schemas.openxmlformats.org/spreadsheetml/2006/main">
          <rPr>
            <sz val="11"/>
            <rFont val="Calibri"/>
          </rPr>
          <t xml:space="preserve">Determines if elements which states that a template
is included in the report should also
contain an additional attribute which also states
that the table is included.
Regulators might require to report the additional attribute.</t>
        </d:r>
      </text>
    </comment>
  </commentList>
</comments>
</file>

<file path=xl/sharedStrings.xml><?xml version="1.0" encoding="utf-8"?>
<sst xmlns="http://schemas.openxmlformats.org/spreadsheetml/2006/main" count="1632" uniqueCount="1632">
  <si>
    <t>Taxonomy Entry Point</t>
  </si>
  <si>
    <t>http://www.bankingsupervision.europa.eu/ssm-taxonomy/fr/xbrl/crr/fws/finrep/cir-680-2014-ind-dp/2018-10-15/mod/finrep9_ind_ifrs_dp_bbk.xsd</t>
  </si>
  <si>
    <t>Reporting Period</t>
  </si>
  <si>
    <t>Context Identifier (LEI)</t>
  </si>
  <si>
    <t>Context Identifier Schema</t>
  </si>
  <si>
    <t>http://www.bundesbank.de/ext/basis/identifiertyp/creditorNumber</t>
  </si>
  <si>
    <t>Currency (ISO Code)</t>
  </si>
  <si>
    <t>EUR</t>
  </si>
  <si>
    <t>Default Monetary Decimals</t>
  </si>
  <si>
    <t>Default Pure Decimals</t>
  </si>
  <si>
    <t>Apply EIOPA Minimum Decimals</t>
  </si>
  <si>
    <t>Add Negative Filing Indicator</t>
  </si>
  <si>
    <t>Add Filing Indicator Positive Filed Attribute</t>
  </si>
  <si>
    <t>Table ID</t>
  </si>
  <si>
    <t>Table Name (click to jump)</t>
  </si>
  <si>
    <t>F_00.01</t>
  </si>
  <si>
    <t>F 00.01 Nature of Report (FINREP)</t>
  </si>
  <si>
    <t>-</t>
  </si>
  <si>
    <t>F_01.01</t>
  </si>
  <si>
    <t>F 01.01 Balance Sheet Statement [Statement of Financial Position]: Assets</t>
  </si>
  <si>
    <t>F_01.01_dp</t>
  </si>
  <si>
    <t>F 01.01 Balance Sheet Statement [Statement of Financial Position]: Assets (Data Points)</t>
  </si>
  <si>
    <t>F_01.02</t>
  </si>
  <si>
    <t>F 01.02 Balance Sheet Statement [Statement of Financial Position]: Liabilities</t>
  </si>
  <si>
    <t>F_01.02_dp</t>
  </si>
  <si>
    <t>F 01.02 Balance Sheet Statement [Statement of Financial Position]: Liabilities (Data Points)</t>
  </si>
  <si>
    <t>F_01.03</t>
  </si>
  <si>
    <t>F 01.03 Balance Sheet Statement [Statement of Financial Position]: Equity</t>
  </si>
  <si>
    <t>F_01.03_dp</t>
  </si>
  <si>
    <t>F 01.03 Balance Sheet Statement [Statement of Financial Position]: Equity (Data Points)</t>
  </si>
  <si>
    <t>F_02.00</t>
  </si>
  <si>
    <t>F 02.00 Statement of profit or loss</t>
  </si>
  <si>
    <t>F_02.00_dp</t>
  </si>
  <si>
    <t>F 02.00 Statement of profit or loss (Data Points)</t>
  </si>
  <si>
    <t>F_03.00</t>
  </si>
  <si>
    <t>F 03.00 Statement of comprehensive income</t>
  </si>
  <si>
    <t>F_04.01</t>
  </si>
  <si>
    <t>F 04.01 Breakdown of financial assets by instrument and by counterparty sector: financial assets held for trading</t>
  </si>
  <si>
    <t>F_04.02.1</t>
  </si>
  <si>
    <t>F 04.02.1 Breakdown of financial assets by instrument and by counterparty sector: non-trading financial assets mandatorily at fair value through profit or loss</t>
  </si>
  <si>
    <t>F_04.02.2</t>
  </si>
  <si>
    <t>F 04.02.2 Breakdown of financial assets by instrument and by counterparty sector: financial assets designated at fair value through profit or loss</t>
  </si>
  <si>
    <t>F_04.03.1</t>
  </si>
  <si>
    <t>F 04.03.1 Breakdown of financial assets by instrument and by counterparty sector: financial assets at fair value through other comprehensive income</t>
  </si>
  <si>
    <t>F_04.04.1</t>
  </si>
  <si>
    <t>F 04.04.1 Breakdown of financial assets by instrument and by counterparty sector: financial assets at amortised cost</t>
  </si>
  <si>
    <t>F_04.05</t>
  </si>
  <si>
    <t>F 04.05 Subordinated financial assets</t>
  </si>
  <si>
    <t>F_05.01</t>
  </si>
  <si>
    <t>F 05.01 Breakdown of non-trading loans and advances by product: Loan and advances other than held for trading by product</t>
  </si>
  <si>
    <t>F_05.01_dp</t>
  </si>
  <si>
    <t>F 05.01 Breakdown of non-trading loans and advances by product: Loan and advances other than held for trading by product (Data Points)</t>
  </si>
  <si>
    <t>F_06.01</t>
  </si>
  <si>
    <t>F 06.01 Breakdown of non-trading loans and advances to non-financial corporations by NACE codes</t>
  </si>
  <si>
    <t>F_07.01</t>
  </si>
  <si>
    <t>F 07.01 Financial assets subject to impairment that are past due</t>
  </si>
  <si>
    <t>F_08.01.a</t>
  </si>
  <si>
    <t>F 08.01.a Breakdown of financial liabilities by product and by counterparty (a)</t>
  </si>
  <si>
    <t>F_08.01.a_dp</t>
  </si>
  <si>
    <t>F 08.01.a Breakdown of financial liabilities by product and by counterparty (a) (Data Points)</t>
  </si>
  <si>
    <t>F_08.01.b</t>
  </si>
  <si>
    <t>F 08.01.b Breakdown of financial liabilities by product and by counterparty (b)</t>
  </si>
  <si>
    <t>F_08.02</t>
  </si>
  <si>
    <t>F 08.02 Subordinated liabilities</t>
  </si>
  <si>
    <t>F_08.02_dp</t>
  </si>
  <si>
    <t>F 08.02 Subordinated liabilities (Data Points)</t>
  </si>
  <si>
    <t>F_09.01.1</t>
  </si>
  <si>
    <t>F 09.01.1 Off-balance sheet exposures : Loan commitments, financial guarantees and other commitments given</t>
  </si>
  <si>
    <t>F_09.02</t>
  </si>
  <si>
    <t>F 09.02 Loan commitments, financial guarantees and other commitments received</t>
  </si>
  <si>
    <t>F_10.00</t>
  </si>
  <si>
    <t>F 10.00 Derivatives: Trading and economic hedges</t>
  </si>
  <si>
    <t>F_10.00_dp</t>
  </si>
  <si>
    <t>F 10.00 Derivatives: Trading and economic hedges (Data Points)</t>
  </si>
  <si>
    <t>F_11.01</t>
  </si>
  <si>
    <t>F 11.01 Derivatives - Hedge accounting: Breakdown by type of risk and type of hedge</t>
  </si>
  <si>
    <t>F_11.01_dp</t>
  </si>
  <si>
    <t>F 11.01 Derivatives - Hedge accounting: Breakdown by type of risk and type of hedge (Data Points)</t>
  </si>
  <si>
    <t>F_11.03</t>
  </si>
  <si>
    <t>F 11.03 Non-derivative hedging instruments: Breakdown by accounting portfolio and type of hedge</t>
  </si>
  <si>
    <t>F_11.04</t>
  </si>
  <si>
    <t>F 11.04 Hedged items in fair value hedges</t>
  </si>
  <si>
    <t>F_12.01.a</t>
  </si>
  <si>
    <t>F 12.01.a Movements in allowances and provisions for credit losses (I)</t>
  </si>
  <si>
    <t>F_12.01.b</t>
  </si>
  <si>
    <t>F 12.01.b Movements in allowances and provisions for credit losses (II)</t>
  </si>
  <si>
    <t>F_12.02</t>
  </si>
  <si>
    <t>F 12.02 Transfers between impairment stages (gross basis presentation)</t>
  </si>
  <si>
    <t>F_13.01</t>
  </si>
  <si>
    <t>F 13.01 Breakdown of collateral and guarantees by loans and advances other than held for trading</t>
  </si>
  <si>
    <t>F_13.02</t>
  </si>
  <si>
    <t>F 13.02 Collateral obtained by taking possession during the period (held at the reporting date)</t>
  </si>
  <si>
    <t>F_13.03</t>
  </si>
  <si>
    <t>F 13.03 Collateral obtained by taking possession [tangible assets] accumulated</t>
  </si>
  <si>
    <t>F_14.00</t>
  </si>
  <si>
    <t>F 14.00 Fair value hierarchy: financial instruments at fair value</t>
  </si>
  <si>
    <t>F_15.00.a</t>
  </si>
  <si>
    <t>F 15.00.a Derecognition and financial liabilities associated with transferred financial assets: Equity instruments, debt securities, loans and advances</t>
  </si>
  <si>
    <t>F_15.00.b</t>
  </si>
  <si>
    <t>F 15.00.b Derecognition and financial liabilities associated with transferred financial assets: Derivatives, Deposits, Debt securities issued, Other financial liabilities</t>
  </si>
  <si>
    <t>F_16.01</t>
  </si>
  <si>
    <t>F 16.01 Breakdown of selected statement of profit or loss items: Interest income and expenses by instrument and counterparty sector (a)</t>
  </si>
  <si>
    <t>F_16.02</t>
  </si>
  <si>
    <t>F 16.02 Breakdown of selected statement of profit or loss items: Gains or losses on derecognition of financial assets and liabilities not measured at fair value through profit or loss by instrument</t>
  </si>
  <si>
    <t>F_16.03</t>
  </si>
  <si>
    <t>F 16.03 Breakdown of selected statement of profit or loss items: Gains or losses on financial assets and liabilities held for trading and trading financial assets and trading financial liabilities by instrument</t>
  </si>
  <si>
    <t>F_16.04</t>
  </si>
  <si>
    <t>F 16.04 Breakdown of selected statement of profit or loss items: Gains or losses on financial assets and liabilities held for trading and trading financial assets and trading financial liabilities by risk</t>
  </si>
  <si>
    <t>F_16.04.1</t>
  </si>
  <si>
    <t>F 16.04.1 Breakdown of selected statement of profit or loss items: Gains or losses on non-trading financial assets mandatorily at fair value through profit or loss by instrument</t>
  </si>
  <si>
    <t>F_16.05</t>
  </si>
  <si>
    <t>F 16.05 Breakdown of selected statement of profit or loss items: Gains or losses on financial assets and liabilities designated at fair value through profit or loss by instrument</t>
  </si>
  <si>
    <t>F_16.06</t>
  </si>
  <si>
    <t>F 16.06 Breakdown of selected statement of profit or loss items: Gains and losses from hedge accounting</t>
  </si>
  <si>
    <t>F_16.07.a</t>
  </si>
  <si>
    <t>F 16.07.a Breakdown of selected statement of profit or loss items: Impairment on non-financial assets (a)</t>
  </si>
  <si>
    <t>F_16.07.b</t>
  </si>
  <si>
    <t>F 16.07.b Breakdown of selected statement of profit or loss items: Impairment on non-financial assets (b)</t>
  </si>
  <si>
    <t>F_17.01</t>
  </si>
  <si>
    <t>F 17.01 Reconciliation between IFRS and CRR scope of consolidation: Assets</t>
  </si>
  <si>
    <t>F_17.02</t>
  </si>
  <si>
    <t>F 17.02 Reconciliation between IFRS and CRR scope of consolidation: Off-balance sheet exposures - loan commitments, financial guarantees and other commitments given</t>
  </si>
  <si>
    <t>F_17.03</t>
  </si>
  <si>
    <t>F 17.03 Reconciliation between IFRS and CRR scope of consolidation: Liabilities</t>
  </si>
  <si>
    <t>F_18.00.a</t>
  </si>
  <si>
    <t>F 18.00.a (NPE) Information on performing and non-performing exposures (I)</t>
  </si>
  <si>
    <t>F_18.00.a_dp</t>
  </si>
  <si>
    <t>F 18.00.a (NPE) Information on performing and non-performing exposures (I) (Data Points)</t>
  </si>
  <si>
    <t>F_18.00.b</t>
  </si>
  <si>
    <t>F 18.00.b (NPE) Information on performing and non-performing exposures (II)</t>
  </si>
  <si>
    <t>F_18.00.b_dp</t>
  </si>
  <si>
    <t>F 18.00.b (NPE) Information on performing and non-performing exposures (II) (Data Points)</t>
  </si>
  <si>
    <t>F_18.00.c</t>
  </si>
  <si>
    <t>F 18.00.c (NPE) Information on performing and non-performing exposures (III)</t>
  </si>
  <si>
    <t>F_19.00.a</t>
  </si>
  <si>
    <t>F 19.00.a (FBE) Information forborn exposures (I)</t>
  </si>
  <si>
    <t>F_19.00.a_dp</t>
  </si>
  <si>
    <t>F 19.00.a (FBE) Information forborn exposures (I) (Data Points)</t>
  </si>
  <si>
    <t>F_19.00.b</t>
  </si>
  <si>
    <t>F 19.00.b (FBE) Information forborn exposures (II)</t>
  </si>
  <si>
    <t>F_19.00.c</t>
  </si>
  <si>
    <t>F 19.00.c (FBE) Information forborn exposures (III)</t>
  </si>
  <si>
    <t>F_19.00.d</t>
  </si>
  <si>
    <t>F 19.00.d (FBE) Information forborn exposures (IV)</t>
  </si>
  <si>
    <t>F_19.00.d_dp</t>
  </si>
  <si>
    <t>F 19.00.d (FBE) Information forborn exposures (IV) (Data Points)</t>
  </si>
  <si>
    <t>F_20.01</t>
  </si>
  <si>
    <t>F 20.01 Geographical breakdown of assets by location of the activities</t>
  </si>
  <si>
    <t>F_20.02</t>
  </si>
  <si>
    <t>F 20.02 Geographical breakdown of liabilities by location of the activities</t>
  </si>
  <si>
    <t>F_20.03</t>
  </si>
  <si>
    <t>F 20.03 Geographical breakdown of main income statement items by location of the activities</t>
  </si>
  <si>
    <t>F_20.04</t>
  </si>
  <si>
    <t>F 20.04 Geographical breakdown of assets by residence of the counterparty</t>
  </si>
  <si>
    <t>F_20.05.a</t>
  </si>
  <si>
    <t>F 20.05.a Geographical breakdown of off-balance sheet items subject to credit risk by residence of the counterparty (a)</t>
  </si>
  <si>
    <t>F_20.05.b</t>
  </si>
  <si>
    <t>F 20.05.b Geographical breakdown of off-balance sheet items subject to credit risk by residence of the counterparty (b)</t>
  </si>
  <si>
    <t>F_20.06</t>
  </si>
  <si>
    <t>F 20.06 Geographical breakdown of liabilities by residence of the counterparty</t>
  </si>
  <si>
    <t>F_20.07.1</t>
  </si>
  <si>
    <t>F 20.07.1 Geographical breakdown by residence of the counterparty of loans and advances other than held for trading to non-financial corporations by NACE codes</t>
  </si>
  <si>
    <t>F_21.00</t>
  </si>
  <si>
    <t>F 21.00 Tangible and intangible assets: assets subject to operating lease</t>
  </si>
  <si>
    <t>F_22.01</t>
  </si>
  <si>
    <t>F 22.01 Fee and commission income and expenses by activity</t>
  </si>
  <si>
    <t>F_22.02</t>
  </si>
  <si>
    <t>F 22.02 Assets involved in the services provided</t>
  </si>
  <si>
    <t>F_30.01</t>
  </si>
  <si>
    <t>F 30.01 Interests in unconsolidated structured entities</t>
  </si>
  <si>
    <t>F_30.02</t>
  </si>
  <si>
    <t>F 30.02 Breakdown of interests in unconsolidated structured entities by nature of the activities</t>
  </si>
  <si>
    <t>F_31.01</t>
  </si>
  <si>
    <t>F 31.01 Related parties: amounts payable to and amounts receivable from</t>
  </si>
  <si>
    <t>F_31.02</t>
  </si>
  <si>
    <t>F 31.02 Related parties: expenses and income generated by transactions with</t>
  </si>
  <si>
    <t>F_40.01</t>
  </si>
  <si>
    <t>F 40.01 Scope of the group: “entity-by-entity”</t>
  </si>
  <si>
    <t>F_40.02</t>
  </si>
  <si>
    <t>F 40.02 Scope of the group: "instrument-by-instrument"</t>
  </si>
  <si>
    <t>F_41.01</t>
  </si>
  <si>
    <t>F 41.01 Fair value hierarchy: financial instruments at amortised cost</t>
  </si>
  <si>
    <t>F_41.02</t>
  </si>
  <si>
    <t>F 41.02 Use of the Fair Value Option</t>
  </si>
  <si>
    <t>F_42.00</t>
  </si>
  <si>
    <t>F 42.00 Tangible and intangible assets: carrying amount</t>
  </si>
  <si>
    <t>F_43.00</t>
  </si>
  <si>
    <t>F 43.00 Provisions</t>
  </si>
  <si>
    <t>F_44.01</t>
  </si>
  <si>
    <t>F 44.01 Components of net defined benefit plan assets and liabilities</t>
  </si>
  <si>
    <t>F_44.02</t>
  </si>
  <si>
    <t>F 44.02 Movements in defined benefit plans and employee benefits</t>
  </si>
  <si>
    <t>F_44.03</t>
  </si>
  <si>
    <t>F 44.03 Memo items [related to staff expenses]</t>
  </si>
  <si>
    <t>F_45.01</t>
  </si>
  <si>
    <t>F 45.01 Gains and losses on financial assets and liabilities designated at fair value through profit or loss by accounting portfolio</t>
  </si>
  <si>
    <t>F_45.02</t>
  </si>
  <si>
    <t>F 45.02 Gains or losses on derecognition of non-financial assets</t>
  </si>
  <si>
    <t>F_45.03</t>
  </si>
  <si>
    <t>F 45.03 Other operating income and expenses</t>
  </si>
  <si>
    <t>F_46.00</t>
  </si>
  <si>
    <t>F 46.00 Statement of changes in equity</t>
  </si>
  <si>
    <t>header</t>
  </si>
  <si>
    <t>Header-Tabelle</t>
  </si>
  <si>
    <t>service</t>
  </si>
  <si>
    <t>Service-Tabelle</t>
  </si>
  <si>
    <t>National GAAP (eba_AS:x1)</t>
  </si>
  <si>
    <t>Individual (eba_SC:x6)</t>
  </si>
  <si>
    <t>ALBANIA (eba_GA:AL)</t>
  </si>
  <si>
    <t>Central banks (eba_CT:x10)</t>
  </si>
  <si>
    <t>A - Agriculture, forestry and fishing (eba_NC:A)</t>
  </si>
  <si>
    <t>Associates (eba_RP:x11)</t>
  </si>
  <si>
    <t>Full consolidation (eba_ZZ:x29)</t>
  </si>
  <si>
    <t>IFRS (eba_AS:x2)</t>
  </si>
  <si>
    <t>Consolidated (eba_SC:x7)</t>
  </si>
  <si>
    <t>AUSTRIA (eba_GA:AT)</t>
  </si>
  <si>
    <t>General governments (eba_CT:x1)</t>
  </si>
  <si>
    <t>A1 - Crop and animal production, hunting and related service activities (eba_NC:A1)</t>
  </si>
  <si>
    <t>Joint ventures (eba_RP:x3)</t>
  </si>
  <si>
    <t>Proportional consolidation (eba_ZZ:x30)</t>
  </si>
  <si>
    <t>xsi:nil</t>
  </si>
  <si>
    <t>Sub-consolidated (eba_SC:x9)</t>
  </si>
  <si>
    <t>BELGIUM (eba_GA:BE)</t>
  </si>
  <si>
    <t>Credit institutions (eba_CT:x12)</t>
  </si>
  <si>
    <t>A2 - Forestry and logging (eba_NC:A2)</t>
  </si>
  <si>
    <t>Subsidiaries (eba_RP:x1)</t>
  </si>
  <si>
    <t>Equity method (eba_ZZ:x31)</t>
  </si>
  <si>
    <t>Resolution Group (eba_SC:x10)</t>
  </si>
  <si>
    <t>BULGARIA (eba_GA:BG)</t>
  </si>
  <si>
    <t>Financial corporations other than credit institutions (eba_CT:x18)</t>
  </si>
  <si>
    <t>A3 - Fishing and aquaculture (eba_NC:A3)</t>
  </si>
  <si>
    <t>Other than Full consolidation, Proportional consolidation, Equity method (eba_ZZ:x32)</t>
  </si>
  <si>
    <t>CYPRUS (eba_GA:CY)</t>
  </si>
  <si>
    <t>Financial corporations other than credit institutions and investment firms (eba_CT:x598)</t>
  </si>
  <si>
    <t>B - Mining and quarrying (eba_NC:B)</t>
  </si>
  <si>
    <t>CZECH REPUBLIC (eba_GA:CZ)</t>
  </si>
  <si>
    <t>Investment firms (eba_CT:x599)</t>
  </si>
  <si>
    <t>B5 - Mining of coal and lignite (eba_NC:B5)</t>
  </si>
  <si>
    <t>DENMARK (eba_GA:DK)</t>
  </si>
  <si>
    <t>Non-financial corporations (eba_CT:x20)</t>
  </si>
  <si>
    <t>B6 - Extraction of crude petroleum and natural gas (eba_NC:B6)</t>
  </si>
  <si>
    <t>ESTONIA (eba_GA:EE)</t>
  </si>
  <si>
    <t>Households (eba_CT:x5)</t>
  </si>
  <si>
    <t>B7 - Mining of metal ores (eba_NC:B7)</t>
  </si>
  <si>
    <t>FINLAND (eba_GA:FI)</t>
  </si>
  <si>
    <t>B8 - Other mining and quarrying (eba_NC:B8)</t>
  </si>
  <si>
    <t>FRANCE (eba_GA:FR)</t>
  </si>
  <si>
    <t>B9 - Mining support service activities (eba_NC:B9)</t>
  </si>
  <si>
    <t>GERMANY (eba_GA:DE)</t>
  </si>
  <si>
    <t>C - Manufacturing (eba_NC:C)</t>
  </si>
  <si>
    <t>GREECE (eba_GA:GR)</t>
  </si>
  <si>
    <t>C10 - Manufacture of food products (eba_NC:C10)</t>
  </si>
  <si>
    <t>HUNGARY (eba_GA:HU)</t>
  </si>
  <si>
    <t>C11 - Manufacture of beverages (eba_NC:C11)</t>
  </si>
  <si>
    <t>IRELAND (eba_GA:IE)</t>
  </si>
  <si>
    <t>C12 - Manufacture of tobacco products (eba_NC:C12)</t>
  </si>
  <si>
    <t>ITALY (eba_GA:IT)</t>
  </si>
  <si>
    <t>C13 - Manufacture of textiles (eba_NC:C13)</t>
  </si>
  <si>
    <t>JAPAN (eba_GA:JP)</t>
  </si>
  <si>
    <t>C14 - Manufacture of wearing apparel (eba_NC:C14)</t>
  </si>
  <si>
    <t>LATVIA (eba_GA:LV)</t>
  </si>
  <si>
    <t>C15 - Manufacture of leather and related products (eba_NC:C15)</t>
  </si>
  <si>
    <t>LITHUANIA (eba_GA:LT)</t>
  </si>
  <si>
    <t>C16 - Manufacture of wood and of products of wood and cork, except furniture; manufacture of articles of straw and plaiting materials (eba_NC:C16)</t>
  </si>
  <si>
    <t>LUXEMBOURG (eba_GA:LU)</t>
  </si>
  <si>
    <t>C17 - Manufacture of paper and paper products (eba_NC:C17)</t>
  </si>
  <si>
    <t>NORTH MACEDONIA (eba_GA:MK)</t>
  </si>
  <si>
    <t>C18 - Printing and reproduction of recorded media (eba_NC:C18)</t>
  </si>
  <si>
    <t>MALTA (eba_GA:MT)</t>
  </si>
  <si>
    <t>C19 - Manufacture of coke and refined petroleum products (eba_NC:C19)</t>
  </si>
  <si>
    <t>NETHERLANDS (eba_GA:NL)</t>
  </si>
  <si>
    <t>C20 - Manufacture of chemicals and chemical products (eba_NC:C20)</t>
  </si>
  <si>
    <t>NORWAY (eba_GA:NO)</t>
  </si>
  <si>
    <t>C21 - Manufacture of basic pharmaceutical products and pharmaceutical preparations (eba_NC:C21)</t>
  </si>
  <si>
    <t>POLAND (eba_GA:PL)</t>
  </si>
  <si>
    <t>C22 - Manufacture of rubber and plastic products (eba_NC:C22)</t>
  </si>
  <si>
    <t>PORTUGAL (eba_GA:PT)</t>
  </si>
  <si>
    <t>C23 - Manufacture of other non-metallic mineral products (eba_NC:C23)</t>
  </si>
  <si>
    <t>ROMANIA (eba_GA:RO)</t>
  </si>
  <si>
    <t>C24 - Manufacture of basic metals (eba_NC:C24)</t>
  </si>
  <si>
    <t>RUSSIAN FEDERATION (eba_GA:RU)</t>
  </si>
  <si>
    <t>C25 - Manufacture of fabricated metal products, except machinery and equipment (eba_NC:C25)</t>
  </si>
  <si>
    <t>SERBIA (eba_GA:RS)</t>
  </si>
  <si>
    <t>C26 - Manufacture of computer, electronic and optical products (eba_NC:C26)</t>
  </si>
  <si>
    <t>SLOVAKIA (eba_GA:SK)</t>
  </si>
  <si>
    <t>C27 - Manufacture of electrical equipment (eba_NC:C27)</t>
  </si>
  <si>
    <t>SLOVENIA (eba_GA:SI)</t>
  </si>
  <si>
    <t>C28 - Manufacture of machinery and equipment n.e.c. (eba_NC:C28)</t>
  </si>
  <si>
    <t>SPAIN (eba_GA:ES)</t>
  </si>
  <si>
    <t>C29 - Manufacture of motor vehicles, trailers and semi-trailers (eba_NC:C29)</t>
  </si>
  <si>
    <t>SWEDEN (eba_GA:SE)</t>
  </si>
  <si>
    <t>C30 - Manufacture of other transport equipment (eba_NC:C30)</t>
  </si>
  <si>
    <t>SWITZERLAND (eba_GA:CH)</t>
  </si>
  <si>
    <t>C31 - Manufacture of furniture (eba_NC:C31)</t>
  </si>
  <si>
    <t>TURKEY (eba_GA:TR)</t>
  </si>
  <si>
    <t>C32 - Other manufacturing (eba_NC:C32)</t>
  </si>
  <si>
    <t>UKRAINE (eba_GA:UA)</t>
  </si>
  <si>
    <t>C33 - Repair and installation of machinery and equipment (eba_NC:C33)</t>
  </si>
  <si>
    <t>UNITED KINGDOM (eba_GA:GB)</t>
  </si>
  <si>
    <t>D - Electricity, gas, steam and air conditioning supply (eba_NC:D)</t>
  </si>
  <si>
    <t>UNITED STATES (eba_GA:US)</t>
  </si>
  <si>
    <t>D35 - Electricity, gas, steam and air conditioning supply (eba_NC:D35)</t>
  </si>
  <si>
    <t>AFGHANISTAN (eba_GA:AF)</t>
  </si>
  <si>
    <t>E - Water supply (eba_NC:E)</t>
  </si>
  <si>
    <t>ÅLAND ISLANDS (eba_GA:AX)</t>
  </si>
  <si>
    <t>E36 - Water collection, treatment and supply (eba_NC:E36)</t>
  </si>
  <si>
    <t>ALGERIA (eba_GA:DZ)</t>
  </si>
  <si>
    <t>E37 - Sewerage (eba_NC:E37)</t>
  </si>
  <si>
    <t>AMERICAN SAMOA (eba_GA:AS)</t>
  </si>
  <si>
    <t>E38 - Waste collection, treatment and disposal activities; materials recovery (eba_NC:E38)</t>
  </si>
  <si>
    <t>ANDORRA (eba_GA:AD)</t>
  </si>
  <si>
    <t>E39 - Remediation activities and other waste management services (eba_NC:E39)</t>
  </si>
  <si>
    <t>ANGOLA (eba_GA:AO)</t>
  </si>
  <si>
    <t>F - Construction (eba_NC:F)</t>
  </si>
  <si>
    <t>ANGUILLA (eba_GA:AI)</t>
  </si>
  <si>
    <t>F41 - Construction of buildings (eba_NC:F41)</t>
  </si>
  <si>
    <t>ANTARCTICA (eba_GA:AQ)</t>
  </si>
  <si>
    <t>F42 - Civil engineering (eba_NC:F42)</t>
  </si>
  <si>
    <t>ANTIGUA AND BARBUDA (eba_GA:AG)</t>
  </si>
  <si>
    <t>F43 - Specialised construction activities (eba_NC:F43)</t>
  </si>
  <si>
    <t>ARGENTINA (eba_GA:AR)</t>
  </si>
  <si>
    <t>G - Wholesale and retail trade (eba_NC:G)</t>
  </si>
  <si>
    <t>ARMENIA (eba_GA:AM)</t>
  </si>
  <si>
    <t>G45 - Wholesale and retail trade and repair of motor vehicles and motorcycles (eba_NC:G45)</t>
  </si>
  <si>
    <t>ARUBA (eba_GA:AW)</t>
  </si>
  <si>
    <t>G46 - Wholesale trade, except of motor vehicles and motorcycles (eba_NC:G46)</t>
  </si>
  <si>
    <t>AUSTRALIA (eba_GA:AU)</t>
  </si>
  <si>
    <t>G47 - Retail trade, except of motor vehicles and motorcycles (eba_NC:G47)</t>
  </si>
  <si>
    <t>AZERBAIJAN (eba_GA:AZ)</t>
  </si>
  <si>
    <t>H - Transport and storage (eba_NC:H)</t>
  </si>
  <si>
    <t>BAHAMAS (eba_GA:BS)</t>
  </si>
  <si>
    <t>H49 - Land transport and transport via pipelines (eba_NC:H49)</t>
  </si>
  <si>
    <t>BAHRAIN (eba_GA:BH)</t>
  </si>
  <si>
    <t>H50 - Water transport (eba_NC:H50)</t>
  </si>
  <si>
    <t>BANGLADESH (eba_GA:BD)</t>
  </si>
  <si>
    <t>H51 - Air transport (eba_NC:H51)</t>
  </si>
  <si>
    <t>BARBADOS (eba_GA:BB)</t>
  </si>
  <si>
    <t>H52 - Warehousing and support activities for transportation (eba_NC:H52)</t>
  </si>
  <si>
    <t>BELARUS (eba_GA:BY)</t>
  </si>
  <si>
    <t>H53 - Postal and courier activities (eba_NC:H53)</t>
  </si>
  <si>
    <t>BELIZE (eba_GA:BZ)</t>
  </si>
  <si>
    <t>I - Accommodation and food service activities (eba_NC:I)</t>
  </si>
  <si>
    <t>BENIN (eba_GA:BJ)</t>
  </si>
  <si>
    <t>I55 - Accommodation (eba_NC:I55)</t>
  </si>
  <si>
    <t>BERMUDA (eba_GA:BM)</t>
  </si>
  <si>
    <t>I56 - Food and beverage service activities (eba_NC:I56)</t>
  </si>
  <si>
    <t>BHUTAN (eba_GA:BT)</t>
  </si>
  <si>
    <t>J - Information and communication (eba_NC:J)</t>
  </si>
  <si>
    <t>BOLIVIA, PLURINATIONAL STATE OF (eba_GA:BO)</t>
  </si>
  <si>
    <t>J58 - Publishing activities (eba_NC:J58)</t>
  </si>
  <si>
    <t>BONAIRE, SINT EUSTATIUS AND SABA (eba_GA:BQ)</t>
  </si>
  <si>
    <t>J59 - Motion picture, video and television programme production, sound recording and music publishing activities (eba_NC:J59)</t>
  </si>
  <si>
    <t>BOSNIA AND HERZEGOVINA (eba_GA:BA)</t>
  </si>
  <si>
    <t>J60 - Programming and broadcasting activities (eba_NC:J60)</t>
  </si>
  <si>
    <t>BOTSWANA (eba_GA:BW)</t>
  </si>
  <si>
    <t>J61 - Telecommunications (eba_NC:J61)</t>
  </si>
  <si>
    <t>BOUVET ISLAND (eba_GA:BV)</t>
  </si>
  <si>
    <t>J62 - Computer programming, consultancy and related activities (eba_NC:J62)</t>
  </si>
  <si>
    <t>BRAZIL (eba_GA:BR)</t>
  </si>
  <si>
    <t>J63 - Information service activities (eba_NC:J63)</t>
  </si>
  <si>
    <t>BRITISH INDIAN OCEAN TERRITORY (eba_GA:IO)</t>
  </si>
  <si>
    <t>K - Financial and insurance activities (eba_NC:K)</t>
  </si>
  <si>
    <t>BRUNEI DARUSSALAM (eba_GA:BN)</t>
  </si>
  <si>
    <t>K64 - Financial service activities, except insurance and pension funding (eba_NC:K64)</t>
  </si>
  <si>
    <t>BURKINA FASO (eba_GA:BF)</t>
  </si>
  <si>
    <t>K65 - Insurance, reinsurance and pension funding, except compulsory social security (eba_NC:K65)</t>
  </si>
  <si>
    <t>BURUNDI (eba_GA:BI)</t>
  </si>
  <si>
    <t>K66 - Activities auxiliary to financial services and insurance activities (eba_NC:K66)</t>
  </si>
  <si>
    <t>CAMBODIA (eba_GA:KH)</t>
  </si>
  <si>
    <t>L - Real estate activities (eba_NC:L)</t>
  </si>
  <si>
    <t>CAMEROON (eba_GA:CM)</t>
  </si>
  <si>
    <t>L68 - Real estate activities (eba_NC:L68)</t>
  </si>
  <si>
    <t>CANADA (eba_GA:CA)</t>
  </si>
  <si>
    <t>M - Professional, scientific and technical activities (eba_NC:M)</t>
  </si>
  <si>
    <t>CAPE VERDE (eba_GA:CV)</t>
  </si>
  <si>
    <t>M69 - Legal and accounting activities (eba_NC:M69)</t>
  </si>
  <si>
    <t>CAYMAN ISLANDS (eba_GA:KY)</t>
  </si>
  <si>
    <t>M70 - Activities of head offices; management consultancy activities (eba_NC:M70)</t>
  </si>
  <si>
    <t>CENTRAL AFRICAN REPUBLIC (eba_GA:CF)</t>
  </si>
  <si>
    <t>M71 - Architectural and engineering activities; technical testing and analysis (eba_NC:M71)</t>
  </si>
  <si>
    <t>CHAD (eba_GA:TD)</t>
  </si>
  <si>
    <t>M72 - Scientific research and development (eba_NC:M72)</t>
  </si>
  <si>
    <t>CHILE (eba_GA:CL)</t>
  </si>
  <si>
    <t>M73 - Advertising and market research (eba_NC:M73)</t>
  </si>
  <si>
    <t>CHINA (eba_GA:CN)</t>
  </si>
  <si>
    <t>M74 - Other professional, scientific and technical activities (eba_NC:M74)</t>
  </si>
  <si>
    <t>CHRISTMAS ISLAND (eba_GA:CX)</t>
  </si>
  <si>
    <t>M75 - Veterinary activities (eba_NC:M75)</t>
  </si>
  <si>
    <t>COCOS (KEELING) ISLANDS (eba_GA:CC)</t>
  </si>
  <si>
    <t>N - Administrative and support service activities (eba_NC:N)</t>
  </si>
  <si>
    <t>COLOMBIA (eba_GA:CO)</t>
  </si>
  <si>
    <t>N77 - Rental and leasing activities (eba_NC:N77)</t>
  </si>
  <si>
    <t>COMOROS (eba_GA:KM)</t>
  </si>
  <si>
    <t>N78 - Employment activities (eba_NC:N78)</t>
  </si>
  <si>
    <t>CONGO (eba_GA:CG)</t>
  </si>
  <si>
    <t>N79 - Travel agency, tour operator and other reservation service and related activities (eba_NC:N79)</t>
  </si>
  <si>
    <t>CONGO, THE DEMOCRATIC REPUBLIC OF THE (eba_GA:CD)</t>
  </si>
  <si>
    <t>N80 - Security and investigation activities (eba_NC:N80)</t>
  </si>
  <si>
    <t>COOK ISLANDS (eba_GA:CK)</t>
  </si>
  <si>
    <t>N81 - Services to buildings and landscape activities (eba_NC:N81)</t>
  </si>
  <si>
    <t>COSTA RICA (eba_GA:CR)</t>
  </si>
  <si>
    <t>N82 - Office administrative, office support and other business support activities (eba_NC:N82)</t>
  </si>
  <si>
    <t>CÔTE D'IVOIRE (eba_GA:CI)</t>
  </si>
  <si>
    <t>O - Public administration and defence, compulsory social security (eba_NC:O)</t>
  </si>
  <si>
    <t>CROATIA (eba_GA:HR)</t>
  </si>
  <si>
    <t>O84 - Public administration and defence; compulsory social security (eba_NC:O84)</t>
  </si>
  <si>
    <t>CUBA (eba_GA:CU)</t>
  </si>
  <si>
    <t>P - Education (eba_NC:P)</t>
  </si>
  <si>
    <t>CURAÇAO (eba_GA:CW)</t>
  </si>
  <si>
    <t>P85 - Education (eba_NC:P85)</t>
  </si>
  <si>
    <t>DJIBOUTI (eba_GA:DJ)</t>
  </si>
  <si>
    <t>Q - Human health services and social work activities (eba_NC:Q)</t>
  </si>
  <si>
    <t>DOMINICA (eba_GA:DM)</t>
  </si>
  <si>
    <t>Q86 - Human health activities (eba_NC:Q86)</t>
  </si>
  <si>
    <t>DOMINICAN REPUBLIC (eba_GA:DO)</t>
  </si>
  <si>
    <t>Q87 - Residential care activities (eba_NC:Q87)</t>
  </si>
  <si>
    <t>ECUADOR (eba_GA:EC)</t>
  </si>
  <si>
    <t>Q88 - Social work activities without accommodation (eba_NC:Q88)</t>
  </si>
  <si>
    <t>EGYPT (eba_GA:EG)</t>
  </si>
  <si>
    <t>R - Arts, entertainment and recreation (eba_NC:R)</t>
  </si>
  <si>
    <t>EL SALVADOR (eba_GA:SV)</t>
  </si>
  <si>
    <t>R90 - Creative, arts and entertainment activities (eba_NC:R90)</t>
  </si>
  <si>
    <t>EQUATORIAL GUINEA (eba_GA:GQ)</t>
  </si>
  <si>
    <t>R91 - Libraries, archives, museums and other cultural activities (eba_NC:R91)</t>
  </si>
  <si>
    <t>ERITREA (eba_GA:ER)</t>
  </si>
  <si>
    <t>R92 - Gambling and betting activities (eba_NC:R92)</t>
  </si>
  <si>
    <t>ETHIOPIA (eba_GA:ET)</t>
  </si>
  <si>
    <t>R93 - Sports activities and amusement and recreation activities (eba_NC:R93)</t>
  </si>
  <si>
    <t>FALKLAND ISLANDS (MALVINAS) (eba_GA:FK)</t>
  </si>
  <si>
    <t>S - Other services (eba_NC:S)</t>
  </si>
  <si>
    <t>FAROE ISLANDS (eba_GA:FO)</t>
  </si>
  <si>
    <t>S94 - Activities of membership organisations (eba_NC:S94)</t>
  </si>
  <si>
    <t>FIJI (eba_GA:FJ)</t>
  </si>
  <si>
    <t>S95 - Repair of computers and personal and household goods (eba_NC:S95)</t>
  </si>
  <si>
    <t>FRENCH GUIANA (eba_GA:GF)</t>
  </si>
  <si>
    <t>S96 - Other personal service activities (eba_NC:S96)</t>
  </si>
  <si>
    <t>FRENCH POLYNESIA (eba_GA:PF)</t>
  </si>
  <si>
    <t>T - Activities of households as employers; undifferentiated goods and services-producing activities of households for own use (eba_NC:T)</t>
  </si>
  <si>
    <t>FRENCH SOUTHERN TERRITORIES (eba_GA:TF)</t>
  </si>
  <si>
    <t>T97 - Activities of households as employers of domestic personnel (eba_NC:T97)</t>
  </si>
  <si>
    <t>GABON (eba_GA:GA)</t>
  </si>
  <si>
    <t>T98 - Undifferentiated goods- and services-producing activities of private households for own use (eba_NC:T98)</t>
  </si>
  <si>
    <t>GAMBIA (eba_GA:GM)</t>
  </si>
  <si>
    <t>U - Activities of extraterritorial organisations and bodies (eba_NC:U)</t>
  </si>
  <si>
    <t>GEORGIA (eba_GA:GE)</t>
  </si>
  <si>
    <t>U99 - Activities of extraterritorial organisations and bodies (eba_NC:U99)</t>
  </si>
  <si>
    <t>GHANA (eba_GA:GH)</t>
  </si>
  <si>
    <t>GIBRALTAR (eba_GA:GI)</t>
  </si>
  <si>
    <t>GREENLAND (eba_GA:GL)</t>
  </si>
  <si>
    <t>GRENADA (eba_GA:GD)</t>
  </si>
  <si>
    <t>GUADELOUPE (eba_GA:GP)</t>
  </si>
  <si>
    <t>GUAM (eba_GA:GU)</t>
  </si>
  <si>
    <t>GUATEMALA (eba_GA:GT)</t>
  </si>
  <si>
    <t>GUERNSEY (eba_GA:GG)</t>
  </si>
  <si>
    <t>GUINEA (eba_GA:GN)</t>
  </si>
  <si>
    <t>GUINEA-BISSAU (eba_GA:GW)</t>
  </si>
  <si>
    <t>GUYANA (eba_GA:GY)</t>
  </si>
  <si>
    <t>HAITI (eba_GA:HT)</t>
  </si>
  <si>
    <t>HEARD ISLAND AND MCDONALD ISLANDS (eba_GA:HM)</t>
  </si>
  <si>
    <t>HOLY SEE (VATICAN CITY STATE) (eba_GA:VA)</t>
  </si>
  <si>
    <t>HONDURAS (eba_GA:HN)</t>
  </si>
  <si>
    <t>HONG KONG (eba_GA:HK)</t>
  </si>
  <si>
    <t>ICELAND (eba_GA:IS)</t>
  </si>
  <si>
    <t>INDIA (eba_GA:IN)</t>
  </si>
  <si>
    <t>INDONESIA (eba_GA:ID)</t>
  </si>
  <si>
    <t>IRAN, ISLAMIC REPUBLIC OF (eba_GA:IR)</t>
  </si>
  <si>
    <t>IRAQ (eba_GA:IQ)</t>
  </si>
  <si>
    <t>ISLE OF MAN (eba_GA:IM)</t>
  </si>
  <si>
    <t>ISRAEL (eba_GA:IL)</t>
  </si>
  <si>
    <t>JAMAICA (eba_GA:JM)</t>
  </si>
  <si>
    <t>JERSEY (eba_GA:JE)</t>
  </si>
  <si>
    <t>JORDAN (eba_GA:JO)</t>
  </si>
  <si>
    <t>KAZAKHSTAN (eba_GA:KZ)</t>
  </si>
  <si>
    <t>KENYA (eba_GA:KE)</t>
  </si>
  <si>
    <t>KIRIBATI (eba_GA:KI)</t>
  </si>
  <si>
    <t>KOREA, DEMOCRATIC PEOPLE'S REPUBLIC OF (eba_GA:KP)</t>
  </si>
  <si>
    <t>KOREA, REPUBLIC OF (eba_GA:KR)</t>
  </si>
  <si>
    <t>KUWAIT (eba_GA:KW)</t>
  </si>
  <si>
    <t>KOSOVO (eba_GA:XK)</t>
  </si>
  <si>
    <t>KYRGYZSTAN (eba_GA:KG)</t>
  </si>
  <si>
    <t>LAO PEOPLE'S DEMOCRATIC REPUBLIC (eba_GA:LA)</t>
  </si>
  <si>
    <t>LEBANON (eba_GA:LB)</t>
  </si>
  <si>
    <t>LESOTHO (eba_GA:LS)</t>
  </si>
  <si>
    <t>LIBERIA (eba_GA:LR)</t>
  </si>
  <si>
    <t>LIBYA (eba_GA:LY)</t>
  </si>
  <si>
    <t>LIECHTENSTEIN (eba_GA:LI)</t>
  </si>
  <si>
    <t>MACAO (eba_GA:MO)</t>
  </si>
  <si>
    <t>MADAGASCAR (eba_GA:MG)</t>
  </si>
  <si>
    <t>MALAWI (eba_GA:MW)</t>
  </si>
  <si>
    <t>MALAYSIA (eba_GA:MY)</t>
  </si>
  <si>
    <t>MALDIVES (eba_GA:MV)</t>
  </si>
  <si>
    <t>MALI (eba_GA:ML)</t>
  </si>
  <si>
    <t>MARSHALL ISLANDS (eba_GA:MH)</t>
  </si>
  <si>
    <t>MARTINIQUE (eba_GA:MQ)</t>
  </si>
  <si>
    <t>MAURITANIA (eba_GA:MR)</t>
  </si>
  <si>
    <t>MAURITIUS (eba_GA:MU)</t>
  </si>
  <si>
    <t>MAYOTTE (eba_GA:YT)</t>
  </si>
  <si>
    <t>MEXICO (eba_GA:MX)</t>
  </si>
  <si>
    <t>MICRONESIA, FEDERATED STATES OF (eba_GA:FM)</t>
  </si>
  <si>
    <t>MOLDOVA, REPUBLIC OF (eba_GA:MD)</t>
  </si>
  <si>
    <t>MONACO (eba_GA:MC)</t>
  </si>
  <si>
    <t>MONGOLIA (eba_GA:MN)</t>
  </si>
  <si>
    <t>MONTENEGRO (eba_GA:ME)</t>
  </si>
  <si>
    <t>MONTSERRAT (eba_GA:MS)</t>
  </si>
  <si>
    <t>MOROCCO (eba_GA:MA)</t>
  </si>
  <si>
    <t>MOZAMBIQUE (eba_GA:MZ)</t>
  </si>
  <si>
    <t>MYANMAR (eba_GA:MM)</t>
  </si>
  <si>
    <t>NAMIBIA (eba_GA:NA)</t>
  </si>
  <si>
    <t>NAURU (eba_GA:NR)</t>
  </si>
  <si>
    <t>NEPAL (eba_GA:NP)</t>
  </si>
  <si>
    <t>NEW CALEDONIA (eba_GA:NC)</t>
  </si>
  <si>
    <t>NEW ZEALAND (eba_GA:NZ)</t>
  </si>
  <si>
    <t>NICARAGUA (eba_GA:NI)</t>
  </si>
  <si>
    <t>NIGER (eba_GA:NE)</t>
  </si>
  <si>
    <t>NIGERIA (eba_GA:NG)</t>
  </si>
  <si>
    <t>NIUE (eba_GA:NU)</t>
  </si>
  <si>
    <t>NORFOLK ISLAND (eba_GA:NF)</t>
  </si>
  <si>
    <t>NORTHERN MARIANA ISLANDS (eba_GA:MP)</t>
  </si>
  <si>
    <t>OMAN (eba_GA:OM)</t>
  </si>
  <si>
    <t>PAKISTAN (eba_GA:PK)</t>
  </si>
  <si>
    <t>PALAU (eba_GA:PW)</t>
  </si>
  <si>
    <t>PALESTINIAN TERRITORY, OCCUPIED (eba_GA:PS)</t>
  </si>
  <si>
    <t>PANAMA (eba_GA:PA)</t>
  </si>
  <si>
    <t>PAPUA NEW GUINEA (eba_GA:PG)</t>
  </si>
  <si>
    <t>PARAGUAY (eba_GA:PY)</t>
  </si>
  <si>
    <t>PERU (eba_GA:PE)</t>
  </si>
  <si>
    <t>PHILIPPINES (eba_GA:PH)</t>
  </si>
  <si>
    <t>PITCAIRN (eba_GA:PN)</t>
  </si>
  <si>
    <t>PUERTO RICO (eba_GA:PR)</t>
  </si>
  <si>
    <t>QATAR (eba_GA:QA)</t>
  </si>
  <si>
    <t>RÉUNION (eba_GA:RE)</t>
  </si>
  <si>
    <t>RWANDA (eba_GA:RW)</t>
  </si>
  <si>
    <t>SAINT BARTHÉLEMY (eba_GA:BL)</t>
  </si>
  <si>
    <t>SAINT HELENA, ASCENSION AND TRISTAN DA CUNHA (eba_GA:SH)</t>
  </si>
  <si>
    <t>SAINT KITTS AND NEVIS (eba_GA:KN)</t>
  </si>
  <si>
    <t>SAINT LUCIA (eba_GA:LC)</t>
  </si>
  <si>
    <t>SAINT MARTIN (FRENCH PART) (eba_GA:MF)</t>
  </si>
  <si>
    <t>SAINT PIERRE AND MIQUELON (eba_GA:PM)</t>
  </si>
  <si>
    <t>SAINT VINCENT AND THE GRENADINES (eba_GA:VC)</t>
  </si>
  <si>
    <t>SAMOA (eba_GA:WS)</t>
  </si>
  <si>
    <t>SAN MARINO (eba_GA:SM)</t>
  </si>
  <si>
    <t>SAO TOME AND PRINCIPE (eba_GA:ST)</t>
  </si>
  <si>
    <t>SAUDI ARABIA (eba_GA:SA)</t>
  </si>
  <si>
    <t>SENEGAL (eba_GA:SN)</t>
  </si>
  <si>
    <t>SEYCHELLES (eba_GA:SC)</t>
  </si>
  <si>
    <t>SIERRA LEONE (eba_GA:SL)</t>
  </si>
  <si>
    <t>SINGAPORE (eba_GA:SG)</t>
  </si>
  <si>
    <t>SINT MAARTEN (DUTCH PART) (eba_GA:SX)</t>
  </si>
  <si>
    <t>SOLOMON ISLANDS (eba_GA:SB)</t>
  </si>
  <si>
    <t>SOMALIA (eba_GA:SO)</t>
  </si>
  <si>
    <t>SOUTH AFRICA (eba_GA:ZA)</t>
  </si>
  <si>
    <t>SOUTH GEORGIA AND THE SOUTH SANDWICH ISLANDS (eba_GA:GS)</t>
  </si>
  <si>
    <t>SOUTH SUDAN (eba_GA:SS)</t>
  </si>
  <si>
    <t>SRI LANKA (eba_GA:LK)</t>
  </si>
  <si>
    <t>SUDAN (eba_GA:SD)</t>
  </si>
  <si>
    <t>SURINAME (eba_GA:SR)</t>
  </si>
  <si>
    <t>SVALBARD AND JAN MAYEN (eba_GA:SJ)</t>
  </si>
  <si>
    <t>SWAZILAND (eba_GA:SZ)</t>
  </si>
  <si>
    <t>SYRIAN ARAB REPUBLIC (eba_GA:SY)</t>
  </si>
  <si>
    <t>TAIWAN, PROVINCE OF CHINA (eba_GA:TW)</t>
  </si>
  <si>
    <t>TAJIKISTAN (eba_GA:TJ)</t>
  </si>
  <si>
    <t>TANZANIA, UNITED REPUBLIC OF (eba_GA:TZ)</t>
  </si>
  <si>
    <t>THAILAND (eba_GA:TH)</t>
  </si>
  <si>
    <t>TIMOR-LESTE (eba_GA:TL)</t>
  </si>
  <si>
    <t>TOGO (eba_GA:TG)</t>
  </si>
  <si>
    <t>TOKELAU (eba_GA:TK)</t>
  </si>
  <si>
    <t>TONGA (eba_GA:TO)</t>
  </si>
  <si>
    <t>TRINIDAD AND TOBAGO (eba_GA:TT)</t>
  </si>
  <si>
    <t>TUNISIA (eba_GA:TN)</t>
  </si>
  <si>
    <t>TURKMENISTAN (eba_GA:TM)</t>
  </si>
  <si>
    <t>TURKS AND CAICOS ISLANDS (eba_GA:TC)</t>
  </si>
  <si>
    <t>TUVALU (eba_GA:TV)</t>
  </si>
  <si>
    <t>UGANDA (eba_GA:UG)</t>
  </si>
  <si>
    <t>UNITED ARAB EMIRATES (eba_GA:AE)</t>
  </si>
  <si>
    <t>UNITED STATES MINOR OUTLYING ISLANDS (eba_GA:UM)</t>
  </si>
  <si>
    <t>URUGUAY (eba_GA:UY)</t>
  </si>
  <si>
    <t>UZBEKISTAN (eba_GA:UZ)</t>
  </si>
  <si>
    <t>VANUATU (eba_GA:VU)</t>
  </si>
  <si>
    <t>VENEZUELA, BOLIVARIAN REPUBLIC OF (eba_GA:VE)</t>
  </si>
  <si>
    <t>VIET NAM (eba_GA:VN)</t>
  </si>
  <si>
    <t>VIRGIN ISLANDS, BRITISH (eba_GA:VG)</t>
  </si>
  <si>
    <t>VIRGIN ISLANDS, U.S. (eba_GA:VI)</t>
  </si>
  <si>
    <t>WALLIS AND FUTUNA (eba_GA:WF)</t>
  </si>
  <si>
    <t>WESTERN SAHARA (eba_GA:EH)</t>
  </si>
  <si>
    <t>YEMEN (eba_GA:YE)</t>
  </si>
  <si>
    <t>ZAMBIA (eba_GA:ZM)</t>
  </si>
  <si>
    <t>ZIMBABWE (eba_GA:ZW)</t>
  </si>
  <si>
    <t>Other Countries (eba_GA:x28)</t>
  </si>
  <si>
    <t>International organisations (as pseudo geographic area) (eba_GA:_1A)</t>
  </si>
  <si>
    <t>United Nations organisations (eba_GA:_1B)</t>
  </si>
  <si>
    <t>IMF (International Monetary Fund) (eba_GA:_1C)</t>
  </si>
  <si>
    <t>WTO (World Trade Organisation) (eba_GA:_1D)</t>
  </si>
  <si>
    <t>IBRD (International Bank for Reconstruction and Development) (eba_GA:_1E)</t>
  </si>
  <si>
    <t>IDA (International Development Association) (eba_GA:_1F)</t>
  </si>
  <si>
    <t>Other UN Organisations (includes 1H, 1J-1T) (eba_GA:_1G)</t>
  </si>
  <si>
    <t>UNESCO (United Nations Educational, Scientific and Cultural Organisation) (eba_GA:_1H)</t>
  </si>
  <si>
    <t>FAO (Food and Agriculture Organisation) (eba_GA:_1J)</t>
  </si>
  <si>
    <t>WHO (World Health Organisation) (eba_GA:_1K)</t>
  </si>
  <si>
    <t>IFAD (International Fund for Agricultural Development) (eba_GA:_1L)</t>
  </si>
  <si>
    <t>IFC (International Finance Corporation) (eba_GA:_1M)</t>
  </si>
  <si>
    <t>MIGA (Multilateral Investment Guarantee Agency) (eba_GA:_1N)</t>
  </si>
  <si>
    <t>UNICEF (United Nations Children’s Fund) (eba_GA:_1O)</t>
  </si>
  <si>
    <t>UNHCR (United Nations High Commissioner for Refugees) (eba_GA:_1P)</t>
  </si>
  <si>
    <t>UNRWA (United Nations Relief and Works Agency for Palestine) (eba_GA:_1Q)</t>
  </si>
  <si>
    <t>IAEA (International Atomic Energy Agency) (eba_GA:_1R)</t>
  </si>
  <si>
    <t>ILO (International Labour Organisation) (eba_GA:_1S)</t>
  </si>
  <si>
    <t>ITU (International Telecommunication Union) (eba_GA:_1T)</t>
  </si>
  <si>
    <t>Rest of UN Organisations n.i.e. (eba_GA:_1Z)</t>
  </si>
  <si>
    <t>All the European Union Institutions excluding the institutions of the euro area (eba_GA:_4A)</t>
  </si>
  <si>
    <t>EMS (European Monetary System) (eba_GA:_4B)</t>
  </si>
  <si>
    <t>EIB (European Investment Bank) (eba_GA:_4C)</t>
  </si>
  <si>
    <t>EC (European Commission) (eba_GA:_4D)</t>
  </si>
  <si>
    <t>EDF (European Development Fund) (eba_GA:_4E)</t>
  </si>
  <si>
    <t>ECB (European Central Bank) (eba_GA:_4F)</t>
  </si>
  <si>
    <t>EIF (European Investment Fund) (eba_GA:_4G)</t>
  </si>
  <si>
    <t>ECSC (European Coal and Steel Community) (eba_GA:_4H)</t>
  </si>
  <si>
    <t>Neighbourhood Investment Facility (eba_GA:_4I)</t>
  </si>
  <si>
    <t>FEMIP (Facility for Euro-Mediterranean Investment and Partnership) (eba_GA:_4V)</t>
  </si>
  <si>
    <t>Other European Union Institutions, Organs and Organisms covered by General budget (eba_GA:_4J)</t>
  </si>
  <si>
    <t>European Parliament (eba_GA:_4K)</t>
  </si>
  <si>
    <t>Council of the European Union (eba_GA:_4L)</t>
  </si>
  <si>
    <t>Court of Justice (eba_GA:_4M)</t>
  </si>
  <si>
    <t>Court of Auditors (eba_GA:_4N)</t>
  </si>
  <si>
    <t>European Council (eba_GA:_4O)</t>
  </si>
  <si>
    <t>Economic and Social Committee (eba_GA:_4P)</t>
  </si>
  <si>
    <t>Committee of the Regions (eba_GA:_4Q)</t>
  </si>
  <si>
    <t>EU-Africa Infrastructure Trust Fund (eba_GA:_4R)</t>
  </si>
  <si>
    <t>ESM (European Stability Mechanism) (eba_GA:_4S)</t>
  </si>
  <si>
    <t>Joint Committee of the European Supervisory Authorities (ESAs) (eba_GA:_4T)</t>
  </si>
  <si>
    <t>All the European Union Institutions financed via the EU Budget (eba_GA:_4W)</t>
  </si>
  <si>
    <t>All the European Union Institutions not financed via the EU Budget (eba_GA:_4X)</t>
  </si>
  <si>
    <t>All European Community Institutions, Organs and Organisms, including ECB and ESM (eba_GA:_4Y)</t>
  </si>
  <si>
    <t>Other small European Union Institutions (Ombudsman, Data Protection Supervisor etc.) (eba_GA:_4Z)</t>
  </si>
  <si>
    <t>OECD (Organisation for Economic Co-operation and Development) (eba_GA:_5A)</t>
  </si>
  <si>
    <t>BIS (Bank for International Settlements) (eba_GA:_5B)</t>
  </si>
  <si>
    <t>IADB (Inter-American Development Bank) (eba_GA:_5C)</t>
  </si>
  <si>
    <t>AfDB (African Development Bank) (eba_GA:_5D)</t>
  </si>
  <si>
    <t>AsDB (Asian Development Bank) (eba_GA:_5E)</t>
  </si>
  <si>
    <t>EBRD (European Bank for Reconstruction and Development) (eba_GA:_5F)</t>
  </si>
  <si>
    <t>IIC (Inter-American Investment Corporation) (eba_GA:_5G)</t>
  </si>
  <si>
    <t>NIB (Nordic Investment Bank) (eba_GA:_5H)</t>
  </si>
  <si>
    <t>ECCB (Eastern Caribbean Central Bank) (eba_GA:_5I)</t>
  </si>
  <si>
    <t>IBEC (International Bank for Economic Co-operation) (eba_GA:_5J)</t>
  </si>
  <si>
    <t>IIB (International Investment Bank) (eba_GA:_5K)</t>
  </si>
  <si>
    <t>CDB (Caribbean Development Bank) (eba_GA:_5L)</t>
  </si>
  <si>
    <t>AMF (Arab Monetary Fund) (eba_GA:_5M)</t>
  </si>
  <si>
    <t>BADEA (Banque arabe pour le développement économique en Afrique) (eba_GA:_5N)</t>
  </si>
  <si>
    <t>BCEAO (Banque Centrale des Etats de l'Afrique de l'Ouest) (eba_GA:_5O)</t>
  </si>
  <si>
    <t>CASDB (Central African States Development Bank) (eba_GA:_5P)</t>
  </si>
  <si>
    <t>African Development Fund (eba_GA:_5Q)</t>
  </si>
  <si>
    <t>Asian Development Fund (eba_GA:_5R)</t>
  </si>
  <si>
    <t>Fonds spécial unifié de développement (eba_GA:_5S)</t>
  </si>
  <si>
    <t>CABEI (Central American Bank for Economic Integration) (eba_GA:_5T)</t>
  </si>
  <si>
    <t>ADC (Andean Development Corporation) (eba_GA:_5U)</t>
  </si>
  <si>
    <t>Other International Organisations (financial institutions) (eba_GA:_5V)</t>
  </si>
  <si>
    <t>BEAC (Banque des Etats de l'Afrique Centrale) (eba_GA:_5W)</t>
  </si>
  <si>
    <t>CEMAC (Communauté Économique et Monétaire de l'Afrique Centrale) (eba_GA:_5X)</t>
  </si>
  <si>
    <t>ECCU (Eastern Caribbean Currency Union) (eba_GA:_5Y)</t>
  </si>
  <si>
    <t>Other International Financial Organisations (eba_GA:_5Z)</t>
  </si>
  <si>
    <t>Other International Organisations (non-financial institutions) (eba_GA:_6A)</t>
  </si>
  <si>
    <t>NATO (North Atlantic Treaty Organisation) (eba_GA:_6B)</t>
  </si>
  <si>
    <t>Council of Europe (eba_GA:_6C)</t>
  </si>
  <si>
    <t>ICRC (International Committee of the Red Cross) (eba_GA:_6D)</t>
  </si>
  <si>
    <t>ESA (European Space Agency) (eba_GA:_6E)</t>
  </si>
  <si>
    <t>EPO (European Patent Office) (eba_GA:_6F)</t>
  </si>
  <si>
    <t>EUROCONTROL (European Organisation for the Safety of Air Navigation) (eba_GA:_6G)</t>
  </si>
  <si>
    <t>EUTELSAT (European Telecommunications Satellite Organisation) (eba_GA:_6H)</t>
  </si>
  <si>
    <t>WAEMU (West African Economic and Monetary Union) (eba_GA:_6I)</t>
  </si>
  <si>
    <t>INTELSAT (International Telecommunications Satellite Organisation) (eba_GA:_6J)</t>
  </si>
  <si>
    <t>EBU/UER (European Broadcasting Union/Union européenne de radio-télévision) (eba_GA:_6K)</t>
  </si>
  <si>
    <t>EUMETSAT (European Organisation for the Exploitation of Meteorological Satellites) (eba_GA:_6L)</t>
  </si>
  <si>
    <t>ESO (European Southern Observatory) (eba_GA:_6M)</t>
  </si>
  <si>
    <t>ECMWF (European Centre for Medium-Range Weather Forecasts) (eba_GA:_6N)</t>
  </si>
  <si>
    <t>EMBL (European Molecular Biology Laboratory) (eba_GA:_6O)</t>
  </si>
  <si>
    <t>CERN (European Organisation for Nuclear Research) (eba_GA:_6P)</t>
  </si>
  <si>
    <t>IOM (International Organisation for Migration) (eba_GA:_6Q)</t>
  </si>
  <si>
    <t>IDB (Islamic Development Bank) (eba_GA:_6R)</t>
  </si>
  <si>
    <t>EDB (Eurasian Development Bank) (eba_GA:_6S)</t>
  </si>
  <si>
    <t>Paris Club Creditor Institutions (eba_GA:_6T)</t>
  </si>
  <si>
    <t>CEB (Council of Europe Development Bank) (eba_GA:_6U)</t>
  </si>
  <si>
    <t>Other International Non-Financial Organisations (eba_GA:_6Z)</t>
  </si>
  <si>
    <t>International Organisations excluding European Union Institutions (eba_GA:_7Z)</t>
  </si>
  <si>
    <t>International Union of Credit and Investment Insurers (eba_GA:_8A)</t>
  </si>
  <si>
    <t>European Financial Stability Facility (EFSF) (eba_GA:_7Y)</t>
  </si>
  <si>
    <t>Multilateral Lending Agencies (eba_GA:_9B)</t>
  </si>
  <si>
    <t>ICSID (International Centre for Settlement of Investment Disputes) (eba_GA:IMF.CL_AREA.1G)</t>
  </si>
  <si>
    <t>World Bank Group Bank Group (eba_GA:IMF.CL_AREA.1W)</t>
  </si>
  <si>
    <t>EURATOM (eba_GA:IMF.CL_AREA.4U)</t>
  </si>
  <si>
    <t>Black Sea Trade and Development Banks (eba_GA:IMF.CL_AREA.7G)</t>
  </si>
  <si>
    <t>AFREXIMBANK (African Export-Import Bank) (eba_GA:IMF.CL_AREA.7H)</t>
  </si>
  <si>
    <t>BLADEX (Banco Latino Americano De Comercio Exterior) (eba_GA:IMF.CL_AREA.7I)</t>
  </si>
  <si>
    <t>FLAR (Fondo Latino Americano de Reservas) (eba_GA:IMF.CL_AREA.7J)</t>
  </si>
  <si>
    <t>Fonds Belgo-Congolais d'Amortissement et de Gestion (eba_GA:IMF.CL_AREA.7K)</t>
  </si>
  <si>
    <t>IFFIm (International Finance Facility for Immunisation) (eba_GA:IMF.CL_AREA.7L)</t>
  </si>
  <si>
    <t>EUROFIMA (European Company for the Financing of Railroad Rolling Stock) (eba_GA:IMF.CL_AREA.7M)</t>
  </si>
  <si>
    <t>International organization excluding the BIS and the IMF (eba_GA:IMF.CL_AREA.9B)</t>
  </si>
  <si>
    <t>Nature of Report</t>
  </si>
  <si>
    <t>010</t>
  </si>
  <si>
    <t>Accounting framework</t>
  </si>
  <si>
    <t>Reporting Level</t>
  </si>
  <si>
    <t>020</t>
  </si>
  <si>
    <t>Carrying amount</t>
  </si>
  <si>
    <t/>
  </si>
  <si>
    <t>Cash, cash balances at central banks and other demand deposits</t>
  </si>
  <si>
    <t>Cash on hand</t>
  </si>
  <si>
    <t>Cash balances at central banks</t>
  </si>
  <si>
    <t>030</t>
  </si>
  <si>
    <t>Other demand deposits</t>
  </si>
  <si>
    <t>040</t>
  </si>
  <si>
    <t>Financial assets held for trading</t>
  </si>
  <si>
    <t>050</t>
  </si>
  <si>
    <t>Derivatives</t>
  </si>
  <si>
    <t>060</t>
  </si>
  <si>
    <t>Equity instruments</t>
  </si>
  <si>
    <t>070</t>
  </si>
  <si>
    <t>Debt securities</t>
  </si>
  <si>
    <t>080</t>
  </si>
  <si>
    <t>Loans and advances</t>
  </si>
  <si>
    <t>090</t>
  </si>
  <si>
    <t>Trading financial assets</t>
  </si>
  <si>
    <t>091</t>
  </si>
  <si>
    <t>092</t>
  </si>
  <si>
    <t>093</t>
  </si>
  <si>
    <t>094</t>
  </si>
  <si>
    <t>095</t>
  </si>
  <si>
    <t>Non-trading financial assets mandatorily at fair value through profit or loss</t>
  </si>
  <si>
    <t>096</t>
  </si>
  <si>
    <t>097</t>
  </si>
  <si>
    <t>098</t>
  </si>
  <si>
    <t>099</t>
  </si>
  <si>
    <t>Financial assets designated at fair value through profit or loss</t>
  </si>
  <si>
    <t>100</t>
  </si>
  <si>
    <t>110</t>
  </si>
  <si>
    <t>120</t>
  </si>
  <si>
    <t>130</t>
  </si>
  <si>
    <t>Financial assets at fair value through other comprehensive income</t>
  </si>
  <si>
    <t>141</t>
  </si>
  <si>
    <t>142</t>
  </si>
  <si>
    <t>143</t>
  </si>
  <si>
    <t>144</t>
  </si>
  <si>
    <t>Non-trading non-derivative financial assets measured at fair value through profit or loss</t>
  </si>
  <si>
    <t>171</t>
  </si>
  <si>
    <t>172</t>
  </si>
  <si>
    <t>173</t>
  </si>
  <si>
    <t>174</t>
  </si>
  <si>
    <t>Non-trading non-derivative financial assets measured at fair value to equity</t>
  </si>
  <si>
    <t>175</t>
  </si>
  <si>
    <t>176</t>
  </si>
  <si>
    <t>177</t>
  </si>
  <si>
    <t>178</t>
  </si>
  <si>
    <t>Financial assets at amortised cost</t>
  </si>
  <si>
    <t>181</t>
  </si>
  <si>
    <t>182</t>
  </si>
  <si>
    <t>183</t>
  </si>
  <si>
    <t>Non-trading non-derivative financial assets measured at a cost-based method</t>
  </si>
  <si>
    <t>231</t>
  </si>
  <si>
    <t>390</t>
  </si>
  <si>
    <t>232</t>
  </si>
  <si>
    <t>233</t>
  </si>
  <si>
    <t>Other non-trading non-derivative financial assets</t>
  </si>
  <si>
    <t>234</t>
  </si>
  <si>
    <t>235</t>
  </si>
  <si>
    <t>236</t>
  </si>
  <si>
    <t>237</t>
  </si>
  <si>
    <t>Derivatives – Hedge accounting</t>
  </si>
  <si>
    <t>240</t>
  </si>
  <si>
    <t>Fair value changes of the hedged items in portfolio hedge of interest rate risk</t>
  </si>
  <si>
    <t>250</t>
  </si>
  <si>
    <t>Investments in subsidiaries, joint ventures and associates</t>
  </si>
  <si>
    <t>260</t>
  </si>
  <si>
    <t>Tangible assets</t>
  </si>
  <si>
    <t>270</t>
  </si>
  <si>
    <t>Property, plant and equipment</t>
  </si>
  <si>
    <t>280</t>
  </si>
  <si>
    <t>Investment property</t>
  </si>
  <si>
    <t>290</t>
  </si>
  <si>
    <t>Intangible assets</t>
  </si>
  <si>
    <t>300</t>
  </si>
  <si>
    <t>Goodwill</t>
  </si>
  <si>
    <t>310</t>
  </si>
  <si>
    <t>Other intangible assets</t>
  </si>
  <si>
    <t>320</t>
  </si>
  <si>
    <t>Tax assets</t>
  </si>
  <si>
    <t>330</t>
  </si>
  <si>
    <t>Current tax assets</t>
  </si>
  <si>
    <t>340</t>
  </si>
  <si>
    <t>Deferred tax assets</t>
  </si>
  <si>
    <t>350</t>
  </si>
  <si>
    <t>Other assets</t>
  </si>
  <si>
    <t>360</t>
  </si>
  <si>
    <t>Non-current assets and disposal groups classified as held for sale</t>
  </si>
  <si>
    <t>370</t>
  </si>
  <si>
    <t>(-) Haircuts for trading assets at fair value</t>
  </si>
  <si>
    <t>375</t>
  </si>
  <si>
    <t>Total assets</t>
  </si>
  <si>
    <t>380</t>
  </si>
  <si>
    <t>Financial liabilities held for trading</t>
  </si>
  <si>
    <t>Short positions</t>
  </si>
  <si>
    <t>Deposits</t>
  </si>
  <si>
    <t>Debt securities issued</t>
  </si>
  <si>
    <t>Other financial liabilities</t>
  </si>
  <si>
    <t>Trading financial liabilities</t>
  </si>
  <si>
    <t>061</t>
  </si>
  <si>
    <t>062</t>
  </si>
  <si>
    <t>063</t>
  </si>
  <si>
    <t>064</t>
  </si>
  <si>
    <t>065</t>
  </si>
  <si>
    <t>066</t>
  </si>
  <si>
    <t>Financial liabilities designated at fair value through profit or loss</t>
  </si>
  <si>
    <t>Financial liabilities measured at amortised cost</t>
  </si>
  <si>
    <t>140</t>
  </si>
  <si>
    <t>Non-trading non-derivative financial liabilities measured at a cost-based method</t>
  </si>
  <si>
    <t>150</t>
  </si>
  <si>
    <t>160</t>
  </si>
  <si>
    <t>Provisions</t>
  </si>
  <si>
    <t>170</t>
  </si>
  <si>
    <t>Funds for general banking risks [if presented within liabilities]</t>
  </si>
  <si>
    <t>Pension and other post employment defined benefit obligations</t>
  </si>
  <si>
    <t>180</t>
  </si>
  <si>
    <t>Other long term employee benefits</t>
  </si>
  <si>
    <t>190</t>
  </si>
  <si>
    <t>Restructuring</t>
  </si>
  <si>
    <t>200</t>
  </si>
  <si>
    <t>Pending legal issues and tax litigation</t>
  </si>
  <si>
    <t>210</t>
  </si>
  <si>
    <t>Commitments and guarantees given</t>
  </si>
  <si>
    <t>220</t>
  </si>
  <si>
    <t>Other provisions</t>
  </si>
  <si>
    <t>230</t>
  </si>
  <si>
    <t>Tax liabilities</t>
  </si>
  <si>
    <t>Current tax liabilities</t>
  </si>
  <si>
    <t>Deferred tax liabilities</t>
  </si>
  <si>
    <t>Share capital repayable on demand</t>
  </si>
  <si>
    <t>Other liabilities</t>
  </si>
  <si>
    <t>Liabilities included in disposal groups classified as held for sale</t>
  </si>
  <si>
    <t>Haircuts for trading liabilities at fair value</t>
  </si>
  <si>
    <t>295</t>
  </si>
  <si>
    <t>Total liabilities</t>
  </si>
  <si>
    <t>Capital</t>
  </si>
  <si>
    <t>Paid up capital</t>
  </si>
  <si>
    <t>Unpaid capital which has been called up</t>
  </si>
  <si>
    <t>Share premium</t>
  </si>
  <si>
    <t>Equity instruments issued other than capital</t>
  </si>
  <si>
    <t>Equity component of compound financial instruments</t>
  </si>
  <si>
    <t>Other equity instruments issued</t>
  </si>
  <si>
    <t>Other equity</t>
  </si>
  <si>
    <t>Accumulated other comprehensive income</t>
  </si>
  <si>
    <t>Items that will not be reclassified to profit and loss</t>
  </si>
  <si>
    <t>Actuarial gains or loss on defined benefit pension plans</t>
  </si>
  <si>
    <t>122</t>
  </si>
  <si>
    <t>Share of other recognised income and expense of investments in subsidiaries, joint ventures and associates</t>
  </si>
  <si>
    <t>124</t>
  </si>
  <si>
    <t>Changes in fair value of equity instruments measured at fair value through other comprehensive income</t>
  </si>
  <si>
    <t>Hedge ineffectiveness of fair value hedges for equity instruments measured at fair value through other comprehensive income</t>
  </si>
  <si>
    <t>Fair value changes of equity instruments measured at fair value through other comprehensive income [hedged item]</t>
  </si>
  <si>
    <t>Fair value changes of equity instruments measured at fair value through other comprehensive income [hedging instrument]</t>
  </si>
  <si>
    <t>Change in fair value of a financial liability at fair value through profit or loss that is attributable to changes in the credit risk of that liability</t>
  </si>
  <si>
    <t>Items that may be reclassified to profit and loss</t>
  </si>
  <si>
    <t>128</t>
  </si>
  <si>
    <t>Hedges of net investments in foreign operations [effective portion]</t>
  </si>
  <si>
    <t>Foreign currency translation</t>
  </si>
  <si>
    <t>Hedging derivatives. Cash flow hedges reserve (effective portion)</t>
  </si>
  <si>
    <t>Fair value changes of debt instruments measured at fair value through other comprehensive income</t>
  </si>
  <si>
    <t>155</t>
  </si>
  <si>
    <t>Hedging instruments [not designated elements]</t>
  </si>
  <si>
    <t>165</t>
  </si>
  <si>
    <t>Retained earnings</t>
  </si>
  <si>
    <t>Revaluation reserves</t>
  </si>
  <si>
    <t>201</t>
  </si>
  <si>
    <t>202</t>
  </si>
  <si>
    <t>203</t>
  </si>
  <si>
    <t>Other</t>
  </si>
  <si>
    <t>204</t>
  </si>
  <si>
    <t>Fair value reserves</t>
  </si>
  <si>
    <t>205</t>
  </si>
  <si>
    <t>Hedges of net investments in foreign operations</t>
  </si>
  <si>
    <t>206</t>
  </si>
  <si>
    <t>Hedging derivatives. Cash flow hedges</t>
  </si>
  <si>
    <t>207</t>
  </si>
  <si>
    <t>Hedging derivatives. Other hedges</t>
  </si>
  <si>
    <t>208</t>
  </si>
  <si>
    <t>209</t>
  </si>
  <si>
    <t>Other reserves</t>
  </si>
  <si>
    <t>Funds for general banking risks [if presented within equity]</t>
  </si>
  <si>
    <t>215</t>
  </si>
  <si>
    <t>Reserves or accumulated losses of investments in subsidaries, joint ventures and associates accounted for using the equity method</t>
  </si>
  <si>
    <t>First consolidation differences</t>
  </si>
  <si>
    <t>(-) Treasury shares</t>
  </si>
  <si>
    <t>Profit or loss attributable to Owners of the parent</t>
  </si>
  <si>
    <t>(-) Interim dividends</t>
  </si>
  <si>
    <t>Minority interests [Non-controlling interests]</t>
  </si>
  <si>
    <t>Accumulated Other Comprehensive Income</t>
  </si>
  <si>
    <t>Other items</t>
  </si>
  <si>
    <t>Total equity</t>
  </si>
  <si>
    <t>Total equity and total liabilities</t>
  </si>
  <si>
    <t>Current period</t>
  </si>
  <si>
    <t>Interest income</t>
  </si>
  <si>
    <t>025</t>
  </si>
  <si>
    <t>041</t>
  </si>
  <si>
    <t>051</t>
  </si>
  <si>
    <t>Derivatives - Hedge accounting, interest rate risk</t>
  </si>
  <si>
    <t>Interest income on liabilities</t>
  </si>
  <si>
    <t>085</t>
  </si>
  <si>
    <t>(Interest expense)</t>
  </si>
  <si>
    <t>(Financial liabilities held for trading)</t>
  </si>
  <si>
    <t>(Financial liabilities designated at fair value through profit or loss)</t>
  </si>
  <si>
    <t>(Financial liabilities measured at amortised cost)</t>
  </si>
  <si>
    <t>(Derivatives - Hedge accounting, interest rate risk)</t>
  </si>
  <si>
    <t>(Other liabilities)</t>
  </si>
  <si>
    <t>(Interest expense on assets)</t>
  </si>
  <si>
    <t>145</t>
  </si>
  <si>
    <t>(Expenses on share capital repayable on demand)</t>
  </si>
  <si>
    <t>Dividend income</t>
  </si>
  <si>
    <t>Financial asssets at fair value through other comprehensive income</t>
  </si>
  <si>
    <t>191</t>
  </si>
  <si>
    <t>Investments in subsidiaries, joint ventures and associates other than accounted for using the equity method</t>
  </si>
  <si>
    <t>192</t>
  </si>
  <si>
    <t>Fee and commission income</t>
  </si>
  <si>
    <t>(Fee and commission Expenses)</t>
  </si>
  <si>
    <t>Gains or (-) losses on financial assets &amp; liabilities not measured at fair value through profit or loss, net</t>
  </si>
  <si>
    <t>241</t>
  </si>
  <si>
    <t>Gains or (-) losses on financial assets and liabilities held for trading, net</t>
  </si>
  <si>
    <t>Gains or (-) losses on trading financial assets and liabilities, net</t>
  </si>
  <si>
    <t>285</t>
  </si>
  <si>
    <t>Gains or (-) losses on non-trading financial assets mandatorily at fair value through profit or loss, net</t>
  </si>
  <si>
    <t>287</t>
  </si>
  <si>
    <t>Gains or (-) losses on financial assets and liabilities designated at fair value through profit or loss, net</t>
  </si>
  <si>
    <t>Gains or (-) losses on non trading financial assets and liabilities, net</t>
  </si>
  <si>
    <t>Gains or (-) losses from hedge accounting, net</t>
  </si>
  <si>
    <t>Exchange differences [gain or (-) loss], net</t>
  </si>
  <si>
    <t>Gains or (-) losses on derecognition of investments in subsidiaries, joint ventures and associates, net</t>
  </si>
  <si>
    <t>Gains or (-) losses on derecognition of non financial assets other than held for sale, net</t>
  </si>
  <si>
    <t>Other operating income</t>
  </si>
  <si>
    <t>(Other operating Expenses)</t>
  </si>
  <si>
    <t>TOTAL OPERATING INCOME, NET</t>
  </si>
  <si>
    <t>355</t>
  </si>
  <si>
    <t>(Administrative Expenses)</t>
  </si>
  <si>
    <t>(Staff Expenses)</t>
  </si>
  <si>
    <t>(Other administrative Expenses)</t>
  </si>
  <si>
    <t>(Depreciation)</t>
  </si>
  <si>
    <t>(Property, Plant and Equipment)</t>
  </si>
  <si>
    <t>400</t>
  </si>
  <si>
    <t>(Investment Properties)</t>
  </si>
  <si>
    <t>410</t>
  </si>
  <si>
    <t>(Goodwill)</t>
  </si>
  <si>
    <t>415</t>
  </si>
  <si>
    <t>(Other intangible assets)</t>
  </si>
  <si>
    <t>420</t>
  </si>
  <si>
    <t>Modification gains or (-) losses, net</t>
  </si>
  <si>
    <t>425</t>
  </si>
  <si>
    <t>426</t>
  </si>
  <si>
    <t>427</t>
  </si>
  <si>
    <t>(Provisions or (-) reversal of provisions)</t>
  </si>
  <si>
    <t>430</t>
  </si>
  <si>
    <t>(Commitments and guarantees given)</t>
  </si>
  <si>
    <t>440</t>
  </si>
  <si>
    <t>(Other provisions)</t>
  </si>
  <si>
    <t>450</t>
  </si>
  <si>
    <t>(Increases or (-) decreases of the fund for general banking risks, net)</t>
  </si>
  <si>
    <t>455</t>
  </si>
  <si>
    <t>(Impairment or (-) reversal of impairment on financial assets not measured at fair value through profit or loss)</t>
  </si>
  <si>
    <t>460</t>
  </si>
  <si>
    <t>(Financial assets at fair value through other comprehensive income)</t>
  </si>
  <si>
    <t>481</t>
  </si>
  <si>
    <t>(Financial assets at amortised cost)</t>
  </si>
  <si>
    <t>491</t>
  </si>
  <si>
    <t>(Impairment or (-) reversal of impairment of investments in subsidiaries, joint ventures and associates)</t>
  </si>
  <si>
    <t>510</t>
  </si>
  <si>
    <t>(Impairment or (-) reversal of impairment on non-financial assets)</t>
  </si>
  <si>
    <t>520</t>
  </si>
  <si>
    <t>(Property, plant and equipment)</t>
  </si>
  <si>
    <t>530</t>
  </si>
  <si>
    <t>(Investment properties)</t>
  </si>
  <si>
    <t>540</t>
  </si>
  <si>
    <t>550</t>
  </si>
  <si>
    <t>560</t>
  </si>
  <si>
    <t>(Other)</t>
  </si>
  <si>
    <t>570</t>
  </si>
  <si>
    <t>Negative goodwill recognised in profit or loss</t>
  </si>
  <si>
    <t>580</t>
  </si>
  <si>
    <t>Share of the profit or (-) loss of investments insubsidaries, joint ventures and associates accounted for using the equity method</t>
  </si>
  <si>
    <t>590</t>
  </si>
  <si>
    <t>Profit or (-) loss from non-current assets and disposal groups classified as held for sale not qualifying as discontinued operations</t>
  </si>
  <si>
    <t>600</t>
  </si>
  <si>
    <t>Profit or (-) loss before tax from continuing operations</t>
  </si>
  <si>
    <t>610</t>
  </si>
  <si>
    <t>(Tax Expenses or (-) income related to profit or loss from continuing operations)</t>
  </si>
  <si>
    <t>620</t>
  </si>
  <si>
    <t>Profit or (-) loss after tax from continuing operations</t>
  </si>
  <si>
    <t>630</t>
  </si>
  <si>
    <t>Extraordinary profit or (-) loss after tax</t>
  </si>
  <si>
    <t>632</t>
  </si>
  <si>
    <t>Extraordinary profit or loss before tax</t>
  </si>
  <si>
    <t>633</t>
  </si>
  <si>
    <t>(Tax Expenses or (-) income related to extraordinary profit or loss)</t>
  </si>
  <si>
    <t>634</t>
  </si>
  <si>
    <t>Profit or (-) loss after tax from discontinued operations</t>
  </si>
  <si>
    <t>640</t>
  </si>
  <si>
    <t>Profit or (-) loss before tax from discontinued operations</t>
  </si>
  <si>
    <t>650</t>
  </si>
  <si>
    <t>(Tax Expenses or (-) income related to discontinued operations)</t>
  </si>
  <si>
    <t>660</t>
  </si>
  <si>
    <t>Profit or (-) loss for the year</t>
  </si>
  <si>
    <t>670</t>
  </si>
  <si>
    <t>Attributable to minority interest [non-controlling interests]</t>
  </si>
  <si>
    <t>680</t>
  </si>
  <si>
    <t>Attributable to owners of the parent</t>
  </si>
  <si>
    <t>690</t>
  </si>
  <si>
    <t>Other comprehensive income</t>
  </si>
  <si>
    <t>Items that will not to be reclassified to profit or loss</t>
  </si>
  <si>
    <t>Actuarial gains (losses) on defined benefit pension plans</t>
  </si>
  <si>
    <t>Non-current assets and disposal groups held for sale</t>
  </si>
  <si>
    <t>Share of other recognised income and expense of entities accounted for using the equity method</t>
  </si>
  <si>
    <t>Fair value changes of equity instruments measured at fair value through other comprehensive income</t>
  </si>
  <si>
    <t>081</t>
  </si>
  <si>
    <t>Gains or (-) losses from hedge accounting of equity instruments at fair value through other comprehensive income, net</t>
  </si>
  <si>
    <t>083</t>
  </si>
  <si>
    <t>084</t>
  </si>
  <si>
    <t>Fair value changes of financial liabilities at fair value through profit or loss that is attributable to changes in their credit risk</t>
  </si>
  <si>
    <t>086</t>
  </si>
  <si>
    <t>Income tax relating to items that will not be reclassified</t>
  </si>
  <si>
    <t>Items that may be reclassified to profit or loss</t>
  </si>
  <si>
    <t>Hedge of net investments in foreign operations [effective portion]</t>
  </si>
  <si>
    <t>Valuation gains or (-) losses taken to equity</t>
  </si>
  <si>
    <t>Transferred to profit or loss</t>
  </si>
  <si>
    <t>Other reclassifications</t>
  </si>
  <si>
    <t>Translation gains or (-) losses taken to equity</t>
  </si>
  <si>
    <t>Cash flow hedges [effective portion]</t>
  </si>
  <si>
    <t>Transferred to initial carrying amount of hedged items</t>
  </si>
  <si>
    <t>251</t>
  </si>
  <si>
    <t>261</t>
  </si>
  <si>
    <t>Share of other recognised income and expense of investment in subsidiaries, joint venture and associate</t>
  </si>
  <si>
    <t>Income tax relating to items that may be reclassified to profit or (-) loss</t>
  </si>
  <si>
    <t>Total comprehensive income for the year</t>
  </si>
  <si>
    <t>Attributable to minority interest [Non-controlling interest]</t>
  </si>
  <si>
    <t>005</t>
  </si>
  <si>
    <t>of which: credit institutions</t>
  </si>
  <si>
    <t>of which: other financial corporations</t>
  </si>
  <si>
    <t>of which: non-financial corporations</t>
  </si>
  <si>
    <t>Central banks</t>
  </si>
  <si>
    <t>General governments</t>
  </si>
  <si>
    <t>Credit institutions</t>
  </si>
  <si>
    <t>Other financial corporations</t>
  </si>
  <si>
    <t>Non-financial corporations</t>
  </si>
  <si>
    <t>Households</t>
  </si>
  <si>
    <t xml:space="preserve">Accumulated negative changes in fair value due to credit risk  on non-performing exposures</t>
  </si>
  <si>
    <t>NON-TRADING FINANCIAL ASSETS MANDATORILY AT FAIR VALUE THROUGH PROFIT OR LOSS</t>
  </si>
  <si>
    <t>Accumulated negative changes in fair value due to credit risk on non-performing exposures</t>
  </si>
  <si>
    <t>FINANCIAL ASSETS DESIGNATED AT FAIR VALUE THROUGH PROFIT OR LOSS</t>
  </si>
  <si>
    <t>Gross carrying amount</t>
  </si>
  <si>
    <t>Accumulated impairment</t>
  </si>
  <si>
    <t>Accumulated partial write-offs</t>
  </si>
  <si>
    <t>Accumulated total write-offs</t>
  </si>
  <si>
    <t>Assets without significant increase in credit risk since initial recognition (Stage 1)</t>
  </si>
  <si>
    <t>Assets with significant increase in credit risk since initial recognition but not credit-impaired (Stage 2)</t>
  </si>
  <si>
    <t>Credit-impaired assets (Stage 3)</t>
  </si>
  <si>
    <t>of which: instruments with low credit risk</t>
  </si>
  <si>
    <t>015</t>
  </si>
  <si>
    <t>FINANCIAL ASSETS AT FAIR VALUE THROUGH OTHER COMPREHENSIVE INCOME</t>
  </si>
  <si>
    <t>of which: purchased credit-impaired financial assets</t>
  </si>
  <si>
    <t>FINANCIAL ASSETS AT AMORTISED COST</t>
  </si>
  <si>
    <t>Subordinated [for the issuer] financial assets</t>
  </si>
  <si>
    <t>By product</t>
  </si>
  <si>
    <t>On demand [call] and short notice [current account]</t>
  </si>
  <si>
    <t>Credit card debt</t>
  </si>
  <si>
    <t>Trade receivables</t>
  </si>
  <si>
    <t>Finance leases</t>
  </si>
  <si>
    <t>Reverse repurchase loans</t>
  </si>
  <si>
    <t>Other term loans</t>
  </si>
  <si>
    <t>Advances that are not loans</t>
  </si>
  <si>
    <t>LOANS AND ADVANCES</t>
  </si>
  <si>
    <t>By collateral</t>
  </si>
  <si>
    <t>of which: loans collateralized by immovable property</t>
  </si>
  <si>
    <t>of which: other collateralized loans</t>
  </si>
  <si>
    <t>By purpose</t>
  </si>
  <si>
    <t>of which: credit for consumption</t>
  </si>
  <si>
    <t>of which: lending for house purchase</t>
  </si>
  <si>
    <t>By subordination</t>
  </si>
  <si>
    <t>of which: project finance loans</t>
  </si>
  <si>
    <t>of which: loans and advances subject to impairment</t>
  </si>
  <si>
    <t>Of which: non-performing</t>
  </si>
  <si>
    <t>011</t>
  </si>
  <si>
    <t>012</t>
  </si>
  <si>
    <t>021</t>
  </si>
  <si>
    <t>022</t>
  </si>
  <si>
    <t>A Agriculture, forestry and fishing</t>
  </si>
  <si>
    <t>B Mining and quarrying</t>
  </si>
  <si>
    <t>C Manufacturing</t>
  </si>
  <si>
    <t>D Electricity, gas, steam and air conditioning supply</t>
  </si>
  <si>
    <t>E Water supply</t>
  </si>
  <si>
    <t>F Construction</t>
  </si>
  <si>
    <t>G Wholesale and retail trade</t>
  </si>
  <si>
    <t>H Transport and storage</t>
  </si>
  <si>
    <t>I Accommodation and food service activities</t>
  </si>
  <si>
    <t>J Information and communication</t>
  </si>
  <si>
    <t>K Financial and insurance activities</t>
  </si>
  <si>
    <t>105</t>
  </si>
  <si>
    <t>L Real estate activities</t>
  </si>
  <si>
    <t>M Professional, scientific and technical activities</t>
  </si>
  <si>
    <t>N Administrative and support service activities</t>
  </si>
  <si>
    <t>O Public administration and defence, compulsory social security</t>
  </si>
  <si>
    <t>P Education</t>
  </si>
  <si>
    <t>Q Human health services and social work activities</t>
  </si>
  <si>
    <t>R Arts, entertainment and recreation</t>
  </si>
  <si>
    <t>S Other services</t>
  </si>
  <si>
    <t>≤ 30 days</t>
  </si>
  <si>
    <t>&gt; 30 days ≤ 90 days</t>
  </si>
  <si>
    <t>&gt; 90 days</t>
  </si>
  <si>
    <t>TOTAL</t>
  </si>
  <si>
    <t>Loans and advances by product, by collateral and by subordination</t>
  </si>
  <si>
    <t>Accumulated changes in fair value due to credit risk</t>
  </si>
  <si>
    <t>Held for trading</t>
  </si>
  <si>
    <t>Designated at fair value through profit or loss</t>
  </si>
  <si>
    <t>Amortised cost</t>
  </si>
  <si>
    <t>Trading</t>
  </si>
  <si>
    <t>At a cost-based method</t>
  </si>
  <si>
    <t>Hedge accounting</t>
  </si>
  <si>
    <t>034</t>
  </si>
  <si>
    <t>035</t>
  </si>
  <si>
    <t>037</t>
  </si>
  <si>
    <t>Current accounts / overnight deposits</t>
  </si>
  <si>
    <t>Deposits with agreed maturity</t>
  </si>
  <si>
    <t>Deposits redeemable at notice</t>
  </si>
  <si>
    <t>Repurchase agreements</t>
  </si>
  <si>
    <t>Certificates of deposits</t>
  </si>
  <si>
    <t>Asset-backed securities</t>
  </si>
  <si>
    <t>Covered bonds</t>
  </si>
  <si>
    <t>Hybrid contracts</t>
  </si>
  <si>
    <t>Other debt securities issued</t>
  </si>
  <si>
    <t>Convertible compound financial instruments</t>
  </si>
  <si>
    <t>Non-convertible</t>
  </si>
  <si>
    <t>Total financial liabilities</t>
  </si>
  <si>
    <t>At amortized cost</t>
  </si>
  <si>
    <t>Subordinated financial liabilities</t>
  </si>
  <si>
    <t>Nominal amount of off-balance sheet commitments under IFRS 9 impairment</t>
  </si>
  <si>
    <t>Provisions on off-balance sheet commitments under IFRS 9 impairment</t>
  </si>
  <si>
    <t>Other commitments measured under IAS 37 and financial guarantees measured under IFRS 4</t>
  </si>
  <si>
    <t>Commitments and guarantees measured at fair value</t>
  </si>
  <si>
    <t>Instruments without significant increase in credit risk since initial recognition (Stage 1)</t>
  </si>
  <si>
    <t xml:space="preserve">Instruments with significant increase in credit risk since initial recognition but not credit-impaired (Stage 2)
(Stage 2)</t>
  </si>
  <si>
    <t>Credit-impaired instruments (Stage 3)</t>
  </si>
  <si>
    <t>Nominal amount</t>
  </si>
  <si>
    <t>Provision</t>
  </si>
  <si>
    <t>Accumulated negatives change in fair value due to credit risk on non-performing commitments</t>
  </si>
  <si>
    <t>Loan commitments given</t>
  </si>
  <si>
    <t>of which: non-performing</t>
  </si>
  <si>
    <t>Financial guarantees given</t>
  </si>
  <si>
    <t>101</t>
  </si>
  <si>
    <t>Other Commitments given</t>
  </si>
  <si>
    <t>Maximum amount of the guarantee that can be considered</t>
  </si>
  <si>
    <t>Loan commitments received</t>
  </si>
  <si>
    <t>Financial guarantees received</t>
  </si>
  <si>
    <t>Other Commitments Received</t>
  </si>
  <si>
    <t>Fair value</t>
  </si>
  <si>
    <t>Notional amount</t>
  </si>
  <si>
    <t>Financial assets Held for trading and trading</t>
  </si>
  <si>
    <t>Financial liabilities Held for trading and trading</t>
  </si>
  <si>
    <t>Positive value</t>
  </si>
  <si>
    <t>Negative value</t>
  </si>
  <si>
    <t>Total Trading</t>
  </si>
  <si>
    <t>Of which: sold</t>
  </si>
  <si>
    <t>of which: Financial assets measured at a cost-based method / LOCOM</t>
  </si>
  <si>
    <t>of which: Financial liabilities measured at a cost-based method / LOCOM</t>
  </si>
  <si>
    <t>016</t>
  </si>
  <si>
    <t>Interest rate</t>
  </si>
  <si>
    <t>of which: economic hedges</t>
  </si>
  <si>
    <t>OTC options</t>
  </si>
  <si>
    <t>OTC other</t>
  </si>
  <si>
    <t>Organized market options</t>
  </si>
  <si>
    <t>Organized market other</t>
  </si>
  <si>
    <t>Equity</t>
  </si>
  <si>
    <t>Foreign exchange and gold</t>
  </si>
  <si>
    <t>Credit</t>
  </si>
  <si>
    <t>of which: economic hedges with use of the fair value option</t>
  </si>
  <si>
    <t>195</t>
  </si>
  <si>
    <t>of which: other economic hedges</t>
  </si>
  <si>
    <t>Credit default swap</t>
  </si>
  <si>
    <t>Credit spread option</t>
  </si>
  <si>
    <t>Total return swap</t>
  </si>
  <si>
    <t>Commodity</t>
  </si>
  <si>
    <t>OTC - credit institutions</t>
  </si>
  <si>
    <t>OTC - other financial corporations</t>
  </si>
  <si>
    <t>OTC - rest</t>
  </si>
  <si>
    <t>Assets</t>
  </si>
  <si>
    <t>Liabilities</t>
  </si>
  <si>
    <t>Total hedging</t>
  </si>
  <si>
    <t>Foreign exchange</t>
  </si>
  <si>
    <t>Fair value hedges</t>
  </si>
  <si>
    <t>Cash flow hedges</t>
  </si>
  <si>
    <t>Hedge of net investments in a foreign operation</t>
  </si>
  <si>
    <t>470</t>
  </si>
  <si>
    <t>Portfolio fair value hedges of interest rate risk</t>
  </si>
  <si>
    <t>480</t>
  </si>
  <si>
    <t>Portfolio cash flow hedges of interest rate risk</t>
  </si>
  <si>
    <t>490</t>
  </si>
  <si>
    <t>Derivatives-Hedge accounting</t>
  </si>
  <si>
    <t>500</t>
  </si>
  <si>
    <t>Fair value hedge</t>
  </si>
  <si>
    <t>Cash flow hedge</t>
  </si>
  <si>
    <t>Hedge of net investment in a foreign operation</t>
  </si>
  <si>
    <t>Non-derivative financial assets</t>
  </si>
  <si>
    <t>of which: held for trading instruments</t>
  </si>
  <si>
    <t>of which: non-trading instruments mandatorily at fair value</t>
  </si>
  <si>
    <t>of which: instruments under the fair value option</t>
  </si>
  <si>
    <t>Non-derivative financial liabilities</t>
  </si>
  <si>
    <t>Financial liabilities at amortised cost</t>
  </si>
  <si>
    <t>Micro-hedges</t>
  </si>
  <si>
    <t>Micro-hedges - Net position hedge</t>
  </si>
  <si>
    <t>Hedge adjustments on micro-hedges</t>
  </si>
  <si>
    <t>Macro hedges</t>
  </si>
  <si>
    <t>Assets or liabilities included in hedge of a net position (before netting)</t>
  </si>
  <si>
    <t>Hedge adjustments included in the carrying amount of assets/liabilities</t>
  </si>
  <si>
    <t>Remaining adjustments for discontinued micro hedges including hedges of net positions</t>
  </si>
  <si>
    <t>Hedged items in portfolio hedge of interest rate risk</t>
  </si>
  <si>
    <t>ASSETS</t>
  </si>
  <si>
    <t>Financial assets measured at fair value through other comprehensive income</t>
  </si>
  <si>
    <t>Financial assets measured at amortised cost</t>
  </si>
  <si>
    <t>LIABILITIES</t>
  </si>
  <si>
    <t>Financial liabilities measured at amortised costs</t>
  </si>
  <si>
    <t>Opening balance</t>
  </si>
  <si>
    <t>Increases due to origination and acquisition</t>
  </si>
  <si>
    <t>Decrease due to derecognition repayments and disposals</t>
  </si>
  <si>
    <t>Changes due to change in credit risk (net)</t>
  </si>
  <si>
    <t>Changes due to modifications without derecognition (net)</t>
  </si>
  <si>
    <t>Changes due to update in the institution's methodology for estimation (net)</t>
  </si>
  <si>
    <t>Decrease in allowance account due to write-offs</t>
  </si>
  <si>
    <t>Other adjustments</t>
  </si>
  <si>
    <t>Closing balance</t>
  </si>
  <si>
    <t>Recoveries of previously written-off amounts recorded directly to the statement of profit or loss</t>
  </si>
  <si>
    <t xml:space="preserve">Amounts written-off  directly to the statement of profit or loss</t>
  </si>
  <si>
    <t>Allowances for financial assets without increase in credit risk since initial recognition (Stage 1)</t>
  </si>
  <si>
    <t>of which: collectively measured allowances</t>
  </si>
  <si>
    <t>of which: individually measured allowances</t>
  </si>
  <si>
    <t>Allowances for debt instruments with significant increase in credit risk since initial recognition but not credit-impaired (Stage 2)</t>
  </si>
  <si>
    <t>of which: non-performing exposures</t>
  </si>
  <si>
    <t>Allowances for credit-impaired debt instruments (Stage 3)</t>
  </si>
  <si>
    <t>Total allowance for debt instruments</t>
  </si>
  <si>
    <t>Commitments and financial guarantees given (Stage 1)</t>
  </si>
  <si>
    <t>Commitments and financial guarantees given (Stage 2)</t>
  </si>
  <si>
    <t>Commitments and financial guarantees given (Stage 3)</t>
  </si>
  <si>
    <t xml:space="preserve">Total  provisions on commitments and financial guarantees given</t>
  </si>
  <si>
    <t>Gross carrying amount / nominal amount</t>
  </si>
  <si>
    <t>Transfers between Stage 1 and Stage 2</t>
  </si>
  <si>
    <t>Transfers between Stage 2 and Stage 3</t>
  </si>
  <si>
    <t>Transfers between Stage 1 and Stage 3</t>
  </si>
  <si>
    <t>To Stage 2 from Stage 1</t>
  </si>
  <si>
    <t>To Stage 1 from Stage 2</t>
  </si>
  <si>
    <t>To Stage 3 from Stage 2</t>
  </si>
  <si>
    <t>To Stage 2 from Stage 3</t>
  </si>
  <si>
    <t>To Stage 3 from Stage 1</t>
  </si>
  <si>
    <t>To Stage 1 from Stage 3</t>
  </si>
  <si>
    <t>Total debt instruments</t>
  </si>
  <si>
    <t>Commitments and financial guarantees given</t>
  </si>
  <si>
    <t>Maximum amount of the collateral or guarantee that can be considered</t>
  </si>
  <si>
    <t>Loans collateralized by immovable property</t>
  </si>
  <si>
    <t>Other collateralized loans</t>
  </si>
  <si>
    <t>Residential</t>
  </si>
  <si>
    <t>Commercial</t>
  </si>
  <si>
    <t>Cash [Debt instruments issued]</t>
  </si>
  <si>
    <t>Rest</t>
  </si>
  <si>
    <t>of which: Other financial corporations</t>
  </si>
  <si>
    <t>of which: Non-financial corporations</t>
  </si>
  <si>
    <t>of which: Households</t>
  </si>
  <si>
    <t>Non-current assets held-for-sale</t>
  </si>
  <si>
    <t>Equity and debt instruments</t>
  </si>
  <si>
    <t>Total</t>
  </si>
  <si>
    <t>Foreclosure (tangible assets)</t>
  </si>
  <si>
    <t>Fair value hierarchy</t>
  </si>
  <si>
    <t>Change in fair value for the period</t>
  </si>
  <si>
    <t>Accumulated change in fair value before taxes</t>
  </si>
  <si>
    <t>Level 1</t>
  </si>
  <si>
    <t>Level 2</t>
  </si>
  <si>
    <t>Level 3</t>
  </si>
  <si>
    <t>052</t>
  </si>
  <si>
    <t>053</t>
  </si>
  <si>
    <t>054</t>
  </si>
  <si>
    <t>055</t>
  </si>
  <si>
    <t>056</t>
  </si>
  <si>
    <t>057</t>
  </si>
  <si>
    <t>058</t>
  </si>
  <si>
    <t>059</t>
  </si>
  <si>
    <t>102</t>
  </si>
  <si>
    <t>103</t>
  </si>
  <si>
    <t>104</t>
  </si>
  <si>
    <t>121</t>
  </si>
  <si>
    <t>123</t>
  </si>
  <si>
    <t>125</t>
  </si>
  <si>
    <t>126</t>
  </si>
  <si>
    <t>127</t>
  </si>
  <si>
    <t>Transferred financial assets entirely recognized</t>
  </si>
  <si>
    <t>Transferred financial assets recognized to the extent of the institutions continuing involvement</t>
  </si>
  <si>
    <t>Principal amount outstanding of transferred financial assets entirely derecognised for which the institution retains servicing rights</t>
  </si>
  <si>
    <t>Amounts derecognised for capital purposes</t>
  </si>
  <si>
    <t>Transferred assets</t>
  </si>
  <si>
    <t>Principal amount outstanding of the original assets</t>
  </si>
  <si>
    <t>Carrying amount of assets still recognised [continuing involvement]</t>
  </si>
  <si>
    <t>Of which: securitizations</t>
  </si>
  <si>
    <t>Of which: repurchase agreements</t>
  </si>
  <si>
    <t>042</t>
  </si>
  <si>
    <t>043</t>
  </si>
  <si>
    <t>044</t>
  </si>
  <si>
    <t>045</t>
  </si>
  <si>
    <t>046</t>
  </si>
  <si>
    <t>047</t>
  </si>
  <si>
    <t>048</t>
  </si>
  <si>
    <t>131</t>
  </si>
  <si>
    <t>132</t>
  </si>
  <si>
    <t>133</t>
  </si>
  <si>
    <t>184</t>
  </si>
  <si>
    <t>185</t>
  </si>
  <si>
    <t>186</t>
  </si>
  <si>
    <t>187</t>
  </si>
  <si>
    <t>Associated liabilities</t>
  </si>
  <si>
    <t>Carrying amount of associated liabilities</t>
  </si>
  <si>
    <t>Of which securitizations</t>
  </si>
  <si>
    <t>Of which repurchase agreements</t>
  </si>
  <si>
    <t>Income</t>
  </si>
  <si>
    <t>Expenses</t>
  </si>
  <si>
    <t>Derivatives - Trading</t>
  </si>
  <si>
    <t>of which: interest income from derivatives in economic hedges</t>
  </si>
  <si>
    <t>Other Liabilities</t>
  </si>
  <si>
    <t>Interest</t>
  </si>
  <si>
    <t>of which: interest-income on credit impaired financial assets</t>
  </si>
  <si>
    <t>GAINS OR (-) LOSSES ON DERECOGNITION OF FINANCIAL ASSETS AND LIABILITIES NOT MEASURED AT FAIR VALUE THROUGH PROFIT OR LOSS, NET</t>
  </si>
  <si>
    <t>of which: Economic hedges with use of the fair value option</t>
  </si>
  <si>
    <t>of which: gains and losses due to the reclassification of assets at amortised cost</t>
  </si>
  <si>
    <t>Interest rate instruments and related derivatives</t>
  </si>
  <si>
    <t>Equity instruments and related derivatives</t>
  </si>
  <si>
    <t>Foreign exchange trading and related derivatives</t>
  </si>
  <si>
    <t>Credit risk instruments and related derivatives</t>
  </si>
  <si>
    <t>Commodities and related derivatives</t>
  </si>
  <si>
    <t>GAINS OR (-) LOSSES ON NON-TRADING FINANCIAL ASSETS MANDATORILY AT FAIR VALUE THROUGH PROFIT AND LOSS, NET</t>
  </si>
  <si>
    <t>Changes in fair value due to credit risk</t>
  </si>
  <si>
    <t>of which: gains or (-) losses upon designation of financial assets and liabilities designated at fair value through profit or loss for hedging purposes, net</t>
  </si>
  <si>
    <t>071</t>
  </si>
  <si>
    <t>of which: gains or (-) losses after designation on financial assets and liabilities designated at fair value through profit or loss for hedging purposes, net</t>
  </si>
  <si>
    <t>072</t>
  </si>
  <si>
    <t>Gains or (-) losses on non-trading financial assets and liabilities, net</t>
  </si>
  <si>
    <t>Fair value changes of the hedging instrument [including discontinuation]</t>
  </si>
  <si>
    <t>Fair value changes of the hedged item attributable to the hedged risk</t>
  </si>
  <si>
    <t>Ineffectiveness in profit or loss from cash flow hedges</t>
  </si>
  <si>
    <t>Ineffectiveness in profit or loss from hedges of net investments in foreign operations</t>
  </si>
  <si>
    <t>Additions</t>
  </si>
  <si>
    <t>Reversals</t>
  </si>
  <si>
    <t>Impairment or (-) reversal of impairment of investment in subsidiaries, joint ventures and associates</t>
  </si>
  <si>
    <t>Subsidiaries</t>
  </si>
  <si>
    <t>Joint ventures</t>
  </si>
  <si>
    <t>Associates</t>
  </si>
  <si>
    <t>Impairment or (-) reversal of impairment on non-financial assets</t>
  </si>
  <si>
    <t>Investment properties</t>
  </si>
  <si>
    <t>Accounting scope of consolidation [carrying amount]</t>
  </si>
  <si>
    <t>Assets under reinsurance and insurance contracts</t>
  </si>
  <si>
    <t>(-) Haircuts for trading assets valued at fair value</t>
  </si>
  <si>
    <t>365</t>
  </si>
  <si>
    <t>Accounting scope of consolidation [Nominal amount]</t>
  </si>
  <si>
    <t>Off-balance sheet exposures</t>
  </si>
  <si>
    <t>Liabilities under reinsurance and insurance contracts</t>
  </si>
  <si>
    <t>Haircuts for trading liabilities valued at fair value</t>
  </si>
  <si>
    <t>245</t>
  </si>
  <si>
    <t>325</t>
  </si>
  <si>
    <t>335</t>
  </si>
  <si>
    <t>Performing</t>
  </si>
  <si>
    <t>Non-performing</t>
  </si>
  <si>
    <t>Collateral received and financial guarantees received</t>
  </si>
  <si>
    <t>Not past due or Past due &lt;= 30 days</t>
  </si>
  <si>
    <t>Past due &gt; 30 days &lt;= 90 days</t>
  </si>
  <si>
    <t>Unlikely to pay that are not past-due or past-due &lt;= 90 days</t>
  </si>
  <si>
    <t>Past due &gt; 90 days &lt;= 180 days</t>
  </si>
  <si>
    <t>Past due &gt; 180 days &lt;= 1 year</t>
  </si>
  <si>
    <t>Past due &gt; 1 year &lt;= 5 years</t>
  </si>
  <si>
    <t>Past due &gt; 5 years</t>
  </si>
  <si>
    <t>Of which: defaulted</t>
  </si>
  <si>
    <t>Of which: impaired</t>
  </si>
  <si>
    <t>Collateral received on non-performing exposures</t>
  </si>
  <si>
    <t>Of which: Small and Medium-sized Enterprises</t>
  </si>
  <si>
    <t>Of which: Loans collateralised by commercial immovable property</t>
  </si>
  <si>
    <t>Of which: Loans collateralised by residential immovable property</t>
  </si>
  <si>
    <t>Of which: Credit for consumption</t>
  </si>
  <si>
    <t>DEBT INSTRUMENTS AT COST OR AT AMORTISED COST</t>
  </si>
  <si>
    <t>193</t>
  </si>
  <si>
    <t>194</t>
  </si>
  <si>
    <t>196</t>
  </si>
  <si>
    <t>197</t>
  </si>
  <si>
    <t>DEBT INSTRUMENTS AT FAIR VALUE THROUGH OTHER COMPREHENSIVE INCOME OR THROUGH EQUITY SUBJECT TO IMPAIRMENT</t>
  </si>
  <si>
    <t>211</t>
  </si>
  <si>
    <t>212</t>
  </si>
  <si>
    <t>213</t>
  </si>
  <si>
    <t>214</t>
  </si>
  <si>
    <t>216</t>
  </si>
  <si>
    <t>221</t>
  </si>
  <si>
    <t>222</t>
  </si>
  <si>
    <t>223</t>
  </si>
  <si>
    <t>224</t>
  </si>
  <si>
    <t>225</t>
  </si>
  <si>
    <t>226</t>
  </si>
  <si>
    <t>227</t>
  </si>
  <si>
    <t>DEBT INSTRUMENTS AT STRICT LOCOM, OR FAIR VALUE THROUGH PROFIT OR LOSS OR THROUGH EQUITY NOT SUBJECT TO IMPAIRMENT</t>
  </si>
  <si>
    <t>DEBT INSTRUMENTS OTHER THAN HELD FOR TRADING OR TRADING</t>
  </si>
  <si>
    <t>DEBT INSTRUMENTS HELD FOR SALE</t>
  </si>
  <si>
    <t>OFF-BALANCE SHEET EXPOSURES</t>
  </si>
  <si>
    <t>Accumulated impairment, accumulated negative changes in fair value due to credit risk and provisions</t>
  </si>
  <si>
    <t>Performing exposures - Accumulated impairment and provisions</t>
  </si>
  <si>
    <t xml:space="preserve">Non-performing exposures - Accumulated impairment, accumulated  negative changes in fair value due to credit risk and provisions</t>
  </si>
  <si>
    <t>Past due &gt; 1 year &lt; = 5 year</t>
  </si>
  <si>
    <t>Financial guarantees received on non-performing exposures</t>
  </si>
  <si>
    <t>Gross carrying amount / nominal amount of exposures with forbearance measures</t>
  </si>
  <si>
    <t>Performing exposures with forbearance measures</t>
  </si>
  <si>
    <t>Non-performing exposures with forbearance measures</t>
  </si>
  <si>
    <t>Instruments with modifications in their terms and conditions</t>
  </si>
  <si>
    <t>Refinancing</t>
  </si>
  <si>
    <t>of which: Performing forborne exposures under probation reclassified from non-performing</t>
  </si>
  <si>
    <t>of which: Defaulted</t>
  </si>
  <si>
    <t>of which: Impaired</t>
  </si>
  <si>
    <t>of which: Forbearance of exposures non-performing prior to forbearance</t>
  </si>
  <si>
    <t>Collateral received on exposures with forbearance measures</t>
  </si>
  <si>
    <t>DEBT INSTRUMENTS VALUED AT COST OR AT AMORTISED COST</t>
  </si>
  <si>
    <t>Perfoming exposures with forbearance measures - Accumulated impairment and provisions</t>
  </si>
  <si>
    <t>Non-performing exposures with forbearance measures - Accumulated impairment, accumulated negative changes in impairment due to credit risk and provisions</t>
  </si>
  <si>
    <t>Financial guarantees received on exposures with forbearance measures</t>
  </si>
  <si>
    <t>Domestic activities</t>
  </si>
  <si>
    <t>Non-domestic activities</t>
  </si>
  <si>
    <t>Cash and cash balances at central banks</t>
  </si>
  <si>
    <t>Derivatives held for trading</t>
  </si>
  <si>
    <t>Non-trading non-trading financial assets measured at a cost-based method</t>
  </si>
  <si>
    <t>315</t>
  </si>
  <si>
    <t>(Interest expenses)</t>
  </si>
  <si>
    <t>(Fee and commission expenses)</t>
  </si>
  <si>
    <t>Gains or (-) losses on derecognition of financial assets and liabilities not measured at fair value through profit or loss, net</t>
  </si>
  <si>
    <t>Gains or (-) losses on non-trading financial assets mandatorily at fair value through profit or loss</t>
  </si>
  <si>
    <t>(Other operating expenses)</t>
  </si>
  <si>
    <t>(Administrative expenses)</t>
  </si>
  <si>
    <t>Share of the profit or (-) loss of investments in subsidiaries, joint ventures and associates</t>
  </si>
  <si>
    <t>(Tax expense or (-) income related to profit or loss from continuing operations)</t>
  </si>
  <si>
    <t>275</t>
  </si>
  <si>
    <t>Country of residence of the counterparty:</t>
  </si>
  <si>
    <t>Of which: held for trading or trading</t>
  </si>
  <si>
    <t>Of which: assets subject to impairment</t>
  </si>
  <si>
    <t>Of which: debt forbearance</t>
  </si>
  <si>
    <t>031</t>
  </si>
  <si>
    <t>Of which: credit institutions</t>
  </si>
  <si>
    <t>Of which: other financial corporations</t>
  </si>
  <si>
    <t>Of which: non-financial corporations</t>
  </si>
  <si>
    <t>Of which: Small and medium sized enterprises</t>
  </si>
  <si>
    <t>Of which: Loans collateralized by commercial immovable property</t>
  </si>
  <si>
    <t>Of which: Loans collateralized by residential immovable property</t>
  </si>
  <si>
    <t>Not applicable/All geographical areas (eba_GA:x0)</t>
  </si>
  <si>
    <t>Other commitments given</t>
  </si>
  <si>
    <t>Provisions for commitments and guarantees given</t>
  </si>
  <si>
    <t>Of which: loans and advances subject to impairment</t>
  </si>
  <si>
    <t>Property plant and equipment</t>
  </si>
  <si>
    <t>revaluation model</t>
  </si>
  <si>
    <t>cost model</t>
  </si>
  <si>
    <t>fair value model</t>
  </si>
  <si>
    <t>Securities</t>
  </si>
  <si>
    <t>Issuances</t>
  </si>
  <si>
    <t>Transfer orders</t>
  </si>
  <si>
    <t>Clearing and settlement</t>
  </si>
  <si>
    <t>Asset management</t>
  </si>
  <si>
    <t>Custody [by type of customer]</t>
  </si>
  <si>
    <t>Collective investment</t>
  </si>
  <si>
    <t>Central administration services for collective investment</t>
  </si>
  <si>
    <t>Fiduciary transactions</t>
  </si>
  <si>
    <t>Payment services</t>
  </si>
  <si>
    <t>Customer resources distributed but not managed [by type of product]</t>
  </si>
  <si>
    <t>Insurance products</t>
  </si>
  <si>
    <t>Structured Finance</t>
  </si>
  <si>
    <t>Loan servicing activities</t>
  </si>
  <si>
    <t>(Clearing and settlement)</t>
  </si>
  <si>
    <t>(Custody)</t>
  </si>
  <si>
    <t>(Loan servicing activities)</t>
  </si>
  <si>
    <t>(Loan commitments received)</t>
  </si>
  <si>
    <t>(Financial guarantees received)</t>
  </si>
  <si>
    <t>Amount of the assets involved in the services provided</t>
  </si>
  <si>
    <t>Asset management [by type of customer]</t>
  </si>
  <si>
    <t>Pension funds</t>
  </si>
  <si>
    <t>Customer portfolios managed on a discretionary basis</t>
  </si>
  <si>
    <t>Other investment vehicles</t>
  </si>
  <si>
    <t>Custody assets [by type of customer]</t>
  </si>
  <si>
    <t>Of which: entrusted to other entities</t>
  </si>
  <si>
    <t>Central administrative services for collective investment</t>
  </si>
  <si>
    <t>Carrying amount of financial assets recognised in the balance sheet</t>
  </si>
  <si>
    <t>Fair value of liquidity support drawn</t>
  </si>
  <si>
    <t>Carrying amount of financial liabilities recognised in the balance sheet</t>
  </si>
  <si>
    <t>Nominal amount off-balance sheet exposures given by the reporting entity</t>
  </si>
  <si>
    <t>Losses incurred by the reporting institution in the current period</t>
  </si>
  <si>
    <t>Of which: liquidity support drawn</t>
  </si>
  <si>
    <t>Of which: nominal amount of loan commitments given</t>
  </si>
  <si>
    <t>Securitisation Special Purpose Entities</t>
  </si>
  <si>
    <t>Other activities</t>
  </si>
  <si>
    <t>Selected financial assets recognised in the reporting institution's balance sheet</t>
  </si>
  <si>
    <t>Selected equity and financial liabilities recognised in the reporting institution's balance sheet</t>
  </si>
  <si>
    <t>Equity instruments issued</t>
  </si>
  <si>
    <t>Off-balance sheet exposures given by the reporting institution</t>
  </si>
  <si>
    <t>Outstanding balances</t>
  </si>
  <si>
    <t>Parent and entities with joint control or significance influence</t>
  </si>
  <si>
    <t>Subsidiaries and other entities of the same group</t>
  </si>
  <si>
    <t>Associates and joint ventures</t>
  </si>
  <si>
    <t>Key management of the institution or its parent</t>
  </si>
  <si>
    <t>Other related parties</t>
  </si>
  <si>
    <t>Selected financial assets</t>
  </si>
  <si>
    <t>of which: Non-performing</t>
  </si>
  <si>
    <t>Selected financial liabilities</t>
  </si>
  <si>
    <t>Nominal amount of loan commitments, financial guarantees and other commitments given</t>
  </si>
  <si>
    <t>Loan commitments, financial guarantees and other commitments received</t>
  </si>
  <si>
    <t>Notional amount of derivatives</t>
  </si>
  <si>
    <t>Accumulated impairment and accumulated negative changes in fair value due to credit risk on non-performing exposures</t>
  </si>
  <si>
    <t>Provisions on non-performing exposures</t>
  </si>
  <si>
    <t>Parent and parent entities with joint control or significant influence</t>
  </si>
  <si>
    <t>Key management of the instruction or its parent</t>
  </si>
  <si>
    <t>Interest Income</t>
  </si>
  <si>
    <t>Interest expenses</t>
  </si>
  <si>
    <t>Fee and commission expenses</t>
  </si>
  <si>
    <t>Gains or (-) losses on de-recognition of financial assets and liabilities not measured at fair value through profit or loss</t>
  </si>
  <si>
    <t>Gains or (-) losses on de-recognition of other than financial assets</t>
  </si>
  <si>
    <t>Impairment or (-) reversal of impairment on non-performing exposures</t>
  </si>
  <si>
    <t>Provisions or (-) reversal of provisions on non-performing exposures</t>
  </si>
  <si>
    <t>LEI code</t>
  </si>
  <si>
    <t>Entity name</t>
  </si>
  <si>
    <t>Entry date</t>
  </si>
  <si>
    <t>Share capital of investee</t>
  </si>
  <si>
    <t>Equity of Investee</t>
  </si>
  <si>
    <t>Total assets of Investee</t>
  </si>
  <si>
    <t>Profit (loss) of Investee</t>
  </si>
  <si>
    <t>Residence of investee</t>
  </si>
  <si>
    <t>Sector of investee</t>
  </si>
  <si>
    <t>NACE code</t>
  </si>
  <si>
    <t>Accumulated equity interest (%)</t>
  </si>
  <si>
    <t>Voting rights (%)</t>
  </si>
  <si>
    <t>Group structure (relationship)</t>
  </si>
  <si>
    <t>Accounting treatment (IFRS Group)</t>
  </si>
  <si>
    <t>Accounting treatment (CRR Group)</t>
  </si>
  <si>
    <t>Acquisition cost</t>
  </si>
  <si>
    <t>Goodwill link to Investee</t>
  </si>
  <si>
    <t>Fair value of investments for which there are published price quotations</t>
  </si>
  <si>
    <t>Entity Code</t>
  </si>
  <si>
    <t>999</t>
  </si>
  <si>
    <t>Entity code</t>
  </si>
  <si>
    <t>Holding company LEI code</t>
  </si>
  <si>
    <t>Holding company name</t>
  </si>
  <si>
    <t>Holding company code</t>
  </si>
  <si>
    <t>Security code</t>
  </si>
  <si>
    <t>017</t>
  </si>
  <si>
    <t>023</t>
  </si>
  <si>
    <t>024</t>
  </si>
  <si>
    <t>032</t>
  </si>
  <si>
    <t>033</t>
  </si>
  <si>
    <t>Accounting mismatch</t>
  </si>
  <si>
    <t>Managed on a fair value basis</t>
  </si>
  <si>
    <t>Managed for credit risk</t>
  </si>
  <si>
    <t>Pensions and other post employment defined benefit obligations</t>
  </si>
  <si>
    <t>Commitments and guarantees given under national GAAP</t>
  </si>
  <si>
    <t>Other commitments and guarantees given measured under IAS 37 and guarantees given measured under IFRS 4</t>
  </si>
  <si>
    <t>Opening balance [carrying amount at the beginning of the period]</t>
  </si>
  <si>
    <t>Additions, including increases in existing provisions</t>
  </si>
  <si>
    <t>(-) Amounts used</t>
  </si>
  <si>
    <t>(-) Unused amounts reversed during the period</t>
  </si>
  <si>
    <t>Increase in the discounted amount [passage of time] and effect of any change in the discount rate</t>
  </si>
  <si>
    <t>Other movements</t>
  </si>
  <si>
    <t>Closing balance [carrying amount at the end of the period]</t>
  </si>
  <si>
    <t>Amount Type</t>
  </si>
  <si>
    <t>Fair value, defined benefit plan assets</t>
  </si>
  <si>
    <t>Of which: Financial instruments issued by the institution</t>
  </si>
  <si>
    <t>Debt instruments</t>
  </si>
  <si>
    <t>Real estate</t>
  </si>
  <si>
    <t>Other defined benefit plan assets</t>
  </si>
  <si>
    <t>Present value of defined benefit obligations</t>
  </si>
  <si>
    <t>Effect of the asset ceiling</t>
  </si>
  <si>
    <t>Net defined benefit assets [Carrying amount]</t>
  </si>
  <si>
    <t>Provisions for pension and other post-employment defined benefit obligations [Carrying amount]</t>
  </si>
  <si>
    <t>Memo item: Fair value of any right to reimbursement recognised as an asset</t>
  </si>
  <si>
    <t>Defined benefit obligations</t>
  </si>
  <si>
    <t>Opening balance [present value]</t>
  </si>
  <si>
    <t>Current service cost</t>
  </si>
  <si>
    <t>Interest cost</t>
  </si>
  <si>
    <t>Contributions paid</t>
  </si>
  <si>
    <t>Actuarial (-) gains or losses from changes in demographic assumptions</t>
  </si>
  <si>
    <t>Actuarial (-) gains or losses from changes in financial assumptions</t>
  </si>
  <si>
    <t>Foreign currency translation (flow) increase or (-) decrease</t>
  </si>
  <si>
    <t>Benefits paid</t>
  </si>
  <si>
    <t>Past service cost, including gains and losses arising from settlements</t>
  </si>
  <si>
    <t>Increase or (-) decrease through business combinations and disposal</t>
  </si>
  <si>
    <t>Other increases or (-) decreases</t>
  </si>
  <si>
    <t>Closing balance [present value]</t>
  </si>
  <si>
    <t>Pension and similar expenses</t>
  </si>
  <si>
    <t>Share based payments</t>
  </si>
  <si>
    <t>Gains or (-) losses on financial assets and liabilities designated at fair value through profit or loss</t>
  </si>
  <si>
    <t>Gains or (-) losses on derecognition of non-financial assets other than held for sale</t>
  </si>
  <si>
    <t>Changes in fair value in tangible assets measured using the fair value model</t>
  </si>
  <si>
    <t>Operating leases other investment property</t>
  </si>
  <si>
    <t>Other operating income and expenses</t>
  </si>
  <si>
    <t>Profit or (-) loss attributable to owners of the parent</t>
  </si>
  <si>
    <t>Minority interest</t>
  </si>
  <si>
    <t>075</t>
  </si>
  <si>
    <t>Opening balance [before restatement]</t>
  </si>
  <si>
    <t>Effects of corrections of errors</t>
  </si>
  <si>
    <t>Effects of changes in accounting policies</t>
  </si>
  <si>
    <t>Opening balance [current period]</t>
  </si>
  <si>
    <t>Issuance of Ordinary Shares</t>
  </si>
  <si>
    <t>Issuance of Preference Shares</t>
  </si>
  <si>
    <t>Issuance of Other Equity Instruments [e.g. options, warrants..]</t>
  </si>
  <si>
    <t>Exercise/Expiration of Other Equity Instrument [e.g. options, warrants…]</t>
  </si>
  <si>
    <t>Conversion of Debt to Equity</t>
  </si>
  <si>
    <t>Capital Reduction</t>
  </si>
  <si>
    <t>Dividends</t>
  </si>
  <si>
    <t>Purchase of Treasury Shares</t>
  </si>
  <si>
    <t>Sale or cancellation of treasury shares</t>
  </si>
  <si>
    <t>Reclassification of Financial Instruments from Equity to Liability</t>
  </si>
  <si>
    <t>Reclassification of Financial Instruments from Liability to Equity</t>
  </si>
  <si>
    <t>Transfers among components of equity</t>
  </si>
  <si>
    <t>Equity increase or (-) decrease resulting from business combinations</t>
  </si>
  <si>
    <t>Other increase or (-) decrease in equity</t>
  </si>
  <si>
    <t>Closing balance [current period]</t>
  </si>
  <si>
    <t>Allgemeine Informationen zur Einreichung</t>
  </si>
  <si>
    <t>Identnummer des Absenders</t>
  </si>
  <si>
    <t>Identnummerntyp des Absenders</t>
  </si>
  <si>
    <t>Identnummer des Melders</t>
  </si>
  <si>
    <t>Identnummerntyp des Melders</t>
  </si>
  <si>
    <t>Identnummer des Empfängers</t>
  </si>
  <si>
    <t>Identnummerntyp des Empfängers</t>
  </si>
  <si>
    <t>Datum der Erstellung</t>
  </si>
  <si>
    <t>Beginn des Berichtszeitraums</t>
  </si>
  <si>
    <t>Berichtszeitraum</t>
  </si>
  <si>
    <t>Einzel-/konsolidierte Meldung</t>
  </si>
  <si>
    <t>Testflag</t>
  </si>
  <si>
    <t>Meldesoftware</t>
  </si>
  <si>
    <t>Kontaktdaten</t>
  </si>
  <si>
    <t>Name des Sachbearbeiters</t>
  </si>
  <si>
    <t>Telefonnummer des Sachbearbeiters</t>
  </si>
  <si>
    <t>E-Mail des Sachbearbeiters</t>
  </si>
  <si>
    <t>Bbk-User-Id</t>
  </si>
  <si>
    <t>Interne Identifikationsnummer</t>
  </si>
  <si>
    <t>Kreditnehmernummer, Kreditnehmereinheitsnummer/Gruppe verbundener</t>
  </si>
</sst>
</file>

<file path=xl/styles.xml><?xml version="1.0" encoding="utf-8"?>
<styleSheet xmlns="http://schemas.openxmlformats.org/spreadsheetml/2006/main">
  <numFmts count="0"/>
  <fonts count="3">
    <font>
      <sz val="11"/>
      <name val="Calibri"/>
    </font>
    <font>
      <b/>
      <sz val="11"/>
      <name val="Calibri"/>
    </font>
    <font>
      <u/>
      <sz val="11"/>
      <name val="Calibri"/>
    </font>
  </fonts>
  <fills count="5">
    <fill>
      <patternFill patternType="none"/>
    </fill>
    <fill>
      <patternFill patternType="gray125"/>
    </fill>
    <fill>
      <patternFill patternType="solid">
        <fgColor rgb="FFD4D600" tint="0"/>
      </patternFill>
    </fill>
    <fill>
      <patternFill patternType="solid">
        <fgColor rgb="FFC9E9F8" tint="0"/>
      </patternFill>
    </fill>
    <fill>
      <patternFill patternType="solid">
        <fgColor rgb="FFE0FFFF" tint="0"/>
      </patternFill>
    </fill>
  </fills>
  <borders count="23">
    <border>
      <left/>
      <right/>
      <top/>
      <bottom/>
      <diagonal/>
    </border>
    <border>
      <left style="thin"/>
      <right/>
      <top style="thin"/>
      <bottom/>
      <diagonal/>
    </border>
    <border>
      <left style="thin"/>
      <right/>
      <top/>
      <bottom style="thin"/>
      <diagonal/>
    </border>
    <border>
      <left/>
      <right style="thin"/>
      <top style="thin">
        <color rgb="FF000000" tint="0"/>
      </top>
      <bottom/>
      <diagonal/>
    </border>
    <border>
      <left/>
      <right style="thin"/>
      <top/>
      <bottom style="thin">
        <color rgb="FF000000" tint="0"/>
      </bottom>
      <diagonal/>
    </border>
    <border>
      <left style="thin">
        <color rgb="FF000000" tint="0"/>
      </left>
      <right/>
      <top style="thin">
        <color rgb="FF000000" tint="0"/>
      </top>
      <bottom/>
      <diagonal/>
    </border>
    <border>
      <left/>
      <right style="thin">
        <color rgb="FF000000" tint="0"/>
      </right>
      <top style="thin">
        <color rgb="FF000000" tint="0"/>
      </top>
      <bottom/>
      <diagonal/>
    </border>
    <border>
      <left/>
      <right style="thin">
        <color rgb="FF000000" tint="0"/>
      </right>
      <top/>
      <bottom style="thin">
        <color rgb="FF000000" tint="0"/>
      </bottom>
      <diagonal/>
    </border>
    <border>
      <left style="thin"/>
      <right/>
      <top/>
      <bottom/>
      <diagonal/>
    </border>
    <border>
      <left style="thin">
        <color rgb="FF000000" tint="0"/>
      </left>
      <right style="thin"/>
      <top/>
      <bottom style="thin">
        <color rgb="FF000000" tint="0"/>
      </bottom>
      <diagonal/>
    </border>
    <border>
      <left style="thin"/>
      <right/>
      <top style="thin"/>
      <bottom style="thin"/>
      <diagonal/>
    </border>
    <border>
      <left style="thin"/>
      <right style="thin"/>
      <top style="thin"/>
      <bottom style="thin"/>
      <diagonal/>
    </border>
    <border>
      <left style="thin">
        <color rgb="FF000000" tint="0"/>
      </left>
      <right style="thin">
        <color rgb="FF000000" tint="0"/>
      </right>
      <top style="thin">
        <color rgb="FF000000" tint="0"/>
      </top>
      <bottom style="thin">
        <color rgb="FF000000" tint="0"/>
      </bottom>
      <diagonal/>
    </border>
    <border>
      <left style="thin"/>
      <right style="thin"/>
      <top style="thin"/>
      <bottom/>
      <diagonal/>
    </border>
    <border>
      <left style="thin"/>
      <right style="thin"/>
      <top/>
      <bottom/>
      <diagonal/>
    </border>
    <border>
      <left style="thin"/>
      <right style="thin"/>
      <top/>
      <bottom style="thin"/>
      <diagonal/>
    </border>
    <border>
      <left/>
      <right style="thin"/>
      <top/>
      <bottom/>
      <diagonal/>
    </border>
    <border>
      <left/>
      <right style="thin">
        <color rgb="FF000000" tint="0"/>
      </right>
      <top/>
      <bottom/>
      <diagonal/>
    </border>
    <border>
      <left style="thin">
        <color rgb="FF000000" tint="0"/>
      </left>
      <right style="thin"/>
      <top/>
      <bottom/>
      <diagonal/>
    </border>
    <border>
      <left style="thin">
        <color rgb="FF000000" tint="0"/>
      </left>
      <right style="thin">
        <color rgb="FF000000" tint="0"/>
      </right>
      <top style="thin">
        <color rgb="FF000000" tint="0"/>
      </top>
      <bottom/>
      <diagonal/>
    </border>
    <border>
      <left style="thin">
        <color rgb="FF000000" tint="0"/>
      </left>
      <right style="thin">
        <color rgb="FF000000" tint="0"/>
      </right>
      <top/>
      <bottom style="thin">
        <color rgb="FF000000" tint="0"/>
      </bottom>
      <diagonal/>
    </border>
    <border>
      <left style="thin">
        <color rgb="FF000000" tint="0"/>
      </left>
      <right style="thin">
        <color rgb="FF000000" tint="0"/>
      </right>
      <top/>
      <bottom/>
      <diagonal/>
    </border>
    <border>
      <left style="thin">
        <color rgb="FF000000" tint="0"/>
      </left>
      <right style="thin">
        <color rgb="FF000000" tint="0"/>
      </right>
      <top style="thin"/>
      <bottom style="thin">
        <color rgb="FF000000" tint="0"/>
      </bottom>
      <diagonal/>
    </border>
  </borders>
  <cellStyleXfs count="1">
    <xf numFmtId="0" fontId="0"/>
  </cellStyleXfs>
  <cellXfs count="28">
    <xf numFmtId="0" fontId="0" xfId="0"/>
    <xf numFmtId="0" fontId="1" xfId="0"/>
    <xf numFmtId="0" fontId="2" xfId="0"/>
    <xf numFmtId="0" fontId="1" fillId="2" borderId="5" xfId="0">
      <alignment horizontal="left" vertical="top"/>
    </xf>
    <xf numFmtId="0" fontId="1" fillId="3" borderId="6" xfId="0">
      <alignment horizontal="left" vertical="top"/>
    </xf>
    <xf numFmtId="0" fontId="0" fillId="3" borderId="8" xfId="0"/>
    <xf numFmtId="0" fontId="0" fillId="3" borderId="1" xfId="0"/>
    <xf numFmtId="0" fontId="1" fillId="3" borderId="9" xfId="0">
      <alignment horizontal="left" vertical="top"/>
    </xf>
    <xf numFmtId="0" fontId="1" fillId="3" borderId="7" xfId="0">
      <alignment horizontal="left" vertical="top"/>
    </xf>
    <xf numFmtId="0" fontId="0" fillId="3" borderId="10" xfId="0">
      <alignment horizontal="center"/>
    </xf>
    <xf numFmtId="0" fontId="0" borderId="12" xfId="0"/>
    <xf numFmtId="0" fontId="1" fillId="3" borderId="3" xfId="0">
      <alignment horizontal="left" vertical="top"/>
    </xf>
    <xf numFmtId="0" fontId="1" fillId="3" borderId="4" xfId="0">
      <alignment horizontal="left" vertical="top"/>
    </xf>
    <xf numFmtId="0" fontId="0" fillId="3" borderId="13" xfId="0"/>
    <xf numFmtId="0" fontId="0" fillId="3" borderId="14" xfId="0"/>
    <xf numFmtId="0" fontId="0" fillId="3" borderId="10" xfId="0"/>
    <xf numFmtId="0" fontId="0" fillId="3" borderId="11" xfId="0"/>
    <xf numFmtId="0" fontId="0" fillId="3" borderId="2" xfId="0"/>
    <xf numFmtId="0" fontId="0" fillId="3" borderId="15" xfId="0"/>
    <xf numFmtId="0" fontId="1" fillId="3" borderId="18" xfId="0">
      <alignment horizontal="left" vertical="top"/>
    </xf>
    <xf numFmtId="0" fontId="1" fillId="3" borderId="16" xfId="0">
      <alignment horizontal="left" vertical="top"/>
    </xf>
    <xf numFmtId="0" fontId="1" fillId="3" borderId="17" xfId="0">
      <alignment horizontal="left" vertical="top"/>
    </xf>
    <xf numFmtId="0" fontId="0" fillId="3" borderId="16" xfId="0"/>
    <xf numFmtId="0" fontId="0" fillId="4" borderId="13" xfId="0"/>
    <xf numFmtId="0" fontId="1" fillId="2" borderId="19" xfId="0">
      <alignment horizontal="left" vertical="top"/>
    </xf>
    <xf numFmtId="0" fontId="1" fillId="3" borderId="20" xfId="0">
      <alignment horizontal="left" vertical="top"/>
    </xf>
    <xf numFmtId="0" fontId="1" fillId="3" borderId="21" xfId="0">
      <alignment horizontal="left" vertical="top"/>
    </xf>
    <xf numFmtId="0" fontId="1" fillId="3" borderId="22" xfId="0">
      <alignment horizontal="left" vertical="top"/>
    </xf>
  </cellXfs>
  <cellStyles count="1">
    <cellStyle name="Normal" xfId="0" builtinId="0"/>
  </cellStyles>
  <dxfs count="0"/>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styles" Target="styles.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worksheet" Target="worksheets/sheet25.xml"/><Relationship Id="rId27" Type="http://schemas.openxmlformats.org/officeDocument/2006/relationships/worksheet" Target="worksheets/sheet26.xml"/><Relationship Id="rId28" Type="http://schemas.openxmlformats.org/officeDocument/2006/relationships/worksheet" Target="worksheets/sheet27.xml"/><Relationship Id="rId29" Type="http://schemas.openxmlformats.org/officeDocument/2006/relationships/worksheet" Target="worksheets/sheet28.xml"/><Relationship Id="rId30" Type="http://schemas.openxmlformats.org/officeDocument/2006/relationships/worksheet" Target="worksheets/sheet29.xml"/><Relationship Id="rId31" Type="http://schemas.openxmlformats.org/officeDocument/2006/relationships/worksheet" Target="worksheets/sheet30.xml"/><Relationship Id="rId32" Type="http://schemas.openxmlformats.org/officeDocument/2006/relationships/worksheet" Target="worksheets/sheet31.xml"/><Relationship Id="rId33" Type="http://schemas.openxmlformats.org/officeDocument/2006/relationships/worksheet" Target="worksheets/sheet32.xml"/><Relationship Id="rId34" Type="http://schemas.openxmlformats.org/officeDocument/2006/relationships/worksheet" Target="worksheets/sheet33.xml"/><Relationship Id="rId35" Type="http://schemas.openxmlformats.org/officeDocument/2006/relationships/worksheet" Target="worksheets/sheet34.xml"/><Relationship Id="rId36" Type="http://schemas.openxmlformats.org/officeDocument/2006/relationships/worksheet" Target="worksheets/sheet35.xml"/><Relationship Id="rId37" Type="http://schemas.openxmlformats.org/officeDocument/2006/relationships/worksheet" Target="worksheets/sheet36.xml"/><Relationship Id="rId38" Type="http://schemas.openxmlformats.org/officeDocument/2006/relationships/worksheet" Target="worksheets/sheet37.xml"/><Relationship Id="rId39" Type="http://schemas.openxmlformats.org/officeDocument/2006/relationships/worksheet" Target="worksheets/sheet38.xml"/><Relationship Id="rId40" Type="http://schemas.openxmlformats.org/officeDocument/2006/relationships/worksheet" Target="worksheets/sheet39.xml"/><Relationship Id="rId41" Type="http://schemas.openxmlformats.org/officeDocument/2006/relationships/worksheet" Target="worksheets/sheet40.xml"/><Relationship Id="rId42" Type="http://schemas.openxmlformats.org/officeDocument/2006/relationships/worksheet" Target="worksheets/sheet41.xml"/><Relationship Id="rId43" Type="http://schemas.openxmlformats.org/officeDocument/2006/relationships/worksheet" Target="worksheets/sheet42.xml"/><Relationship Id="rId44" Type="http://schemas.openxmlformats.org/officeDocument/2006/relationships/worksheet" Target="worksheets/sheet43.xml"/><Relationship Id="rId45" Type="http://schemas.openxmlformats.org/officeDocument/2006/relationships/worksheet" Target="worksheets/sheet44.xml"/><Relationship Id="rId46" Type="http://schemas.openxmlformats.org/officeDocument/2006/relationships/worksheet" Target="worksheets/sheet45.xml"/><Relationship Id="rId47" Type="http://schemas.openxmlformats.org/officeDocument/2006/relationships/worksheet" Target="worksheets/sheet46.xml"/><Relationship Id="rId48" Type="http://schemas.openxmlformats.org/officeDocument/2006/relationships/worksheet" Target="worksheets/sheet47.xml"/><Relationship Id="rId49" Type="http://schemas.openxmlformats.org/officeDocument/2006/relationships/worksheet" Target="worksheets/sheet48.xml"/><Relationship Id="rId50" Type="http://schemas.openxmlformats.org/officeDocument/2006/relationships/worksheet" Target="worksheets/sheet49.xml"/><Relationship Id="rId51" Type="http://schemas.openxmlformats.org/officeDocument/2006/relationships/worksheet" Target="worksheets/sheet50.xml"/><Relationship Id="rId52" Type="http://schemas.openxmlformats.org/officeDocument/2006/relationships/worksheet" Target="worksheets/sheet51.xml"/><Relationship Id="rId53" Type="http://schemas.openxmlformats.org/officeDocument/2006/relationships/worksheet" Target="worksheets/sheet52.xml"/><Relationship Id="rId54" Type="http://schemas.openxmlformats.org/officeDocument/2006/relationships/worksheet" Target="worksheets/sheet53.xml"/><Relationship Id="rId55" Type="http://schemas.openxmlformats.org/officeDocument/2006/relationships/worksheet" Target="worksheets/sheet54.xml"/><Relationship Id="rId56" Type="http://schemas.openxmlformats.org/officeDocument/2006/relationships/worksheet" Target="worksheets/sheet55.xml"/><Relationship Id="rId57" Type="http://schemas.openxmlformats.org/officeDocument/2006/relationships/worksheet" Target="worksheets/sheet56.xml"/><Relationship Id="rId58" Type="http://schemas.openxmlformats.org/officeDocument/2006/relationships/worksheet" Target="worksheets/sheet57.xml"/><Relationship Id="rId59" Type="http://schemas.openxmlformats.org/officeDocument/2006/relationships/worksheet" Target="worksheets/sheet58.xml"/><Relationship Id="rId60" Type="http://schemas.openxmlformats.org/officeDocument/2006/relationships/worksheet" Target="worksheets/sheet59.xml"/><Relationship Id="rId61" Type="http://schemas.openxmlformats.org/officeDocument/2006/relationships/worksheet" Target="worksheets/sheet60.xml"/><Relationship Id="rId62" Type="http://schemas.openxmlformats.org/officeDocument/2006/relationships/worksheet" Target="worksheets/sheet61.xml"/><Relationship Id="rId63" Type="http://schemas.openxmlformats.org/officeDocument/2006/relationships/worksheet" Target="worksheets/sheet62.xml"/><Relationship Id="rId64" Type="http://schemas.openxmlformats.org/officeDocument/2006/relationships/worksheet" Target="worksheets/sheet63.xml"/><Relationship Id="rId65" Type="http://schemas.openxmlformats.org/officeDocument/2006/relationships/worksheet" Target="worksheets/sheet64.xml"/><Relationship Id="rId66" Type="http://schemas.openxmlformats.org/officeDocument/2006/relationships/worksheet" Target="worksheets/sheet65.xml"/><Relationship Id="rId67" Type="http://schemas.openxmlformats.org/officeDocument/2006/relationships/worksheet" Target="worksheets/sheet66.xml"/><Relationship Id="rId68" Type="http://schemas.openxmlformats.org/officeDocument/2006/relationships/worksheet" Target="worksheets/sheet67.xml"/><Relationship Id="rId69" Type="http://schemas.openxmlformats.org/officeDocument/2006/relationships/worksheet" Target="worksheets/sheet68.xml"/><Relationship Id="rId70" Type="http://schemas.openxmlformats.org/officeDocument/2006/relationships/worksheet" Target="worksheets/sheet69.xml"/><Relationship Id="rId71" Type="http://schemas.openxmlformats.org/officeDocument/2006/relationships/worksheet" Target="worksheets/sheet70.xml"/><Relationship Id="rId72" Type="http://schemas.openxmlformats.org/officeDocument/2006/relationships/worksheet" Target="worksheets/sheet71.xml"/><Relationship Id="rId73" Type="http://schemas.openxmlformats.org/officeDocument/2006/relationships/worksheet" Target="worksheets/sheet72.xml"/><Relationship Id="rId74" Type="http://schemas.openxmlformats.org/officeDocument/2006/relationships/worksheet" Target="worksheets/sheet73.xml"/><Relationship Id="rId75" Type="http://schemas.openxmlformats.org/officeDocument/2006/relationships/worksheet" Target="worksheets/sheet74.xml"/><Relationship Id="rId76" Type="http://schemas.openxmlformats.org/officeDocument/2006/relationships/worksheet" Target="worksheets/sheet75.xml"/><Relationship Id="rId77" Type="http://schemas.openxmlformats.org/officeDocument/2006/relationships/worksheet" Target="worksheets/sheet76.xml"/><Relationship Id="rId78" Type="http://schemas.openxmlformats.org/officeDocument/2006/relationships/worksheet" Target="worksheets/sheet77.xml"/><Relationship Id="rId79" Type="http://schemas.openxmlformats.org/officeDocument/2006/relationships/worksheet" Target="worksheets/sheet78.xml"/><Relationship Id="rId80" Type="http://schemas.openxmlformats.org/officeDocument/2006/relationships/worksheet" Target="worksheets/sheet79.xml"/><Relationship Id="rId81" Type="http://schemas.openxmlformats.org/officeDocument/2006/relationships/worksheet" Target="worksheets/sheet80.xml"/><Relationship Id="rId82" Type="http://schemas.openxmlformats.org/officeDocument/2006/relationships/worksheet" Target="worksheets/sheet81.xml"/><Relationship Id="rId83" Type="http://schemas.openxmlformats.org/officeDocument/2006/relationships/worksheet" Target="worksheets/sheet82.xml"/><Relationship Id="rId84" Type="http://schemas.openxmlformats.org/officeDocument/2006/relationships/worksheet" Target="worksheets/sheet83.xml"/><Relationship Id="rId85" Type="http://schemas.openxmlformats.org/officeDocument/2006/relationships/worksheet" Target="worksheets/sheet84.xml"/><Relationship Id="rId86" Type="http://schemas.openxmlformats.org/officeDocument/2006/relationships/worksheet" Target="worksheets/sheet85.xml"/><Relationship Id="rId87" Type="http://schemas.openxmlformats.org/officeDocument/2006/relationships/worksheet" Target="worksheets/sheet86.xml"/><Relationship Id="rId88" Type="http://schemas.openxmlformats.org/officeDocument/2006/relationships/worksheet" Target="worksheets/sheet87.xml"/><Relationship Id="rId89" Type="http://schemas.openxmlformats.org/officeDocument/2006/relationships/worksheet" Target="worksheets/sheet88.xml"/><Relationship Id="rId90" Type="http://schemas.openxmlformats.org/officeDocument/2006/relationships/worksheet" Target="worksheets/sheet89.xml"/><Relationship Id="rId91" Type="http://schemas.openxmlformats.org/officeDocument/2006/relationships/worksheet" Target="worksheets/sheet90.xml"/><Relationship Id="rId92" Type="http://schemas.openxmlformats.org/officeDocument/2006/relationships/worksheet" Target="worksheets/sheet91.xml"/><Relationship Id="rId93" Type="http://schemas.openxmlformats.org/officeDocument/2006/relationships/worksheet" Target="worksheets/sheet92.xml"/><Relationship Id="rId94" Type="http://schemas.openxmlformats.org/officeDocument/2006/relationships/worksheet" Target="worksheets/sheet93.xml"/><Relationship Id="rId95" Type="http://schemas.openxmlformats.org/officeDocument/2006/relationships/worksheet" Target="worksheets/sheet94.xml"/><Relationship Id="rId96" Type="http://schemas.openxmlformats.org/officeDocument/2006/relationships/worksheet" Target="worksheets/sheet95.xml"/><Relationship Id="rId97" Type="http://schemas.openxmlformats.org/officeDocument/2006/relationships/worksheet" Target="worksheets/sheet96.xml"/><Relationship Id="rId98" Type="http://schemas.openxmlformats.org/officeDocument/2006/relationships/worksheet" Target="worksheets/sheet97.xml"/><Relationship Id="rId99" Type="http://schemas.openxmlformats.org/officeDocument/2006/relationships/sharedStrings" Target="sharedStrings.xml"/></Relationships>
</file>

<file path=xl/worksheets/_rels/sheet1.xml.rels><?xml version="1.0" encoding="UTF-8" standalone="yes"?><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Relationships>
</file>

<file path=xl/worksheets/sheet1.xml><?xml version="1.0" encoding="utf-8"?>
<worksheet xmlns:r="http://schemas.openxmlformats.org/officeDocument/2006/relationships" xmlns="http://schemas.openxmlformats.org/spreadsheetml/2006/main">
  <dimension ref="A1:C107"/>
  <sheetViews>
    <sheetView workbookViewId="0"/>
  </sheetViews>
  <sheetFormatPr defaultRowHeight="15"/>
  <cols>
    <col min="1" max="1" width="39.9341735839844" customWidth="1"/>
    <col min="2" max="2" width="70" customWidth="1"/>
    <col min="3" max="3" width="9.140625" customWidth="1"/>
  </cols>
  <sheetData>
    <row r="1">
      <c r="A1" s="1" t="s">
        <v>0</v>
      </c>
      <c r="B1" s="0" t="s">
        <v>1</v>
      </c>
    </row>
    <row r="2">
      <c r="A2" s="1" t="s">
        <v>2</v>
      </c>
    </row>
    <row r="3">
      <c r="A3" s="1" t="s">
        <v>3</v>
      </c>
    </row>
    <row r="4">
      <c r="A4" s="1" t="s">
        <v>4</v>
      </c>
      <c r="B4" s="0" t="s">
        <v>5</v>
      </c>
    </row>
    <row r="5">
      <c r="A5" s="1" t="s">
        <v>6</v>
      </c>
      <c r="B5" s="0" t="s">
        <v>7</v>
      </c>
    </row>
    <row r="6">
      <c r="A6" s="1" t="s">
        <v>8</v>
      </c>
      <c r="B6" s="0">
        <v>-3</v>
      </c>
    </row>
    <row r="7">
      <c r="A7" s="1" t="s">
        <v>9</v>
      </c>
      <c r="B7" s="0">
        <v>4</v>
      </c>
    </row>
    <row r="8">
      <c r="A8" s="1" t="s">
        <v>10</v>
      </c>
      <c r="B8" s="0" t="b">
        <v>0</v>
      </c>
    </row>
    <row r="9">
      <c r="A9" s="1" t="s">
        <v>11</v>
      </c>
      <c r="B9" s="0" t="b">
        <v>0</v>
      </c>
    </row>
    <row r="10">
      <c r="A10" s="1" t="s">
        <v>12</v>
      </c>
      <c r="B10" s="0" t="b">
        <v>1</v>
      </c>
    </row>
    <row r="12">
      <c r="A12" s="1" t="s">
        <v>13</v>
      </c>
      <c r="B12" s="1" t="s">
        <v>14</v>
      </c>
    </row>
    <row r="13">
      <c r="A13" s="0" t="s">
        <v>15</v>
      </c>
      <c r="B13" s="2" t="s">
        <v>16</v>
      </c>
      <c r="C13" s="0" t="s">
        <v>17</v>
      </c>
    </row>
    <row r="14">
      <c r="A14" s="0" t="s">
        <v>18</v>
      </c>
      <c r="B14" s="2" t="s">
        <v>19</v>
      </c>
      <c r="C14" s="0" t="s">
        <v>17</v>
      </c>
    </row>
    <row r="15">
      <c r="A15" s="0" t="s">
        <v>20</v>
      </c>
      <c r="B15" s="2" t="s">
        <v>21</v>
      </c>
      <c r="C15" s="0" t="s">
        <v>17</v>
      </c>
    </row>
    <row r="16">
      <c r="A16" s="0" t="s">
        <v>22</v>
      </c>
      <c r="B16" s="2" t="s">
        <v>23</v>
      </c>
      <c r="C16" s="0" t="s">
        <v>17</v>
      </c>
    </row>
    <row r="17">
      <c r="A17" s="0" t="s">
        <v>24</v>
      </c>
      <c r="B17" s="2" t="s">
        <v>25</v>
      </c>
      <c r="C17" s="0" t="s">
        <v>17</v>
      </c>
    </row>
    <row r="18">
      <c r="A18" s="0" t="s">
        <v>26</v>
      </c>
      <c r="B18" s="2" t="s">
        <v>27</v>
      </c>
      <c r="C18" s="0" t="s">
        <v>17</v>
      </c>
    </row>
    <row r="19">
      <c r="A19" s="0" t="s">
        <v>28</v>
      </c>
      <c r="B19" s="2" t="s">
        <v>29</v>
      </c>
      <c r="C19" s="0" t="s">
        <v>17</v>
      </c>
    </row>
    <row r="20">
      <c r="A20" s="0" t="s">
        <v>30</v>
      </c>
      <c r="B20" s="2" t="s">
        <v>31</v>
      </c>
      <c r="C20" s="0" t="s">
        <v>17</v>
      </c>
    </row>
    <row r="21">
      <c r="A21" s="0" t="s">
        <v>32</v>
      </c>
      <c r="B21" s="2" t="s">
        <v>33</v>
      </c>
      <c r="C21" s="0" t="s">
        <v>17</v>
      </c>
    </row>
    <row r="22">
      <c r="A22" s="0" t="s">
        <v>34</v>
      </c>
      <c r="B22" s="2" t="s">
        <v>35</v>
      </c>
      <c r="C22" s="0" t="s">
        <v>17</v>
      </c>
    </row>
    <row r="23">
      <c r="A23" s="0" t="s">
        <v>36</v>
      </c>
      <c r="B23" s="2" t="s">
        <v>37</v>
      </c>
      <c r="C23" s="0" t="s">
        <v>17</v>
      </c>
    </row>
    <row r="24">
      <c r="A24" s="0" t="s">
        <v>38</v>
      </c>
      <c r="B24" s="2" t="s">
        <v>39</v>
      </c>
      <c r="C24" s="0" t="s">
        <v>17</v>
      </c>
    </row>
    <row r="25">
      <c r="A25" s="0" t="s">
        <v>40</v>
      </c>
      <c r="B25" s="2" t="s">
        <v>41</v>
      </c>
      <c r="C25" s="0" t="s">
        <v>17</v>
      </c>
    </row>
    <row r="26">
      <c r="A26" s="0" t="s">
        <v>42</v>
      </c>
      <c r="B26" s="2" t="s">
        <v>43</v>
      </c>
      <c r="C26" s="0" t="s">
        <v>17</v>
      </c>
    </row>
    <row r="27">
      <c r="A27" s="0" t="s">
        <v>44</v>
      </c>
      <c r="B27" s="2" t="s">
        <v>45</v>
      </c>
      <c r="C27" s="0" t="s">
        <v>17</v>
      </c>
    </row>
    <row r="28">
      <c r="A28" s="0" t="s">
        <v>46</v>
      </c>
      <c r="B28" s="2" t="s">
        <v>47</v>
      </c>
      <c r="C28" s="0" t="s">
        <v>17</v>
      </c>
    </row>
    <row r="29">
      <c r="A29" s="0" t="s">
        <v>48</v>
      </c>
      <c r="B29" s="2" t="s">
        <v>49</v>
      </c>
      <c r="C29" s="0" t="s">
        <v>17</v>
      </c>
    </row>
    <row r="30">
      <c r="A30" s="0" t="s">
        <v>50</v>
      </c>
      <c r="B30" s="2" t="s">
        <v>51</v>
      </c>
      <c r="C30" s="0" t="s">
        <v>17</v>
      </c>
    </row>
    <row r="31">
      <c r="A31" s="0" t="s">
        <v>52</v>
      </c>
      <c r="B31" s="2" t="s">
        <v>53</v>
      </c>
      <c r="C31" s="0" t="s">
        <v>17</v>
      </c>
    </row>
    <row r="32">
      <c r="A32" s="0" t="s">
        <v>54</v>
      </c>
      <c r="B32" s="2" t="s">
        <v>55</v>
      </c>
      <c r="C32" s="0" t="s">
        <v>17</v>
      </c>
    </row>
    <row r="33">
      <c r="A33" s="0" t="s">
        <v>56</v>
      </c>
      <c r="B33" s="2" t="s">
        <v>57</v>
      </c>
      <c r="C33" s="0" t="s">
        <v>17</v>
      </c>
    </row>
    <row r="34">
      <c r="A34" s="0" t="s">
        <v>58</v>
      </c>
      <c r="B34" s="2" t="s">
        <v>59</v>
      </c>
      <c r="C34" s="0" t="s">
        <v>17</v>
      </c>
    </row>
    <row r="35">
      <c r="A35" s="0" t="s">
        <v>60</v>
      </c>
      <c r="B35" s="2" t="s">
        <v>61</v>
      </c>
      <c r="C35" s="0" t="s">
        <v>17</v>
      </c>
    </row>
    <row r="36">
      <c r="A36" s="0" t="s">
        <v>62</v>
      </c>
      <c r="B36" s="2" t="s">
        <v>63</v>
      </c>
      <c r="C36" s="0" t="s">
        <v>17</v>
      </c>
    </row>
    <row r="37">
      <c r="A37" s="0" t="s">
        <v>64</v>
      </c>
      <c r="B37" s="2" t="s">
        <v>65</v>
      </c>
      <c r="C37" s="0" t="s">
        <v>17</v>
      </c>
    </row>
    <row r="38">
      <c r="A38" s="0" t="s">
        <v>66</v>
      </c>
      <c r="B38" s="2" t="s">
        <v>67</v>
      </c>
      <c r="C38" s="0" t="s">
        <v>17</v>
      </c>
    </row>
    <row r="39">
      <c r="A39" s="0" t="s">
        <v>68</v>
      </c>
      <c r="B39" s="2" t="s">
        <v>69</v>
      </c>
      <c r="C39" s="0" t="s">
        <v>17</v>
      </c>
    </row>
    <row r="40">
      <c r="A40" s="0" t="s">
        <v>70</v>
      </c>
      <c r="B40" s="2" t="s">
        <v>71</v>
      </c>
      <c r="C40" s="0" t="s">
        <v>17</v>
      </c>
    </row>
    <row r="41">
      <c r="A41" s="0" t="s">
        <v>72</v>
      </c>
      <c r="B41" s="2" t="s">
        <v>73</v>
      </c>
      <c r="C41" s="0" t="s">
        <v>17</v>
      </c>
    </row>
    <row r="42">
      <c r="A42" s="0" t="s">
        <v>74</v>
      </c>
      <c r="B42" s="2" t="s">
        <v>75</v>
      </c>
      <c r="C42" s="0" t="s">
        <v>17</v>
      </c>
    </row>
    <row r="43">
      <c r="A43" s="0" t="s">
        <v>76</v>
      </c>
      <c r="B43" s="2" t="s">
        <v>77</v>
      </c>
      <c r="C43" s="0" t="s">
        <v>17</v>
      </c>
    </row>
    <row r="44">
      <c r="A44" s="0" t="s">
        <v>78</v>
      </c>
      <c r="B44" s="2" t="s">
        <v>79</v>
      </c>
      <c r="C44" s="0" t="s">
        <v>17</v>
      </c>
    </row>
    <row r="45">
      <c r="A45" s="0" t="s">
        <v>80</v>
      </c>
      <c r="B45" s="2" t="s">
        <v>81</v>
      </c>
      <c r="C45" s="0" t="s">
        <v>17</v>
      </c>
    </row>
    <row r="46">
      <c r="A46" s="0" t="s">
        <v>82</v>
      </c>
      <c r="B46" s="2" t="s">
        <v>83</v>
      </c>
      <c r="C46" s="0" t="s">
        <v>17</v>
      </c>
    </row>
    <row r="47">
      <c r="A47" s="0" t="s">
        <v>84</v>
      </c>
      <c r="B47" s="2" t="s">
        <v>85</v>
      </c>
      <c r="C47" s="0" t="s">
        <v>17</v>
      </c>
    </row>
    <row r="48">
      <c r="A48" s="0" t="s">
        <v>86</v>
      </c>
      <c r="B48" s="2" t="s">
        <v>87</v>
      </c>
      <c r="C48" s="0" t="s">
        <v>17</v>
      </c>
    </row>
    <row r="49">
      <c r="A49" s="0" t="s">
        <v>88</v>
      </c>
      <c r="B49" s="2" t="s">
        <v>89</v>
      </c>
      <c r="C49" s="0" t="s">
        <v>17</v>
      </c>
    </row>
    <row r="50">
      <c r="A50" s="0" t="s">
        <v>90</v>
      </c>
      <c r="B50" s="2" t="s">
        <v>91</v>
      </c>
      <c r="C50" s="0" t="s">
        <v>17</v>
      </c>
    </row>
    <row r="51">
      <c r="A51" s="0" t="s">
        <v>92</v>
      </c>
      <c r="B51" s="2" t="s">
        <v>93</v>
      </c>
      <c r="C51" s="0" t="s">
        <v>17</v>
      </c>
    </row>
    <row r="52">
      <c r="A52" s="0" t="s">
        <v>94</v>
      </c>
      <c r="B52" s="2" t="s">
        <v>95</v>
      </c>
      <c r="C52" s="0" t="s">
        <v>17</v>
      </c>
    </row>
    <row r="53">
      <c r="A53" s="0" t="s">
        <v>96</v>
      </c>
      <c r="B53" s="2" t="s">
        <v>97</v>
      </c>
      <c r="C53" s="0" t="s">
        <v>17</v>
      </c>
    </row>
    <row r="54">
      <c r="A54" s="0" t="s">
        <v>98</v>
      </c>
      <c r="B54" s="2" t="s">
        <v>99</v>
      </c>
      <c r="C54" s="0" t="s">
        <v>17</v>
      </c>
    </row>
    <row r="55">
      <c r="A55" s="0" t="s">
        <v>100</v>
      </c>
      <c r="B55" s="2" t="s">
        <v>101</v>
      </c>
      <c r="C55" s="0" t="s">
        <v>17</v>
      </c>
    </row>
    <row r="56">
      <c r="A56" s="0" t="s">
        <v>102</v>
      </c>
      <c r="B56" s="2" t="s">
        <v>103</v>
      </c>
      <c r="C56" s="0" t="s">
        <v>17</v>
      </c>
    </row>
    <row r="57">
      <c r="A57" s="0" t="s">
        <v>104</v>
      </c>
      <c r="B57" s="2" t="s">
        <v>105</v>
      </c>
      <c r="C57" s="0" t="s">
        <v>17</v>
      </c>
    </row>
    <row r="58">
      <c r="A58" s="0" t="s">
        <v>106</v>
      </c>
      <c r="B58" s="2" t="s">
        <v>107</v>
      </c>
      <c r="C58" s="0" t="s">
        <v>17</v>
      </c>
    </row>
    <row r="59">
      <c r="A59" s="0" t="s">
        <v>108</v>
      </c>
      <c r="B59" s="2" t="s">
        <v>109</v>
      </c>
      <c r="C59" s="0" t="s">
        <v>17</v>
      </c>
    </row>
    <row r="60">
      <c r="A60" s="0" t="s">
        <v>110</v>
      </c>
      <c r="B60" s="2" t="s">
        <v>111</v>
      </c>
      <c r="C60" s="0" t="s">
        <v>17</v>
      </c>
    </row>
    <row r="61">
      <c r="A61" s="0" t="s">
        <v>112</v>
      </c>
      <c r="B61" s="2" t="s">
        <v>113</v>
      </c>
      <c r="C61" s="0" t="s">
        <v>17</v>
      </c>
    </row>
    <row r="62">
      <c r="A62" s="0" t="s">
        <v>114</v>
      </c>
      <c r="B62" s="2" t="s">
        <v>115</v>
      </c>
      <c r="C62" s="0" t="s">
        <v>17</v>
      </c>
    </row>
    <row r="63">
      <c r="A63" s="0" t="s">
        <v>116</v>
      </c>
      <c r="B63" s="2" t="s">
        <v>117</v>
      </c>
      <c r="C63" s="0" t="s">
        <v>17</v>
      </c>
    </row>
    <row r="64">
      <c r="A64" s="0" t="s">
        <v>118</v>
      </c>
      <c r="B64" s="2" t="s">
        <v>119</v>
      </c>
      <c r="C64" s="0" t="s">
        <v>17</v>
      </c>
    </row>
    <row r="65">
      <c r="A65" s="0" t="s">
        <v>120</v>
      </c>
      <c r="B65" s="2" t="s">
        <v>121</v>
      </c>
      <c r="C65" s="0" t="s">
        <v>17</v>
      </c>
    </row>
    <row r="66">
      <c r="A66" s="0" t="s">
        <v>122</v>
      </c>
      <c r="B66" s="2" t="s">
        <v>123</v>
      </c>
      <c r="C66" s="0" t="s">
        <v>17</v>
      </c>
    </row>
    <row r="67">
      <c r="A67" s="0" t="s">
        <v>124</v>
      </c>
      <c r="B67" s="2" t="s">
        <v>125</v>
      </c>
      <c r="C67" s="0" t="s">
        <v>17</v>
      </c>
    </row>
    <row r="68">
      <c r="A68" s="0" t="s">
        <v>126</v>
      </c>
      <c r="B68" s="2" t="s">
        <v>127</v>
      </c>
      <c r="C68" s="0" t="s">
        <v>17</v>
      </c>
    </row>
    <row r="69">
      <c r="A69" s="0" t="s">
        <v>128</v>
      </c>
      <c r="B69" s="2" t="s">
        <v>129</v>
      </c>
      <c r="C69" s="0" t="s">
        <v>17</v>
      </c>
    </row>
    <row r="70">
      <c r="A70" s="0" t="s">
        <v>130</v>
      </c>
      <c r="B70" s="2" t="s">
        <v>131</v>
      </c>
      <c r="C70" s="0" t="s">
        <v>17</v>
      </c>
    </row>
    <row r="71">
      <c r="A71" s="0" t="s">
        <v>132</v>
      </c>
      <c r="B71" s="2" t="s">
        <v>133</v>
      </c>
      <c r="C71" s="0" t="s">
        <v>17</v>
      </c>
    </row>
    <row r="72">
      <c r="A72" s="0" t="s">
        <v>134</v>
      </c>
      <c r="B72" s="2" t="s">
        <v>135</v>
      </c>
      <c r="C72" s="0" t="s">
        <v>17</v>
      </c>
    </row>
    <row r="73">
      <c r="A73" s="0" t="s">
        <v>136</v>
      </c>
      <c r="B73" s="2" t="s">
        <v>137</v>
      </c>
      <c r="C73" s="0" t="s">
        <v>17</v>
      </c>
    </row>
    <row r="74">
      <c r="A74" s="0" t="s">
        <v>138</v>
      </c>
      <c r="B74" s="2" t="s">
        <v>139</v>
      </c>
      <c r="C74" s="0" t="s">
        <v>17</v>
      </c>
    </row>
    <row r="75">
      <c r="A75" s="0" t="s">
        <v>140</v>
      </c>
      <c r="B75" s="2" t="s">
        <v>141</v>
      </c>
      <c r="C75" s="0" t="s">
        <v>17</v>
      </c>
    </row>
    <row r="76">
      <c r="A76" s="0" t="s">
        <v>142</v>
      </c>
      <c r="B76" s="2" t="s">
        <v>143</v>
      </c>
      <c r="C76" s="0" t="s">
        <v>17</v>
      </c>
    </row>
    <row r="77">
      <c r="A77" s="0" t="s">
        <v>144</v>
      </c>
      <c r="B77" s="2" t="s">
        <v>145</v>
      </c>
      <c r="C77" s="0" t="s">
        <v>17</v>
      </c>
    </row>
    <row r="78">
      <c r="A78" s="0" t="s">
        <v>146</v>
      </c>
      <c r="B78" s="2" t="s">
        <v>147</v>
      </c>
      <c r="C78" s="0" t="s">
        <v>17</v>
      </c>
    </row>
    <row r="79">
      <c r="A79" s="0" t="s">
        <v>148</v>
      </c>
      <c r="B79" s="2" t="s">
        <v>149</v>
      </c>
      <c r="C79" s="0" t="s">
        <v>17</v>
      </c>
    </row>
    <row r="80">
      <c r="A80" s="0" t="s">
        <v>150</v>
      </c>
      <c r="B80" s="2" t="s">
        <v>151</v>
      </c>
      <c r="C80" s="0" t="s">
        <v>17</v>
      </c>
    </row>
    <row r="81">
      <c r="A81" s="0" t="s">
        <v>152</v>
      </c>
      <c r="B81" s="2" t="s">
        <v>153</v>
      </c>
      <c r="C81" s="0" t="s">
        <v>17</v>
      </c>
    </row>
    <row r="82">
      <c r="A82" s="0" t="s">
        <v>154</v>
      </c>
      <c r="B82" s="2" t="s">
        <v>155</v>
      </c>
      <c r="C82" s="0" t="s">
        <v>17</v>
      </c>
    </row>
    <row r="83">
      <c r="A83" s="0" t="s">
        <v>156</v>
      </c>
      <c r="B83" s="2" t="s">
        <v>157</v>
      </c>
      <c r="C83" s="0" t="s">
        <v>17</v>
      </c>
    </row>
    <row r="84">
      <c r="A84" s="0" t="s">
        <v>158</v>
      </c>
      <c r="B84" s="2" t="s">
        <v>159</v>
      </c>
      <c r="C84" s="0" t="s">
        <v>17</v>
      </c>
    </row>
    <row r="85">
      <c r="A85" s="0" t="s">
        <v>160</v>
      </c>
      <c r="B85" s="2" t="s">
        <v>161</v>
      </c>
      <c r="C85" s="0" t="s">
        <v>17</v>
      </c>
    </row>
    <row r="86">
      <c r="A86" s="0" t="s">
        <v>162</v>
      </c>
      <c r="B86" s="2" t="s">
        <v>163</v>
      </c>
      <c r="C86" s="0" t="s">
        <v>17</v>
      </c>
    </row>
    <row r="87">
      <c r="A87" s="0" t="s">
        <v>164</v>
      </c>
      <c r="B87" s="2" t="s">
        <v>165</v>
      </c>
      <c r="C87" s="0" t="s">
        <v>17</v>
      </c>
    </row>
    <row r="88">
      <c r="A88" s="0" t="s">
        <v>166</v>
      </c>
      <c r="B88" s="2" t="s">
        <v>167</v>
      </c>
      <c r="C88" s="0" t="s">
        <v>17</v>
      </c>
    </row>
    <row r="89">
      <c r="A89" s="0" t="s">
        <v>168</v>
      </c>
      <c r="B89" s="2" t="s">
        <v>169</v>
      </c>
      <c r="C89" s="0" t="s">
        <v>17</v>
      </c>
    </row>
    <row r="90">
      <c r="A90" s="0" t="s">
        <v>170</v>
      </c>
      <c r="B90" s="2" t="s">
        <v>171</v>
      </c>
      <c r="C90" s="0" t="s">
        <v>17</v>
      </c>
    </row>
    <row r="91">
      <c r="A91" s="0" t="s">
        <v>172</v>
      </c>
      <c r="B91" s="2" t="s">
        <v>173</v>
      </c>
      <c r="C91" s="0" t="s">
        <v>17</v>
      </c>
    </row>
    <row r="92">
      <c r="A92" s="0" t="s">
        <v>174</v>
      </c>
      <c r="B92" s="2" t="s">
        <v>175</v>
      </c>
      <c r="C92" s="0" t="s">
        <v>17</v>
      </c>
    </row>
    <row r="93">
      <c r="A93" s="0" t="s">
        <v>176</v>
      </c>
      <c r="B93" s="2" t="s">
        <v>177</v>
      </c>
      <c r="C93" s="0" t="s">
        <v>17</v>
      </c>
    </row>
    <row r="94">
      <c r="A94" s="0" t="s">
        <v>178</v>
      </c>
      <c r="B94" s="2" t="s">
        <v>179</v>
      </c>
      <c r="C94" s="0" t="s">
        <v>17</v>
      </c>
    </row>
    <row r="95">
      <c r="A95" s="0" t="s">
        <v>180</v>
      </c>
      <c r="B95" s="2" t="s">
        <v>181</v>
      </c>
      <c r="C95" s="0" t="s">
        <v>17</v>
      </c>
    </row>
    <row r="96">
      <c r="A96" s="0" t="s">
        <v>182</v>
      </c>
      <c r="B96" s="2" t="s">
        <v>183</v>
      </c>
      <c r="C96" s="0" t="s">
        <v>17</v>
      </c>
    </row>
    <row r="97">
      <c r="A97" s="0" t="s">
        <v>184</v>
      </c>
      <c r="B97" s="2" t="s">
        <v>185</v>
      </c>
      <c r="C97" s="0" t="s">
        <v>17</v>
      </c>
    </row>
    <row r="98">
      <c r="A98" s="0" t="s">
        <v>186</v>
      </c>
      <c r="B98" s="2" t="s">
        <v>187</v>
      </c>
      <c r="C98" s="0" t="s">
        <v>17</v>
      </c>
    </row>
    <row r="99">
      <c r="A99" s="0" t="s">
        <v>188</v>
      </c>
      <c r="B99" s="2" t="s">
        <v>189</v>
      </c>
      <c r="C99" s="0" t="s">
        <v>17</v>
      </c>
    </row>
    <row r="100">
      <c r="A100" s="0" t="s">
        <v>190</v>
      </c>
      <c r="B100" s="2" t="s">
        <v>191</v>
      </c>
      <c r="C100" s="0" t="s">
        <v>17</v>
      </c>
    </row>
    <row r="101">
      <c r="A101" s="0" t="s">
        <v>192</v>
      </c>
      <c r="B101" s="2" t="s">
        <v>193</v>
      </c>
      <c r="C101" s="0" t="s">
        <v>17</v>
      </c>
    </row>
    <row r="102">
      <c r="A102" s="0" t="s">
        <v>194</v>
      </c>
      <c r="B102" s="2" t="s">
        <v>195</v>
      </c>
      <c r="C102" s="0" t="s">
        <v>17</v>
      </c>
    </row>
    <row r="103">
      <c r="A103" s="0" t="s">
        <v>196</v>
      </c>
      <c r="B103" s="2" t="s">
        <v>197</v>
      </c>
      <c r="C103" s="0" t="s">
        <v>17</v>
      </c>
    </row>
    <row r="104">
      <c r="A104" s="0" t="s">
        <v>198</v>
      </c>
      <c r="B104" s="2" t="s">
        <v>199</v>
      </c>
      <c r="C104" s="0" t="s">
        <v>17</v>
      </c>
    </row>
    <row r="105">
      <c r="A105" s="0" t="s">
        <v>200</v>
      </c>
      <c r="B105" s="2" t="s">
        <v>201</v>
      </c>
      <c r="C105" s="0" t="s">
        <v>17</v>
      </c>
    </row>
    <row r="106">
      <c r="A106" s="0" t="s">
        <v>202</v>
      </c>
      <c r="B106" s="2" t="s">
        <v>203</v>
      </c>
      <c r="C106" s="0" t="s">
        <v>17</v>
      </c>
    </row>
    <row r="107">
      <c r="A107" s="0" t="s">
        <v>204</v>
      </c>
      <c r="B107" s="2" t="s">
        <v>205</v>
      </c>
      <c r="C107" s="0" t="s">
        <v>17</v>
      </c>
    </row>
  </sheetData>
  <hyperlinks>
    <hyperlink ref="B13" location="'F_00.01'!A1" display="F 00.01 Nature of Report (FINREP)"/>
    <hyperlink ref="B14" location="'F_01.01'!A1" display="F 01.01 Balance Sheet Statement [Statement of Financial Position]: Assets"/>
    <hyperlink ref="B15" location="'F_01.01_dp'!A1" display="F 01.01 Balance Sheet Statement [Statement of Financial Position]: Assets (Data Points)"/>
    <hyperlink ref="B16" location="'F_01.02'!A1" display="F 01.02 Balance Sheet Statement [Statement of Financial Position]: Liabilities"/>
    <hyperlink ref="B17" location="'F_01.02_dp'!A1" display="F 01.02 Balance Sheet Statement [Statement of Financial Position]: Liabilities (Data Points)"/>
    <hyperlink ref="B18" location="'F_01.03'!A1" display="F 01.03 Balance Sheet Statement [Statement of Financial Position]: Equity"/>
    <hyperlink ref="B19" location="'F_01.03_dp'!A1" display="F 01.03 Balance Sheet Statement [Statement of Financial Position]: Equity (Data Points)"/>
    <hyperlink ref="B20" location="'F_02.00'!A1" display="F 02.00 Statement of profit or loss"/>
    <hyperlink ref="B21" location="'F_02.00_dp'!A1" display="F 02.00 Statement of profit or loss (Data Points)"/>
    <hyperlink ref="B22" location="'F_03.00'!A1" display="F 03.00 Statement of comprehensive income"/>
    <hyperlink ref="B23" location="'F_04.01'!A1" display="F 04.01 Breakdown of financial assets by instrument and by counterparty sector: financial assets held for trading"/>
    <hyperlink ref="B24" location="'F_04.02.1'!A1" display="F 04.02.1 Breakdown of financial assets by instrument and by counterparty sector: non-trading financial assets mandatorily at fair value through profit or loss"/>
    <hyperlink ref="B25" location="'F_04.02.2'!A1" display="F 04.02.2 Breakdown of financial assets by instrument and by counterparty sector: financial assets designated at fair value through profit or loss"/>
    <hyperlink ref="B26" location="'F_04.03.1'!A1" display="F 04.03.1 Breakdown of financial assets by instrument and by counterparty sector: financial assets at fair value through other comprehensive income"/>
    <hyperlink ref="B27" location="'F_04.04.1'!A1" display="F 04.04.1 Breakdown of financial assets by instrument and by counterparty sector: financial assets at amortised cost"/>
    <hyperlink ref="B28" location="'F_04.05'!A1" display="F 04.05 Subordinated financial assets"/>
    <hyperlink ref="B29" location="'F_05.01'!A1" display="F 05.01 Breakdown of non-trading loans and advances by product: Loan and advances other than held for trading by product"/>
    <hyperlink ref="B30" location="'F_05.01_dp'!A1" display="F 05.01 Breakdown of non-trading loans and advances by product: Loan and advances other than held for trading by product (Data Points)"/>
    <hyperlink ref="B31" location="'F_06.01'!A1" display="F 06.01 Breakdown of non-trading loans and advances to non-financial corporations by NACE codes"/>
    <hyperlink ref="B32" location="'F_07.01'!A1" display="F 07.01 Financial assets subject to impairment that are past due"/>
    <hyperlink ref="B33" location="'F_08.01.a'!A1" display="F 08.01.a Breakdown of financial liabilities by product and by counterparty (a)"/>
    <hyperlink ref="B34" location="'F_08.01.a_dp'!A1" display="F 08.01.a Breakdown of financial liabilities by product and by counterparty (a) (Data Points)"/>
    <hyperlink ref="B35" location="'F_08.01.b'!A1" display="F 08.01.b Breakdown of financial liabilities by product and by counterparty (b)"/>
    <hyperlink ref="B36" location="'F_08.02'!A1" display="F 08.02 Subordinated liabilities"/>
    <hyperlink ref="B37" location="'F_08.02_dp'!A1" display="F 08.02 Subordinated liabilities (Data Points)"/>
    <hyperlink ref="B38" location="'F_09.01.1'!A1" display="F 09.01.1 Off-balance sheet exposures : Loan commitments, financial guarantees and other commitments given"/>
    <hyperlink ref="B39" location="'F_09.02'!A1" display="F 09.02 Loan commitments, financial guarantees and other commitments received"/>
    <hyperlink ref="B40" location="'F_10.00'!A1" display="F 10.00 Derivatives: Trading and economic hedges"/>
    <hyperlink ref="B41" location="'F_10.00_dp'!A1" display="F 10.00 Derivatives: Trading and economic hedges (Data Points)"/>
    <hyperlink ref="B42" location="'F_11.01'!A1" display="F 11.01 Derivatives - Hedge accounting: Breakdown by type of risk and type of hedge"/>
    <hyperlink ref="B43" location="'F_11.01_dp'!A1" display="F 11.01 Derivatives - Hedge accounting: Breakdown by type of risk and type of hedge (Data Points)"/>
    <hyperlink ref="B44" location="'F_11.03'!A1" display="F 11.03 Non-derivative hedging instruments: Breakdown by accounting portfolio and type of hedge"/>
    <hyperlink ref="B45" location="'F_11.04'!A1" display="F 11.04 Hedged items in fair value hedges"/>
    <hyperlink ref="B46" location="'F_12.01.a'!A1" display="F 12.01.a Movements in allowances and provisions for credit losses (I)"/>
    <hyperlink ref="B47" location="'F_12.01.b'!A1" display="F 12.01.b Movements in allowances and provisions for credit losses (II)"/>
    <hyperlink ref="B48" location="'F_12.02'!A1" display="F 12.02 Transfers between impairment stages (gross basis presentation)"/>
    <hyperlink ref="B49" location="'F_13.01'!A1" display="F 13.01 Breakdown of collateral and guarantees by loans and advances other than held for trading"/>
    <hyperlink ref="B50" location="'F_13.02'!A1" display="F 13.02 Collateral obtained by taking possession during the period (held at the reporting date)"/>
    <hyperlink ref="B51" location="'F_13.03'!A1" display="F 13.03 Collateral obtained by taking possession [tangible assets] accumulated"/>
    <hyperlink ref="B52" location="'F_14.00'!A1" display="F 14.00 Fair value hierarchy: financial instruments at fair value"/>
    <hyperlink ref="B53" location="'F_15.00.a'!A1" display="F 15.00.a Derecognition and financial liabilities associated with transferred financial assets: Equity instruments, debt securities, loans and advances"/>
    <hyperlink ref="B54" location="'F_15.00.b'!A1" display="F 15.00.b Derecognition and financial liabilities associated with transferred financial assets: Derivatives, Deposits, Debt securities issued, Other financial liabilities"/>
    <hyperlink ref="B55" location="'F_16.01'!A1" display="F 16.01 Breakdown of selected statement of profit or loss items: Interest income and expenses by instrument and counterparty sector (a)"/>
    <hyperlink ref="B56" location="'F_16.02'!A1" display="F 16.02 Breakdown of selected statement of profit or loss items: Gains or losses on derecognition of financial assets and liabilities not measured at fair value through profit or loss by instrument"/>
    <hyperlink ref="B57" location="'F_16.03'!A1" display="F 16.03 Breakdown of selected statement of profit or loss items: Gains or losses on financial assets and liabilities held for trading and trading financial assets and trading financial liabilities by instrument"/>
    <hyperlink ref="B58" location="'F_16.04'!A1" display="F 16.04 Breakdown of selected statement of profit or loss items: Gains or losses on financial assets and liabilities held for trading and trading financial assets and trading financial liabilities by risk"/>
    <hyperlink ref="B59" location="'F_16.04.1'!A1" display="F 16.04.1 Breakdown of selected statement of profit or loss items: Gains or losses on non-trading financial assets mandatorily at fair value through profit or loss by instrument"/>
    <hyperlink ref="B60" location="'F_16.05'!A1" display="F 16.05 Breakdown of selected statement of profit or loss items: Gains or losses on financial assets and liabilities designated at fair value through profit or loss by instrument"/>
    <hyperlink ref="B61" location="'F_16.06'!A1" display="F 16.06 Breakdown of selected statement of profit or loss items: Gains and losses from hedge accounting"/>
    <hyperlink ref="B62" location="'F_16.07.a'!A1" display="F 16.07.a Breakdown of selected statement of profit or loss items: Impairment on non-financial assets (a)"/>
    <hyperlink ref="B63" location="'F_16.07.b'!A1" display="F 16.07.b Breakdown of selected statement of profit or loss items: Impairment on non-financial assets (b)"/>
    <hyperlink ref="B64" location="'F_17.01'!A1" display="F 17.01 Reconciliation between IFRS and CRR scope of consolidation: Assets"/>
    <hyperlink ref="B65" location="'F_17.02'!A1" display="F 17.02 Reconciliation between IFRS and CRR scope of consolidation: Off-balance sheet exposures - loan commitments, financial guarantees and other commitments given"/>
    <hyperlink ref="B66" location="'F_17.03'!A1" display="F 17.03 Reconciliation between IFRS and CRR scope of consolidation: Liabilities"/>
    <hyperlink ref="B67" location="'F_18.00.a'!A1" display="F 18.00.a (NPE) Information on performing and non-performing exposures (I)"/>
    <hyperlink ref="B68" location="'F_18.00.a_dp'!A1" display="F 18.00.a (NPE) Information on performing and non-performing exposures (I) (Data Points)"/>
    <hyperlink ref="B69" location="'F_18.00.b'!A1" display="F 18.00.b (NPE) Information on performing and non-performing exposures (II)"/>
    <hyperlink ref="B70" location="'F_18.00.b_dp'!A1" display="F 18.00.b (NPE) Information on performing and non-performing exposures (II) (Data Points)"/>
    <hyperlink ref="B71" location="'F_18.00.c'!A1" display="F 18.00.c (NPE) Information on performing and non-performing exposures (III)"/>
    <hyperlink ref="B72" location="'F_19.00.a'!A1" display="F 19.00.a (FBE) Information forborn exposures (I)"/>
    <hyperlink ref="B73" location="'F_19.00.a_dp'!A1" display="F 19.00.a (FBE) Information forborn exposures (I) (Data Points)"/>
    <hyperlink ref="B74" location="'F_19.00.b'!A1" display="F 19.00.b (FBE) Information forborn exposures (II)"/>
    <hyperlink ref="B75" location="'F_19.00.c'!A1" display="F 19.00.c (FBE) Information forborn exposures (III)"/>
    <hyperlink ref="B76" location="'F_19.00.d'!A1" display="F 19.00.d (FBE) Information forborn exposures (IV)"/>
    <hyperlink ref="B77" location="'F_19.00.d_dp'!A1" display="F 19.00.d (FBE) Information forborn exposures (IV) (Data Points)"/>
    <hyperlink ref="B78" location="'F_20.01'!A1" display="F 20.01 Geographical breakdown of assets by location of the activities"/>
    <hyperlink ref="B79" location="'F_20.02'!A1" display="F 20.02 Geographical breakdown of liabilities by location of the activities"/>
    <hyperlink ref="B80" location="'F_20.03'!A1" display="F 20.03 Geographical breakdown of main income statement items by location of the activities"/>
    <hyperlink ref="B81" location="'F_20.04'!A1" display="F 20.04 Geographical breakdown of assets by residence of the counterparty"/>
    <hyperlink ref="B82" location="'F_20.05.a'!A1" display="F 20.05.a Geographical breakdown of off-balance sheet items subject to credit risk by residence of the counterparty (a)"/>
    <hyperlink ref="B83" location="'F_20.05.b'!A1" display="F 20.05.b Geographical breakdown of off-balance sheet items subject to credit risk by residence of the counterparty (b)"/>
    <hyperlink ref="B84" location="'F_20.06'!A1" display="F 20.06 Geographical breakdown of liabilities by residence of the counterparty"/>
    <hyperlink ref="B85" location="'F_20.07.1'!A1" display="F 20.07.1 Geographical breakdown by residence of the counterparty of loans and advances other than held for trading to non-financial corporations by NACE codes"/>
    <hyperlink ref="B86" location="'F_21.00'!A1" display="F 21.00 Tangible and intangible assets: assets subject to operating lease"/>
    <hyperlink ref="B87" location="'F_22.01'!A1" display="F 22.01 Fee and commission income and expenses by activity"/>
    <hyperlink ref="B88" location="'F_22.02'!A1" display="F 22.02 Assets involved in the services provided"/>
    <hyperlink ref="B89" location="'F_30.01'!A1" display="F 30.01 Interests in unconsolidated structured entities"/>
    <hyperlink ref="B90" location="'F_30.02'!A1" display="F 30.02 Breakdown of interests in unconsolidated structured entities by nature of the activities"/>
    <hyperlink ref="B91" location="'F_31.01'!A1" display="F 31.01 Related parties: amounts payable to and amounts receivable from"/>
    <hyperlink ref="B92" location="'F_31.02'!A1" display="F 31.02 Related parties: expenses and income generated by transactions with"/>
    <hyperlink ref="B93" location="'F_40.01'!A1" display="F 40.01 Scope of the group: “entity-by-entity”"/>
    <hyperlink ref="B94" location="'F_40.02'!A1" display="F 40.02 Scope of the group: &quot;instrument-by-instrument&quot;"/>
    <hyperlink ref="B95" location="'F_41.01'!A1" display="F 41.01 Fair value hierarchy: financial instruments at amortised cost"/>
    <hyperlink ref="B96" location="'F_41.02'!A1" display="F 41.02 Use of the Fair Value Option"/>
    <hyperlink ref="B97" location="'F_42.00'!A1" display="F 42.00 Tangible and intangible assets: carrying amount"/>
    <hyperlink ref="B98" location="'F_43.00'!A1" display="F 43.00 Provisions"/>
    <hyperlink ref="B99" location="'F_44.01'!A1" display="F 44.01 Components of net defined benefit plan assets and liabilities"/>
    <hyperlink ref="B100" location="'F_44.02'!A1" display="F 44.02 Movements in defined benefit plans and employee benefits"/>
    <hyperlink ref="B101" location="'F_44.03'!A1" display="F 44.03 Memo items [related to staff expenses]"/>
    <hyperlink ref="B102" location="'F_45.01'!A1" display="F 45.01 Gains and losses on financial assets and liabilities designated at fair value through profit or loss by accounting portfolio"/>
    <hyperlink ref="B103" location="'F_45.02'!A1" display="F 45.02 Gains or losses on derecognition of non-financial assets"/>
    <hyperlink ref="B104" location="'F_45.03'!A1" display="F 45.03 Other operating income and expenses"/>
    <hyperlink ref="B105" location="'F_46.00'!A1" display="F 46.00 Statement of changes in equity"/>
    <hyperlink ref="B106" location="'header'!A1" display="Header-Tabelle"/>
    <hyperlink ref="B107" location="'service'!A1" display="Service-Tabelle"/>
  </hyperlinks>
  <headerFooter/>
  <legacyDrawing r:id="rId2"/>
</worksheet>
</file>

<file path=xl/worksheets/sheet10.xml><?xml version="1.0" encoding="utf-8"?>
<worksheet xmlns:r="http://schemas.openxmlformats.org/officeDocument/2006/relationships" xmlns="http://schemas.openxmlformats.org/spreadsheetml/2006/main">
  <dimension ref="A2:H84"/>
  <sheetViews>
    <sheetView workbookViewId="0"/>
  </sheetViews>
  <sheetFormatPr defaultRowHeight="15"/>
  <cols>
    <col min="1" max="1" width="10" customWidth="1"/>
    <col min="2" max="2" width="10" customWidth="1"/>
    <col min="3" max="3" width="10" customWidth="1"/>
    <col min="4" max="4" width="10" customWidth="1"/>
    <col min="5" max="5" width="10" customWidth="1"/>
    <col min="6" max="6" width="50" customWidth="1"/>
    <col min="8" max="8" width="25" customWidth="1"/>
  </cols>
  <sheetData>
    <row r="2">
      <c r="A2" s="3" t="s">
        <v>31</v>
      </c>
      <c r="B2" s="11" t="s">
        <v>31</v>
      </c>
      <c r="C2" s="11" t="s">
        <v>31</v>
      </c>
      <c r="D2" s="11" t="s">
        <v>31</v>
      </c>
      <c r="E2" s="11" t="s">
        <v>31</v>
      </c>
      <c r="F2" s="11" t="s">
        <v>31</v>
      </c>
      <c r="G2" s="4" t="s">
        <v>31</v>
      </c>
      <c r="H2" s="6" t="s">
        <v>895</v>
      </c>
    </row>
    <row r="3">
      <c r="A3" s="7" t="s">
        <v>31</v>
      </c>
      <c r="B3" s="12" t="s">
        <v>31</v>
      </c>
      <c r="C3" s="12" t="s">
        <v>31</v>
      </c>
      <c r="D3" s="12" t="s">
        <v>31</v>
      </c>
      <c r="E3" s="12" t="s">
        <v>31</v>
      </c>
      <c r="F3" s="12" t="s">
        <v>31</v>
      </c>
      <c r="G3" s="8" t="s">
        <v>31</v>
      </c>
      <c r="H3" s="9" t="s">
        <v>697</v>
      </c>
    </row>
    <row r="4">
      <c r="A4" s="6" t="s">
        <v>702</v>
      </c>
      <c r="B4" s="6" t="s">
        <v>702</v>
      </c>
      <c r="C4" s="6" t="s">
        <v>702</v>
      </c>
      <c r="D4" s="6" t="s">
        <v>702</v>
      </c>
      <c r="E4" s="6" t="s">
        <v>896</v>
      </c>
      <c r="F4" s="13" t="s">
        <v>896</v>
      </c>
      <c r="G4" s="9" t="s">
        <v>697</v>
      </c>
      <c r="H4" s="10"/>
    </row>
    <row r="5">
      <c r="A5" s="14"/>
      <c r="B5" s="14"/>
      <c r="C5" s="14"/>
      <c r="D5" s="14"/>
      <c r="E5" s="5" t="s">
        <v>702</v>
      </c>
      <c r="F5" s="6" t="s">
        <v>709</v>
      </c>
      <c r="G5" s="9" t="s">
        <v>700</v>
      </c>
      <c r="H5" s="10"/>
    </row>
    <row r="6">
      <c r="A6" s="14"/>
      <c r="B6" s="14"/>
      <c r="C6" s="14"/>
      <c r="D6" s="14"/>
      <c r="E6" s="14"/>
      <c r="F6" s="6" t="s">
        <v>725</v>
      </c>
      <c r="G6" s="9" t="s">
        <v>897</v>
      </c>
      <c r="H6" s="10"/>
    </row>
    <row r="7">
      <c r="A7" s="14"/>
      <c r="B7" s="14"/>
      <c r="C7" s="14"/>
      <c r="D7" s="14"/>
      <c r="E7" s="14"/>
      <c r="F7" s="6" t="s">
        <v>730</v>
      </c>
      <c r="G7" s="9" t="s">
        <v>706</v>
      </c>
      <c r="H7" s="10"/>
    </row>
    <row r="8">
      <c r="A8" s="14"/>
      <c r="B8" s="14"/>
      <c r="C8" s="14"/>
      <c r="D8" s="14"/>
      <c r="E8" s="14"/>
      <c r="F8" s="6" t="s">
        <v>735</v>
      </c>
      <c r="G8" s="9" t="s">
        <v>898</v>
      </c>
      <c r="H8" s="10"/>
    </row>
    <row r="9">
      <c r="A9" s="14"/>
      <c r="B9" s="14"/>
      <c r="C9" s="14"/>
      <c r="D9" s="14"/>
      <c r="E9" s="14"/>
      <c r="F9" s="6" t="s">
        <v>750</v>
      </c>
      <c r="G9" s="9" t="s">
        <v>899</v>
      </c>
      <c r="H9" s="10"/>
    </row>
    <row r="10">
      <c r="A10" s="14"/>
      <c r="B10" s="14"/>
      <c r="C10" s="14"/>
      <c r="D10" s="14"/>
      <c r="E10" s="14"/>
      <c r="F10" s="6" t="s">
        <v>900</v>
      </c>
      <c r="G10" s="9" t="s">
        <v>714</v>
      </c>
      <c r="H10" s="10"/>
    </row>
    <row r="11">
      <c r="A11" s="14"/>
      <c r="B11" s="14"/>
      <c r="C11" s="14"/>
      <c r="D11" s="14"/>
      <c r="E11" s="14"/>
      <c r="F11" s="6" t="s">
        <v>788</v>
      </c>
      <c r="G11" s="9" t="s">
        <v>716</v>
      </c>
      <c r="H11" s="10"/>
    </row>
    <row r="12">
      <c r="A12" s="14"/>
      <c r="B12" s="14"/>
      <c r="C12" s="14"/>
      <c r="D12" s="14"/>
      <c r="E12" s="14"/>
      <c r="F12" s="6" t="s">
        <v>901</v>
      </c>
      <c r="G12" s="9" t="s">
        <v>902</v>
      </c>
      <c r="H12" s="10"/>
    </row>
    <row r="13">
      <c r="A13" s="14"/>
      <c r="B13" s="14"/>
      <c r="C13" s="14"/>
      <c r="D13" s="14"/>
      <c r="E13" s="6" t="s">
        <v>903</v>
      </c>
      <c r="F13" s="13" t="s">
        <v>903</v>
      </c>
      <c r="G13" s="9" t="s">
        <v>718</v>
      </c>
      <c r="H13" s="10"/>
    </row>
    <row r="14">
      <c r="A14" s="14"/>
      <c r="B14" s="14"/>
      <c r="C14" s="14"/>
      <c r="D14" s="14"/>
      <c r="E14" s="5" t="s">
        <v>702</v>
      </c>
      <c r="F14" s="6" t="s">
        <v>904</v>
      </c>
      <c r="G14" s="9" t="s">
        <v>731</v>
      </c>
      <c r="H14" s="10"/>
    </row>
    <row r="15">
      <c r="A15" s="14"/>
      <c r="B15" s="14"/>
      <c r="C15" s="14"/>
      <c r="D15" s="14"/>
      <c r="E15" s="14"/>
      <c r="F15" s="6" t="s">
        <v>905</v>
      </c>
      <c r="G15" s="9" t="s">
        <v>732</v>
      </c>
      <c r="H15" s="10"/>
    </row>
    <row r="16">
      <c r="A16" s="14"/>
      <c r="B16" s="14"/>
      <c r="C16" s="14"/>
      <c r="D16" s="14"/>
      <c r="E16" s="14"/>
      <c r="F16" s="6" t="s">
        <v>906</v>
      </c>
      <c r="G16" s="9" t="s">
        <v>733</v>
      </c>
      <c r="H16" s="10"/>
    </row>
    <row r="17">
      <c r="A17" s="14"/>
      <c r="B17" s="14"/>
      <c r="C17" s="14"/>
      <c r="D17" s="14"/>
      <c r="E17" s="14"/>
      <c r="F17" s="6" t="s">
        <v>907</v>
      </c>
      <c r="G17" s="9" t="s">
        <v>734</v>
      </c>
      <c r="H17" s="10"/>
    </row>
    <row r="18">
      <c r="A18" s="14"/>
      <c r="B18" s="14"/>
      <c r="C18" s="14"/>
      <c r="D18" s="14"/>
      <c r="E18" s="14"/>
      <c r="F18" s="6" t="s">
        <v>908</v>
      </c>
      <c r="G18" s="9" t="s">
        <v>810</v>
      </c>
      <c r="H18" s="10"/>
    </row>
    <row r="19">
      <c r="A19" s="14"/>
      <c r="B19" s="14"/>
      <c r="C19" s="14"/>
      <c r="D19" s="14"/>
      <c r="E19" s="14"/>
      <c r="F19" s="6" t="s">
        <v>909</v>
      </c>
      <c r="G19" s="9" t="s">
        <v>910</v>
      </c>
      <c r="H19" s="10"/>
    </row>
    <row r="20">
      <c r="A20" s="14"/>
      <c r="B20" s="14"/>
      <c r="C20" s="14"/>
      <c r="D20" s="14"/>
      <c r="E20" s="6" t="s">
        <v>911</v>
      </c>
      <c r="F20" s="13" t="s">
        <v>911</v>
      </c>
      <c r="G20" s="9" t="s">
        <v>812</v>
      </c>
      <c r="H20" s="10"/>
    </row>
    <row r="21">
      <c r="A21" s="14"/>
      <c r="B21" s="14"/>
      <c r="C21" s="14"/>
      <c r="D21" s="14"/>
      <c r="E21" s="6" t="s">
        <v>912</v>
      </c>
      <c r="F21" s="13" t="s">
        <v>912</v>
      </c>
      <c r="G21" s="9" t="s">
        <v>813</v>
      </c>
      <c r="H21" s="10"/>
    </row>
    <row r="22">
      <c r="A22" s="14"/>
      <c r="B22" s="14"/>
      <c r="C22" s="14"/>
      <c r="D22" s="14"/>
      <c r="E22" s="5" t="s">
        <v>702</v>
      </c>
      <c r="F22" s="6" t="s">
        <v>709</v>
      </c>
      <c r="G22" s="9" t="s">
        <v>815</v>
      </c>
      <c r="H22" s="10"/>
    </row>
    <row r="23">
      <c r="A23" s="14"/>
      <c r="B23" s="14"/>
      <c r="C23" s="14"/>
      <c r="D23" s="14"/>
      <c r="E23" s="14"/>
      <c r="F23" s="6" t="s">
        <v>725</v>
      </c>
      <c r="G23" s="9" t="s">
        <v>746</v>
      </c>
      <c r="H23" s="10"/>
    </row>
    <row r="24">
      <c r="A24" s="14"/>
      <c r="B24" s="14"/>
      <c r="C24" s="14"/>
      <c r="D24" s="14"/>
      <c r="E24" s="14"/>
      <c r="F24" s="6" t="s">
        <v>913</v>
      </c>
      <c r="G24" s="9" t="s">
        <v>914</v>
      </c>
      <c r="H24" s="10"/>
    </row>
    <row r="25">
      <c r="A25" s="14"/>
      <c r="B25" s="14"/>
      <c r="C25" s="14"/>
      <c r="D25" s="14"/>
      <c r="E25" s="14"/>
      <c r="F25" s="6" t="s">
        <v>915</v>
      </c>
      <c r="G25" s="9" t="s">
        <v>916</v>
      </c>
      <c r="H25" s="10"/>
    </row>
    <row r="26">
      <c r="A26" s="14"/>
      <c r="B26" s="14"/>
      <c r="C26" s="14"/>
      <c r="D26" s="14"/>
      <c r="E26" s="6" t="s">
        <v>917</v>
      </c>
      <c r="F26" s="13" t="s">
        <v>917</v>
      </c>
      <c r="G26" s="9" t="s">
        <v>822</v>
      </c>
      <c r="H26" s="10"/>
    </row>
    <row r="27">
      <c r="A27" s="14"/>
      <c r="B27" s="14"/>
      <c r="C27" s="14"/>
      <c r="D27" s="14"/>
      <c r="E27" s="6" t="s">
        <v>918</v>
      </c>
      <c r="F27" s="13" t="s">
        <v>918</v>
      </c>
      <c r="G27" s="9" t="s">
        <v>824</v>
      </c>
      <c r="H27" s="10"/>
    </row>
    <row r="28">
      <c r="A28" s="14"/>
      <c r="B28" s="14"/>
      <c r="C28" s="14"/>
      <c r="D28" s="14"/>
      <c r="E28" s="6" t="s">
        <v>919</v>
      </c>
      <c r="F28" s="13" t="s">
        <v>919</v>
      </c>
      <c r="G28" s="9" t="s">
        <v>826</v>
      </c>
      <c r="H28" s="10"/>
    </row>
    <row r="29">
      <c r="A29" s="14"/>
      <c r="B29" s="14"/>
      <c r="C29" s="14"/>
      <c r="D29" s="14"/>
      <c r="E29" s="5" t="s">
        <v>702</v>
      </c>
      <c r="F29" s="6" t="s">
        <v>735</v>
      </c>
      <c r="G29" s="9" t="s">
        <v>755</v>
      </c>
      <c r="H29" s="10"/>
    </row>
    <row r="30">
      <c r="A30" s="14"/>
      <c r="B30" s="14"/>
      <c r="C30" s="14"/>
      <c r="D30" s="14"/>
      <c r="E30" s="14"/>
      <c r="F30" s="6" t="s">
        <v>750</v>
      </c>
      <c r="G30" s="9" t="s">
        <v>920</v>
      </c>
      <c r="H30" s="10"/>
    </row>
    <row r="31">
      <c r="A31" s="14"/>
      <c r="B31" s="14"/>
      <c r="C31" s="14"/>
      <c r="D31" s="14"/>
      <c r="E31" s="14"/>
      <c r="F31" s="6" t="s">
        <v>809</v>
      </c>
      <c r="G31" s="9" t="s">
        <v>769</v>
      </c>
      <c r="H31" s="10"/>
    </row>
    <row r="32">
      <c r="A32" s="14"/>
      <c r="B32" s="14"/>
      <c r="C32" s="14"/>
      <c r="D32" s="14"/>
      <c r="E32" s="14"/>
      <c r="F32" s="6" t="s">
        <v>871</v>
      </c>
      <c r="G32" s="9" t="s">
        <v>771</v>
      </c>
      <c r="H32" s="10"/>
    </row>
    <row r="33">
      <c r="A33" s="14"/>
      <c r="B33" s="14"/>
      <c r="C33" s="14"/>
      <c r="D33" s="14"/>
      <c r="E33" s="6" t="s">
        <v>921</v>
      </c>
      <c r="F33" s="13" t="s">
        <v>921</v>
      </c>
      <c r="G33" s="9" t="s">
        <v>773</v>
      </c>
      <c r="H33" s="10"/>
    </row>
    <row r="34">
      <c r="A34" s="14"/>
      <c r="B34" s="14"/>
      <c r="C34" s="14"/>
      <c r="D34" s="14"/>
      <c r="E34" s="6" t="s">
        <v>922</v>
      </c>
      <c r="F34" s="13" t="s">
        <v>922</v>
      </c>
      <c r="G34" s="9" t="s">
        <v>923</v>
      </c>
      <c r="H34" s="10"/>
    </row>
    <row r="35">
      <c r="A35" s="14"/>
      <c r="B35" s="14"/>
      <c r="C35" s="14"/>
      <c r="D35" s="14"/>
      <c r="E35" s="6" t="s">
        <v>924</v>
      </c>
      <c r="F35" s="13" t="s">
        <v>924</v>
      </c>
      <c r="G35" s="9" t="s">
        <v>925</v>
      </c>
      <c r="H35" s="10"/>
    </row>
    <row r="36">
      <c r="A36" s="14"/>
      <c r="B36" s="14"/>
      <c r="C36" s="14"/>
      <c r="D36" s="14"/>
      <c r="E36" s="6" t="s">
        <v>926</v>
      </c>
      <c r="F36" s="13" t="s">
        <v>926</v>
      </c>
      <c r="G36" s="9" t="s">
        <v>775</v>
      </c>
      <c r="H36" s="10"/>
    </row>
    <row r="37">
      <c r="A37" s="14"/>
      <c r="B37" s="14"/>
      <c r="C37" s="14"/>
      <c r="D37" s="14"/>
      <c r="E37" s="6" t="s">
        <v>927</v>
      </c>
      <c r="F37" s="13" t="s">
        <v>927</v>
      </c>
      <c r="G37" s="9" t="s">
        <v>836</v>
      </c>
      <c r="H37" s="10"/>
    </row>
    <row r="38">
      <c r="A38" s="14"/>
      <c r="B38" s="14"/>
      <c r="C38" s="14"/>
      <c r="D38" s="14"/>
      <c r="E38" s="6" t="s">
        <v>928</v>
      </c>
      <c r="F38" s="13" t="s">
        <v>928</v>
      </c>
      <c r="G38" s="9" t="s">
        <v>777</v>
      </c>
      <c r="H38" s="10"/>
    </row>
    <row r="39">
      <c r="A39" s="14"/>
      <c r="B39" s="14"/>
      <c r="C39" s="14"/>
      <c r="D39" s="14"/>
      <c r="E39" s="6" t="s">
        <v>929</v>
      </c>
      <c r="F39" s="13" t="s">
        <v>929</v>
      </c>
      <c r="G39" s="9" t="s">
        <v>779</v>
      </c>
      <c r="H39" s="10"/>
    </row>
    <row r="40">
      <c r="A40" s="14"/>
      <c r="B40" s="14"/>
      <c r="C40" s="14"/>
      <c r="D40" s="14"/>
      <c r="E40" s="6" t="s">
        <v>930</v>
      </c>
      <c r="F40" s="13" t="s">
        <v>930</v>
      </c>
      <c r="G40" s="9" t="s">
        <v>781</v>
      </c>
      <c r="H40" s="10"/>
    </row>
    <row r="41">
      <c r="A41" s="14"/>
      <c r="B41" s="14"/>
      <c r="C41" s="14"/>
      <c r="D41" s="14"/>
      <c r="E41" s="6" t="s">
        <v>931</v>
      </c>
      <c r="F41" s="13" t="s">
        <v>931</v>
      </c>
      <c r="G41" s="9" t="s">
        <v>783</v>
      </c>
      <c r="H41" s="10"/>
    </row>
    <row r="42">
      <c r="A42" s="14"/>
      <c r="B42" s="14"/>
      <c r="C42" s="14"/>
      <c r="D42" s="14"/>
      <c r="E42" s="6" t="s">
        <v>932</v>
      </c>
      <c r="F42" s="13" t="s">
        <v>932</v>
      </c>
      <c r="G42" s="9" t="s">
        <v>785</v>
      </c>
      <c r="H42" s="10"/>
    </row>
    <row r="43">
      <c r="A43" s="14"/>
      <c r="B43" s="14"/>
      <c r="C43" s="14"/>
      <c r="D43" s="14"/>
      <c r="E43" s="15" t="s">
        <v>933</v>
      </c>
      <c r="F43" s="16" t="s">
        <v>933</v>
      </c>
      <c r="G43" s="9" t="s">
        <v>787</v>
      </c>
      <c r="H43" s="10"/>
    </row>
    <row r="44">
      <c r="A44" s="14"/>
      <c r="B44" s="14"/>
      <c r="C44" s="14"/>
      <c r="D44" s="5" t="s">
        <v>934</v>
      </c>
      <c r="E44" s="14" t="s">
        <v>934</v>
      </c>
      <c r="F44" s="14" t="s">
        <v>934</v>
      </c>
      <c r="G44" s="9" t="s">
        <v>935</v>
      </c>
      <c r="H44" s="10"/>
    </row>
    <row r="45">
      <c r="A45" s="14"/>
      <c r="B45" s="14"/>
      <c r="C45" s="14"/>
      <c r="D45" s="6" t="s">
        <v>936</v>
      </c>
      <c r="E45" s="13" t="s">
        <v>936</v>
      </c>
      <c r="F45" s="13" t="s">
        <v>936</v>
      </c>
      <c r="G45" s="9" t="s">
        <v>789</v>
      </c>
      <c r="H45" s="10"/>
    </row>
    <row r="46">
      <c r="A46" s="14"/>
      <c r="B46" s="14"/>
      <c r="C46" s="14"/>
      <c r="D46" s="5" t="s">
        <v>702</v>
      </c>
      <c r="E46" s="6" t="s">
        <v>937</v>
      </c>
      <c r="F46" s="13" t="s">
        <v>937</v>
      </c>
      <c r="G46" s="9" t="s">
        <v>791</v>
      </c>
      <c r="H46" s="10"/>
    </row>
    <row r="47">
      <c r="A47" s="14"/>
      <c r="B47" s="14"/>
      <c r="C47" s="14"/>
      <c r="D47" s="14"/>
      <c r="E47" s="6" t="s">
        <v>938</v>
      </c>
      <c r="F47" s="13" t="s">
        <v>938</v>
      </c>
      <c r="G47" s="9" t="s">
        <v>795</v>
      </c>
      <c r="H47" s="10"/>
    </row>
    <row r="48">
      <c r="A48" s="14"/>
      <c r="B48" s="14"/>
      <c r="C48" s="14"/>
      <c r="D48" s="6" t="s">
        <v>939</v>
      </c>
      <c r="E48" s="13" t="s">
        <v>939</v>
      </c>
      <c r="F48" s="13" t="s">
        <v>939</v>
      </c>
      <c r="G48" s="9" t="s">
        <v>756</v>
      </c>
      <c r="H48" s="10"/>
    </row>
    <row r="49">
      <c r="A49" s="14"/>
      <c r="B49" s="14"/>
      <c r="C49" s="14"/>
      <c r="D49" s="5" t="s">
        <v>702</v>
      </c>
      <c r="E49" s="6" t="s">
        <v>940</v>
      </c>
      <c r="F49" s="13" t="s">
        <v>940</v>
      </c>
      <c r="G49" s="9" t="s">
        <v>941</v>
      </c>
      <c r="H49" s="10"/>
    </row>
    <row r="50">
      <c r="A50" s="14"/>
      <c r="B50" s="14"/>
      <c r="C50" s="14"/>
      <c r="D50" s="14"/>
      <c r="E50" s="6" t="s">
        <v>942</v>
      </c>
      <c r="F50" s="13" t="s">
        <v>942</v>
      </c>
      <c r="G50" s="9" t="s">
        <v>943</v>
      </c>
      <c r="H50" s="10"/>
    </row>
    <row r="51">
      <c r="A51" s="14"/>
      <c r="B51" s="14"/>
      <c r="C51" s="14"/>
      <c r="D51" s="14"/>
      <c r="E51" s="6" t="s">
        <v>944</v>
      </c>
      <c r="F51" s="13" t="s">
        <v>944</v>
      </c>
      <c r="G51" s="9" t="s">
        <v>945</v>
      </c>
      <c r="H51" s="10"/>
    </row>
    <row r="52">
      <c r="A52" s="14"/>
      <c r="B52" s="14"/>
      <c r="C52" s="14"/>
      <c r="D52" s="14"/>
      <c r="E52" s="6" t="s">
        <v>946</v>
      </c>
      <c r="F52" s="13" t="s">
        <v>946</v>
      </c>
      <c r="G52" s="9" t="s">
        <v>947</v>
      </c>
      <c r="H52" s="10"/>
    </row>
    <row r="53">
      <c r="A53" s="14"/>
      <c r="B53" s="14"/>
      <c r="C53" s="14"/>
      <c r="D53" s="6" t="s">
        <v>948</v>
      </c>
      <c r="E53" s="13" t="s">
        <v>948</v>
      </c>
      <c r="F53" s="13" t="s">
        <v>948</v>
      </c>
      <c r="G53" s="9" t="s">
        <v>949</v>
      </c>
      <c r="H53" s="10"/>
    </row>
    <row r="54">
      <c r="A54" s="14"/>
      <c r="B54" s="14"/>
      <c r="C54" s="14"/>
      <c r="D54" s="5" t="s">
        <v>702</v>
      </c>
      <c r="E54" s="6" t="s">
        <v>735</v>
      </c>
      <c r="F54" s="13" t="s">
        <v>735</v>
      </c>
      <c r="G54" s="9" t="s">
        <v>950</v>
      </c>
      <c r="H54" s="10"/>
    </row>
    <row r="55">
      <c r="A55" s="14"/>
      <c r="B55" s="14"/>
      <c r="C55" s="14"/>
      <c r="D55" s="14"/>
      <c r="E55" s="6" t="s">
        <v>750</v>
      </c>
      <c r="F55" s="13" t="s">
        <v>750</v>
      </c>
      <c r="G55" s="9" t="s">
        <v>951</v>
      </c>
      <c r="H55" s="10"/>
    </row>
    <row r="56">
      <c r="A56" s="14"/>
      <c r="B56" s="14"/>
      <c r="C56" s="14"/>
      <c r="D56" s="6" t="s">
        <v>952</v>
      </c>
      <c r="E56" s="13" t="s">
        <v>952</v>
      </c>
      <c r="F56" s="13" t="s">
        <v>952</v>
      </c>
      <c r="G56" s="9" t="s">
        <v>953</v>
      </c>
      <c r="H56" s="10"/>
    </row>
    <row r="57">
      <c r="A57" s="14"/>
      <c r="B57" s="14"/>
      <c r="C57" s="14"/>
      <c r="D57" s="5" t="s">
        <v>702</v>
      </c>
      <c r="E57" s="6" t="s">
        <v>954</v>
      </c>
      <c r="F57" s="13" t="s">
        <v>954</v>
      </c>
      <c r="G57" s="9" t="s">
        <v>955</v>
      </c>
      <c r="H57" s="10"/>
    </row>
    <row r="58">
      <c r="A58" s="14"/>
      <c r="B58" s="14"/>
      <c r="C58" s="14"/>
      <c r="D58" s="14"/>
      <c r="E58" s="6" t="s">
        <v>956</v>
      </c>
      <c r="F58" s="13" t="s">
        <v>956</v>
      </c>
      <c r="G58" s="9" t="s">
        <v>957</v>
      </c>
      <c r="H58" s="10"/>
    </row>
    <row r="59">
      <c r="A59" s="14"/>
      <c r="B59" s="14"/>
      <c r="C59" s="14"/>
      <c r="D59" s="6" t="s">
        <v>958</v>
      </c>
      <c r="E59" s="13" t="s">
        <v>958</v>
      </c>
      <c r="F59" s="13" t="s">
        <v>958</v>
      </c>
      <c r="G59" s="9" t="s">
        <v>959</v>
      </c>
      <c r="H59" s="10"/>
    </row>
    <row r="60">
      <c r="A60" s="14"/>
      <c r="B60" s="14"/>
      <c r="C60" s="14"/>
      <c r="D60" s="6" t="s">
        <v>960</v>
      </c>
      <c r="E60" s="13" t="s">
        <v>960</v>
      </c>
      <c r="F60" s="13" t="s">
        <v>960</v>
      </c>
      <c r="G60" s="9" t="s">
        <v>961</v>
      </c>
      <c r="H60" s="10"/>
    </row>
    <row r="61">
      <c r="A61" s="14"/>
      <c r="B61" s="14"/>
      <c r="C61" s="14"/>
      <c r="D61" s="5" t="s">
        <v>702</v>
      </c>
      <c r="E61" s="6" t="s">
        <v>962</v>
      </c>
      <c r="F61" s="13" t="s">
        <v>962</v>
      </c>
      <c r="G61" s="9" t="s">
        <v>963</v>
      </c>
      <c r="H61" s="10"/>
    </row>
    <row r="62">
      <c r="A62" s="14"/>
      <c r="B62" s="14"/>
      <c r="C62" s="14"/>
      <c r="D62" s="14"/>
      <c r="E62" s="6" t="s">
        <v>964</v>
      </c>
      <c r="F62" s="13" t="s">
        <v>964</v>
      </c>
      <c r="G62" s="9" t="s">
        <v>965</v>
      </c>
      <c r="H62" s="10"/>
    </row>
    <row r="63">
      <c r="A63" s="14"/>
      <c r="B63" s="14"/>
      <c r="C63" s="14"/>
      <c r="D63" s="6" t="s">
        <v>966</v>
      </c>
      <c r="E63" s="13" t="s">
        <v>966</v>
      </c>
      <c r="F63" s="13" t="s">
        <v>966</v>
      </c>
      <c r="G63" s="9" t="s">
        <v>967</v>
      </c>
      <c r="H63" s="10"/>
    </row>
    <row r="64">
      <c r="A64" s="14"/>
      <c r="B64" s="14"/>
      <c r="C64" s="14"/>
      <c r="D64" s="6" t="s">
        <v>968</v>
      </c>
      <c r="E64" s="13" t="s">
        <v>968</v>
      </c>
      <c r="F64" s="13" t="s">
        <v>968</v>
      </c>
      <c r="G64" s="9" t="s">
        <v>969</v>
      </c>
      <c r="H64" s="10"/>
    </row>
    <row r="65">
      <c r="A65" s="14"/>
      <c r="B65" s="14"/>
      <c r="C65" s="14"/>
      <c r="D65" s="5" t="s">
        <v>702</v>
      </c>
      <c r="E65" s="6" t="s">
        <v>970</v>
      </c>
      <c r="F65" s="13" t="s">
        <v>970</v>
      </c>
      <c r="G65" s="9" t="s">
        <v>971</v>
      </c>
      <c r="H65" s="10"/>
    </row>
    <row r="66">
      <c r="A66" s="14"/>
      <c r="B66" s="14"/>
      <c r="C66" s="14"/>
      <c r="D66" s="14"/>
      <c r="E66" s="6" t="s">
        <v>972</v>
      </c>
      <c r="F66" s="13" t="s">
        <v>972</v>
      </c>
      <c r="G66" s="9" t="s">
        <v>973</v>
      </c>
      <c r="H66" s="10"/>
    </row>
    <row r="67">
      <c r="A67" s="14"/>
      <c r="B67" s="14"/>
      <c r="C67" s="14"/>
      <c r="D67" s="14"/>
      <c r="E67" s="6" t="s">
        <v>944</v>
      </c>
      <c r="F67" s="13" t="s">
        <v>944</v>
      </c>
      <c r="G67" s="9" t="s">
        <v>974</v>
      </c>
      <c r="H67" s="10"/>
    </row>
    <row r="68">
      <c r="A68" s="14"/>
      <c r="B68" s="14"/>
      <c r="C68" s="14"/>
      <c r="D68" s="14"/>
      <c r="E68" s="6" t="s">
        <v>946</v>
      </c>
      <c r="F68" s="13" t="s">
        <v>946</v>
      </c>
      <c r="G68" s="9" t="s">
        <v>975</v>
      </c>
      <c r="H68" s="10"/>
    </row>
    <row r="69">
      <c r="A69" s="14"/>
      <c r="B69" s="14"/>
      <c r="C69" s="14"/>
      <c r="D69" s="14"/>
      <c r="E69" s="6" t="s">
        <v>976</v>
      </c>
      <c r="F69" s="13" t="s">
        <v>976</v>
      </c>
      <c r="G69" s="9" t="s">
        <v>977</v>
      </c>
      <c r="H69" s="10"/>
    </row>
    <row r="70">
      <c r="A70" s="14"/>
      <c r="B70" s="14"/>
      <c r="C70" s="14"/>
      <c r="D70" s="6" t="s">
        <v>978</v>
      </c>
      <c r="E70" s="13" t="s">
        <v>978</v>
      </c>
      <c r="F70" s="13" t="s">
        <v>978</v>
      </c>
      <c r="G70" s="9" t="s">
        <v>979</v>
      </c>
      <c r="H70" s="10"/>
    </row>
    <row r="71">
      <c r="A71" s="14"/>
      <c r="B71" s="14"/>
      <c r="C71" s="14"/>
      <c r="D71" s="6" t="s">
        <v>980</v>
      </c>
      <c r="E71" s="13" t="s">
        <v>980</v>
      </c>
      <c r="F71" s="13" t="s">
        <v>980</v>
      </c>
      <c r="G71" s="9" t="s">
        <v>981</v>
      </c>
      <c r="H71" s="10"/>
    </row>
    <row r="72">
      <c r="A72" s="14"/>
      <c r="B72" s="14"/>
      <c r="C72" s="14"/>
      <c r="D72" s="15" t="s">
        <v>982</v>
      </c>
      <c r="E72" s="16" t="s">
        <v>982</v>
      </c>
      <c r="F72" s="16" t="s">
        <v>982</v>
      </c>
      <c r="G72" s="9" t="s">
        <v>983</v>
      </c>
      <c r="H72" s="10"/>
    </row>
    <row r="73">
      <c r="A73" s="14"/>
      <c r="B73" s="14"/>
      <c r="C73" s="5" t="s">
        <v>984</v>
      </c>
      <c r="D73" s="14" t="s">
        <v>984</v>
      </c>
      <c r="E73" s="14" t="s">
        <v>984</v>
      </c>
      <c r="F73" s="14" t="s">
        <v>984</v>
      </c>
      <c r="G73" s="9" t="s">
        <v>985</v>
      </c>
      <c r="H73" s="10"/>
    </row>
    <row r="74">
      <c r="A74" s="14"/>
      <c r="B74" s="14"/>
      <c r="C74" s="15" t="s">
        <v>986</v>
      </c>
      <c r="D74" s="16" t="s">
        <v>986</v>
      </c>
      <c r="E74" s="16" t="s">
        <v>986</v>
      </c>
      <c r="F74" s="16" t="s">
        <v>986</v>
      </c>
      <c r="G74" s="9" t="s">
        <v>987</v>
      </c>
      <c r="H74" s="10"/>
    </row>
    <row r="75">
      <c r="A75" s="14"/>
      <c r="B75" s="5" t="s">
        <v>988</v>
      </c>
      <c r="C75" s="14" t="s">
        <v>988</v>
      </c>
      <c r="D75" s="14" t="s">
        <v>988</v>
      </c>
      <c r="E75" s="14" t="s">
        <v>988</v>
      </c>
      <c r="F75" s="14" t="s">
        <v>988</v>
      </c>
      <c r="G75" s="9" t="s">
        <v>989</v>
      </c>
      <c r="H75" s="10"/>
    </row>
    <row r="76">
      <c r="A76" s="14"/>
      <c r="B76" s="6" t="s">
        <v>990</v>
      </c>
      <c r="C76" s="13" t="s">
        <v>990</v>
      </c>
      <c r="D76" s="13" t="s">
        <v>990</v>
      </c>
      <c r="E76" s="13" t="s">
        <v>990</v>
      </c>
      <c r="F76" s="13" t="s">
        <v>990</v>
      </c>
      <c r="G76" s="9" t="s">
        <v>991</v>
      </c>
      <c r="H76" s="10"/>
    </row>
    <row r="77">
      <c r="A77" s="14"/>
      <c r="B77" s="5" t="s">
        <v>702</v>
      </c>
      <c r="C77" s="6" t="s">
        <v>992</v>
      </c>
      <c r="D77" s="13" t="s">
        <v>992</v>
      </c>
      <c r="E77" s="13" t="s">
        <v>992</v>
      </c>
      <c r="F77" s="13" t="s">
        <v>992</v>
      </c>
      <c r="G77" s="9" t="s">
        <v>993</v>
      </c>
      <c r="H77" s="10"/>
    </row>
    <row r="78">
      <c r="A78" s="14"/>
      <c r="B78" s="14"/>
      <c r="C78" s="6" t="s">
        <v>994</v>
      </c>
      <c r="D78" s="13" t="s">
        <v>994</v>
      </c>
      <c r="E78" s="13" t="s">
        <v>994</v>
      </c>
      <c r="F78" s="13" t="s">
        <v>994</v>
      </c>
      <c r="G78" s="9" t="s">
        <v>995</v>
      </c>
      <c r="H78" s="10"/>
    </row>
    <row r="79">
      <c r="A79" s="14"/>
      <c r="B79" s="17" t="s">
        <v>996</v>
      </c>
      <c r="C79" s="18" t="s">
        <v>996</v>
      </c>
      <c r="D79" s="18" t="s">
        <v>996</v>
      </c>
      <c r="E79" s="18" t="s">
        <v>996</v>
      </c>
      <c r="F79" s="18" t="s">
        <v>996</v>
      </c>
      <c r="G79" s="9" t="s">
        <v>997</v>
      </c>
      <c r="H79" s="10"/>
    </row>
    <row r="80">
      <c r="A80" s="14"/>
      <c r="B80" s="5" t="s">
        <v>702</v>
      </c>
      <c r="C80" s="6" t="s">
        <v>998</v>
      </c>
      <c r="D80" s="13" t="s">
        <v>998</v>
      </c>
      <c r="E80" s="13" t="s">
        <v>998</v>
      </c>
      <c r="F80" s="13" t="s">
        <v>998</v>
      </c>
      <c r="G80" s="9" t="s">
        <v>999</v>
      </c>
      <c r="H80" s="10"/>
    </row>
    <row r="81">
      <c r="A81" s="14"/>
      <c r="B81" s="14"/>
      <c r="C81" s="6" t="s">
        <v>1000</v>
      </c>
      <c r="D81" s="13" t="s">
        <v>1000</v>
      </c>
      <c r="E81" s="13" t="s">
        <v>1000</v>
      </c>
      <c r="F81" s="13" t="s">
        <v>1000</v>
      </c>
      <c r="G81" s="9" t="s">
        <v>1001</v>
      </c>
      <c r="H81" s="10"/>
    </row>
    <row r="82">
      <c r="A82" s="5" t="s">
        <v>1002</v>
      </c>
      <c r="B82" s="14" t="s">
        <v>1002</v>
      </c>
      <c r="C82" s="14" t="s">
        <v>1002</v>
      </c>
      <c r="D82" s="14" t="s">
        <v>1002</v>
      </c>
      <c r="E82" s="14" t="s">
        <v>1002</v>
      </c>
      <c r="F82" s="14" t="s">
        <v>1002</v>
      </c>
      <c r="G82" s="9" t="s">
        <v>1003</v>
      </c>
      <c r="H82" s="10"/>
    </row>
    <row r="83">
      <c r="A83" s="6" t="s">
        <v>1004</v>
      </c>
      <c r="B83" s="13" t="s">
        <v>1004</v>
      </c>
      <c r="C83" s="13" t="s">
        <v>1004</v>
      </c>
      <c r="D83" s="13" t="s">
        <v>1004</v>
      </c>
      <c r="E83" s="13" t="s">
        <v>1004</v>
      </c>
      <c r="F83" s="13" t="s">
        <v>1004</v>
      </c>
      <c r="G83" s="9" t="s">
        <v>1005</v>
      </c>
      <c r="H83" s="10"/>
    </row>
    <row r="84">
      <c r="A84" s="6" t="s">
        <v>1006</v>
      </c>
      <c r="B84" s="13" t="s">
        <v>1006</v>
      </c>
      <c r="C84" s="13" t="s">
        <v>1006</v>
      </c>
      <c r="D84" s="13" t="s">
        <v>1006</v>
      </c>
      <c r="E84" s="13" t="s">
        <v>1006</v>
      </c>
      <c r="F84" s="13" t="s">
        <v>1006</v>
      </c>
      <c r="G84" s="9" t="s">
        <v>1007</v>
      </c>
      <c r="H84" s="10"/>
    </row>
  </sheetData>
  <mergeCells>
    <mergeCell ref="A2:G3"/>
    <mergeCell ref="E4:F4"/>
    <mergeCell ref="E13:F13"/>
    <mergeCell ref="E20:F20"/>
    <mergeCell ref="E21:F21"/>
    <mergeCell ref="E26:F26"/>
    <mergeCell ref="E27:F27"/>
    <mergeCell ref="E28:F28"/>
    <mergeCell ref="E33:F33"/>
    <mergeCell ref="E34:F34"/>
    <mergeCell ref="E35:F35"/>
    <mergeCell ref="E36:F36"/>
    <mergeCell ref="E37:F37"/>
    <mergeCell ref="E38:F38"/>
    <mergeCell ref="E39:F39"/>
    <mergeCell ref="E40:F40"/>
    <mergeCell ref="E41:F41"/>
    <mergeCell ref="E42:F42"/>
    <mergeCell ref="E43:F43"/>
    <mergeCell ref="D44:F44"/>
    <mergeCell ref="D45:F45"/>
    <mergeCell ref="E46:F46"/>
    <mergeCell ref="E47:F47"/>
    <mergeCell ref="D48:F48"/>
    <mergeCell ref="E49:F49"/>
    <mergeCell ref="E50:F50"/>
    <mergeCell ref="E51:F51"/>
    <mergeCell ref="E52:F52"/>
    <mergeCell ref="D53:F53"/>
    <mergeCell ref="E54:F54"/>
    <mergeCell ref="E55:F55"/>
    <mergeCell ref="D56:F56"/>
    <mergeCell ref="E57:F57"/>
    <mergeCell ref="E58:F58"/>
    <mergeCell ref="D59:F59"/>
    <mergeCell ref="D60:F60"/>
    <mergeCell ref="E61:F61"/>
    <mergeCell ref="E62:F62"/>
    <mergeCell ref="D63:F63"/>
    <mergeCell ref="D64:F64"/>
    <mergeCell ref="E65:F65"/>
    <mergeCell ref="E66:F66"/>
    <mergeCell ref="E67:F67"/>
    <mergeCell ref="E68:F68"/>
    <mergeCell ref="E69:F69"/>
    <mergeCell ref="D70:F70"/>
    <mergeCell ref="D71:F71"/>
    <mergeCell ref="D72:F72"/>
    <mergeCell ref="C73:F73"/>
    <mergeCell ref="C74:F74"/>
    <mergeCell ref="B75:F75"/>
    <mergeCell ref="B76:F76"/>
    <mergeCell ref="C77:F77"/>
    <mergeCell ref="C78:F78"/>
    <mergeCell ref="B79:F79"/>
    <mergeCell ref="C80:F80"/>
    <mergeCell ref="C81:F81"/>
    <mergeCell ref="A82:F82"/>
    <mergeCell ref="A83:F83"/>
    <mergeCell ref="A84:F84"/>
  </mergeCells>
  <headerFooter/>
</worksheet>
</file>

<file path=xl/worksheets/sheet11.xml><?xml version="1.0" encoding="utf-8"?>
<worksheet xmlns:r="http://schemas.openxmlformats.org/officeDocument/2006/relationships" xmlns="http://schemas.openxmlformats.org/spreadsheetml/2006/main">
  <dimension ref="A2:G48"/>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s>
  <sheetData>
    <row r="2">
      <c r="A2" s="3" t="s">
        <v>33</v>
      </c>
      <c r="B2" s="11" t="s">
        <v>33</v>
      </c>
      <c r="C2" s="11" t="s">
        <v>33</v>
      </c>
      <c r="D2" s="11" t="s">
        <v>33</v>
      </c>
      <c r="E2" s="11" t="s">
        <v>33</v>
      </c>
      <c r="F2" s="4" t="s">
        <v>33</v>
      </c>
      <c r="G2" s="6" t="s">
        <v>895</v>
      </c>
    </row>
    <row r="3">
      <c r="A3" s="7" t="s">
        <v>33</v>
      </c>
      <c r="B3" s="12" t="s">
        <v>33</v>
      </c>
      <c r="C3" s="12" t="s">
        <v>33</v>
      </c>
      <c r="D3" s="12" t="s">
        <v>33</v>
      </c>
      <c r="E3" s="12" t="s">
        <v>33</v>
      </c>
      <c r="F3" s="8" t="s">
        <v>33</v>
      </c>
      <c r="G3" s="9" t="s">
        <v>697</v>
      </c>
    </row>
    <row r="4">
      <c r="A4" s="6" t="s">
        <v>1002</v>
      </c>
      <c r="B4" s="13" t="s">
        <v>1002</v>
      </c>
      <c r="C4" s="13" t="s">
        <v>1002</v>
      </c>
      <c r="D4" s="13" t="s">
        <v>1002</v>
      </c>
      <c r="E4" s="13" t="s">
        <v>1002</v>
      </c>
      <c r="F4" s="9" t="s">
        <v>1003</v>
      </c>
      <c r="G4" s="10"/>
    </row>
    <row r="5">
      <c r="A5" s="5" t="s">
        <v>702</v>
      </c>
      <c r="B5" s="6" t="s">
        <v>988</v>
      </c>
      <c r="C5" s="13" t="s">
        <v>988</v>
      </c>
      <c r="D5" s="13" t="s">
        <v>988</v>
      </c>
      <c r="E5" s="13" t="s">
        <v>988</v>
      </c>
      <c r="F5" s="9" t="s">
        <v>989</v>
      </c>
      <c r="G5" s="10"/>
    </row>
    <row r="6">
      <c r="A6" s="14"/>
      <c r="B6" s="5" t="s">
        <v>702</v>
      </c>
      <c r="C6" s="6" t="s">
        <v>984</v>
      </c>
      <c r="D6" s="13" t="s">
        <v>984</v>
      </c>
      <c r="E6" s="13" t="s">
        <v>984</v>
      </c>
      <c r="F6" s="9" t="s">
        <v>985</v>
      </c>
      <c r="G6" s="10"/>
    </row>
    <row r="7">
      <c r="A7" s="14"/>
      <c r="B7" s="14"/>
      <c r="C7" s="5" t="s">
        <v>702</v>
      </c>
      <c r="D7" s="6" t="s">
        <v>934</v>
      </c>
      <c r="E7" s="13" t="s">
        <v>934</v>
      </c>
      <c r="F7" s="9" t="s">
        <v>935</v>
      </c>
      <c r="G7" s="10"/>
    </row>
    <row r="8">
      <c r="A8" s="14"/>
      <c r="B8" s="14"/>
      <c r="C8" s="14"/>
      <c r="D8" s="5" t="s">
        <v>702</v>
      </c>
      <c r="E8" s="6" t="s">
        <v>896</v>
      </c>
      <c r="F8" s="9" t="s">
        <v>697</v>
      </c>
      <c r="G8" s="10"/>
    </row>
    <row r="9">
      <c r="A9" s="14"/>
      <c r="B9" s="14"/>
      <c r="C9" s="14"/>
      <c r="D9" s="14"/>
      <c r="E9" s="6" t="s">
        <v>903</v>
      </c>
      <c r="F9" s="9" t="s">
        <v>718</v>
      </c>
      <c r="G9" s="10"/>
    </row>
    <row r="10">
      <c r="A10" s="14"/>
      <c r="B10" s="14"/>
      <c r="C10" s="14"/>
      <c r="D10" s="14"/>
      <c r="E10" s="6" t="s">
        <v>911</v>
      </c>
      <c r="F10" s="9" t="s">
        <v>812</v>
      </c>
      <c r="G10" s="10"/>
    </row>
    <row r="11">
      <c r="A11" s="14"/>
      <c r="B11" s="14"/>
      <c r="C11" s="14"/>
      <c r="D11" s="14"/>
      <c r="E11" s="6" t="s">
        <v>912</v>
      </c>
      <c r="F11" s="9" t="s">
        <v>813</v>
      </c>
      <c r="G11" s="10"/>
    </row>
    <row r="12">
      <c r="A12" s="14"/>
      <c r="B12" s="14"/>
      <c r="C12" s="14"/>
      <c r="D12" s="14"/>
      <c r="E12" s="6" t="s">
        <v>917</v>
      </c>
      <c r="F12" s="9" t="s">
        <v>822</v>
      </c>
      <c r="G12" s="10"/>
    </row>
    <row r="13">
      <c r="A13" s="14"/>
      <c r="B13" s="14"/>
      <c r="C13" s="14"/>
      <c r="D13" s="14"/>
      <c r="E13" s="6" t="s">
        <v>918</v>
      </c>
      <c r="F13" s="9" t="s">
        <v>824</v>
      </c>
      <c r="G13" s="10"/>
    </row>
    <row r="14">
      <c r="A14" s="14"/>
      <c r="B14" s="14"/>
      <c r="C14" s="14"/>
      <c r="D14" s="14"/>
      <c r="E14" s="6" t="s">
        <v>919</v>
      </c>
      <c r="F14" s="9" t="s">
        <v>826</v>
      </c>
      <c r="G14" s="10"/>
    </row>
    <row r="15">
      <c r="A15" s="14"/>
      <c r="B15" s="14"/>
      <c r="C15" s="14"/>
      <c r="D15" s="14"/>
      <c r="E15" s="6" t="s">
        <v>921</v>
      </c>
      <c r="F15" s="9" t="s">
        <v>773</v>
      </c>
      <c r="G15" s="10"/>
    </row>
    <row r="16">
      <c r="A16" s="14"/>
      <c r="B16" s="14"/>
      <c r="C16" s="14"/>
      <c r="D16" s="14"/>
      <c r="E16" s="6" t="s">
        <v>922</v>
      </c>
      <c r="F16" s="9" t="s">
        <v>923</v>
      </c>
      <c r="G16" s="10"/>
    </row>
    <row r="17">
      <c r="A17" s="14"/>
      <c r="B17" s="14"/>
      <c r="C17" s="14"/>
      <c r="D17" s="14"/>
      <c r="E17" s="6" t="s">
        <v>924</v>
      </c>
      <c r="F17" s="9" t="s">
        <v>925</v>
      </c>
      <c r="G17" s="10"/>
    </row>
    <row r="18">
      <c r="A18" s="14"/>
      <c r="B18" s="14"/>
      <c r="C18" s="14"/>
      <c r="D18" s="14"/>
      <c r="E18" s="6" t="s">
        <v>926</v>
      </c>
      <c r="F18" s="9" t="s">
        <v>775</v>
      </c>
      <c r="G18" s="10"/>
    </row>
    <row r="19">
      <c r="A19" s="14"/>
      <c r="B19" s="14"/>
      <c r="C19" s="14"/>
      <c r="D19" s="14"/>
      <c r="E19" s="6" t="s">
        <v>927</v>
      </c>
      <c r="F19" s="9" t="s">
        <v>836</v>
      </c>
      <c r="G19" s="10"/>
    </row>
    <row r="20">
      <c r="A20" s="14"/>
      <c r="B20" s="14"/>
      <c r="C20" s="14"/>
      <c r="D20" s="14"/>
      <c r="E20" s="6" t="s">
        <v>928</v>
      </c>
      <c r="F20" s="9" t="s">
        <v>777</v>
      </c>
      <c r="G20" s="10"/>
    </row>
    <row r="21">
      <c r="A21" s="14"/>
      <c r="B21" s="14"/>
      <c r="C21" s="14"/>
      <c r="D21" s="14"/>
      <c r="E21" s="6" t="s">
        <v>929</v>
      </c>
      <c r="F21" s="9" t="s">
        <v>779</v>
      </c>
      <c r="G21" s="10"/>
    </row>
    <row r="22">
      <c r="A22" s="14"/>
      <c r="B22" s="14"/>
      <c r="C22" s="14"/>
      <c r="D22" s="14"/>
      <c r="E22" s="6" t="s">
        <v>930</v>
      </c>
      <c r="F22" s="9" t="s">
        <v>781</v>
      </c>
      <c r="G22" s="10"/>
    </row>
    <row r="23">
      <c r="A23" s="14"/>
      <c r="B23" s="14"/>
      <c r="C23" s="14"/>
      <c r="D23" s="14"/>
      <c r="E23" s="6" t="s">
        <v>931</v>
      </c>
      <c r="F23" s="9" t="s">
        <v>783</v>
      </c>
      <c r="G23" s="10"/>
    </row>
    <row r="24">
      <c r="A24" s="14"/>
      <c r="B24" s="14"/>
      <c r="C24" s="14"/>
      <c r="D24" s="14"/>
      <c r="E24" s="6" t="s">
        <v>932</v>
      </c>
      <c r="F24" s="9" t="s">
        <v>785</v>
      </c>
      <c r="G24" s="10"/>
    </row>
    <row r="25">
      <c r="A25" s="14"/>
      <c r="B25" s="14"/>
      <c r="C25" s="14"/>
      <c r="D25" s="14"/>
      <c r="E25" s="6" t="s">
        <v>933</v>
      </c>
      <c r="F25" s="9" t="s">
        <v>787</v>
      </c>
      <c r="G25" s="10"/>
    </row>
    <row r="26">
      <c r="A26" s="14"/>
      <c r="B26" s="14"/>
      <c r="C26" s="14"/>
      <c r="D26" s="6" t="s">
        <v>936</v>
      </c>
      <c r="E26" s="13" t="s">
        <v>936</v>
      </c>
      <c r="F26" s="9" t="s">
        <v>789</v>
      </c>
      <c r="G26" s="10"/>
    </row>
    <row r="27">
      <c r="A27" s="14"/>
      <c r="B27" s="14"/>
      <c r="C27" s="14"/>
      <c r="D27" s="5" t="s">
        <v>702</v>
      </c>
      <c r="E27" s="6" t="s">
        <v>937</v>
      </c>
      <c r="F27" s="9" t="s">
        <v>791</v>
      </c>
      <c r="G27" s="10"/>
    </row>
    <row r="28">
      <c r="A28" s="14"/>
      <c r="B28" s="14"/>
      <c r="C28" s="14"/>
      <c r="D28" s="6" t="s">
        <v>939</v>
      </c>
      <c r="E28" s="13" t="s">
        <v>939</v>
      </c>
      <c r="F28" s="9" t="s">
        <v>756</v>
      </c>
      <c r="G28" s="10"/>
    </row>
    <row r="29">
      <c r="A29" s="14"/>
      <c r="B29" s="14"/>
      <c r="C29" s="14"/>
      <c r="D29" s="6" t="s">
        <v>948</v>
      </c>
      <c r="E29" s="13" t="s">
        <v>948</v>
      </c>
      <c r="F29" s="9" t="s">
        <v>949</v>
      </c>
      <c r="G29" s="10"/>
    </row>
    <row r="30">
      <c r="A30" s="14"/>
      <c r="B30" s="14"/>
      <c r="C30" s="14"/>
      <c r="D30" s="6" t="s">
        <v>952</v>
      </c>
      <c r="E30" s="13" t="s">
        <v>952</v>
      </c>
      <c r="F30" s="9" t="s">
        <v>953</v>
      </c>
      <c r="G30" s="10"/>
    </row>
    <row r="31">
      <c r="A31" s="14"/>
      <c r="B31" s="14"/>
      <c r="C31" s="14"/>
      <c r="D31" s="5" t="s">
        <v>702</v>
      </c>
      <c r="E31" s="6" t="s">
        <v>954</v>
      </c>
      <c r="F31" s="9" t="s">
        <v>955</v>
      </c>
      <c r="G31" s="10"/>
    </row>
    <row r="32">
      <c r="A32" s="14"/>
      <c r="B32" s="14"/>
      <c r="C32" s="14"/>
      <c r="D32" s="14"/>
      <c r="E32" s="6" t="s">
        <v>956</v>
      </c>
      <c r="F32" s="9" t="s">
        <v>957</v>
      </c>
      <c r="G32" s="10"/>
    </row>
    <row r="33">
      <c r="A33" s="14"/>
      <c r="B33" s="14"/>
      <c r="C33" s="14"/>
      <c r="D33" s="6" t="s">
        <v>958</v>
      </c>
      <c r="E33" s="13" t="s">
        <v>958</v>
      </c>
      <c r="F33" s="9" t="s">
        <v>959</v>
      </c>
      <c r="G33" s="10"/>
    </row>
    <row r="34">
      <c r="A34" s="14"/>
      <c r="B34" s="14"/>
      <c r="C34" s="14"/>
      <c r="D34" s="6" t="s">
        <v>960</v>
      </c>
      <c r="E34" s="13" t="s">
        <v>960</v>
      </c>
      <c r="F34" s="9" t="s">
        <v>961</v>
      </c>
      <c r="G34" s="10"/>
    </row>
    <row r="35">
      <c r="A35" s="14"/>
      <c r="B35" s="14"/>
      <c r="C35" s="14"/>
      <c r="D35" s="6" t="s">
        <v>966</v>
      </c>
      <c r="E35" s="13" t="s">
        <v>966</v>
      </c>
      <c r="F35" s="9" t="s">
        <v>967</v>
      </c>
      <c r="G35" s="10"/>
    </row>
    <row r="36">
      <c r="A36" s="14"/>
      <c r="B36" s="14"/>
      <c r="C36" s="14"/>
      <c r="D36" s="6" t="s">
        <v>968</v>
      </c>
      <c r="E36" s="13" t="s">
        <v>968</v>
      </c>
      <c r="F36" s="9" t="s">
        <v>969</v>
      </c>
      <c r="G36" s="10"/>
    </row>
    <row r="37">
      <c r="A37" s="14"/>
      <c r="B37" s="14"/>
      <c r="C37" s="14"/>
      <c r="D37" s="6" t="s">
        <v>978</v>
      </c>
      <c r="E37" s="13" t="s">
        <v>978</v>
      </c>
      <c r="F37" s="9" t="s">
        <v>979</v>
      </c>
      <c r="G37" s="10"/>
    </row>
    <row r="38">
      <c r="A38" s="14"/>
      <c r="B38" s="14"/>
      <c r="C38" s="14"/>
      <c r="D38" s="6" t="s">
        <v>980</v>
      </c>
      <c r="E38" s="13" t="s">
        <v>980</v>
      </c>
      <c r="F38" s="9" t="s">
        <v>981</v>
      </c>
      <c r="G38" s="10"/>
    </row>
    <row r="39">
      <c r="A39" s="14"/>
      <c r="B39" s="14"/>
      <c r="C39" s="14"/>
      <c r="D39" s="6" t="s">
        <v>982</v>
      </c>
      <c r="E39" s="13" t="s">
        <v>982</v>
      </c>
      <c r="F39" s="9" t="s">
        <v>983</v>
      </c>
      <c r="G39" s="10"/>
    </row>
    <row r="40">
      <c r="A40" s="14"/>
      <c r="B40" s="14"/>
      <c r="C40" s="6" t="s">
        <v>986</v>
      </c>
      <c r="D40" s="13" t="s">
        <v>986</v>
      </c>
      <c r="E40" s="13" t="s">
        <v>986</v>
      </c>
      <c r="F40" s="9" t="s">
        <v>987</v>
      </c>
      <c r="G40" s="10"/>
    </row>
    <row r="41">
      <c r="A41" s="14"/>
      <c r="B41" s="6" t="s">
        <v>990</v>
      </c>
      <c r="C41" s="13" t="s">
        <v>990</v>
      </c>
      <c r="D41" s="13" t="s">
        <v>990</v>
      </c>
      <c r="E41" s="13" t="s">
        <v>990</v>
      </c>
      <c r="F41" s="9" t="s">
        <v>991</v>
      </c>
      <c r="G41" s="10"/>
    </row>
    <row r="42">
      <c r="A42" s="14"/>
      <c r="B42" s="5" t="s">
        <v>702</v>
      </c>
      <c r="C42" s="6" t="s">
        <v>992</v>
      </c>
      <c r="D42" s="13" t="s">
        <v>992</v>
      </c>
      <c r="E42" s="13" t="s">
        <v>992</v>
      </c>
      <c r="F42" s="9" t="s">
        <v>993</v>
      </c>
      <c r="G42" s="10"/>
    </row>
    <row r="43">
      <c r="A43" s="14"/>
      <c r="B43" s="14"/>
      <c r="C43" s="6" t="s">
        <v>994</v>
      </c>
      <c r="D43" s="13" t="s">
        <v>994</v>
      </c>
      <c r="E43" s="13" t="s">
        <v>994</v>
      </c>
      <c r="F43" s="9" t="s">
        <v>995</v>
      </c>
      <c r="G43" s="10"/>
    </row>
    <row r="44">
      <c r="A44" s="14"/>
      <c r="B44" s="6" t="s">
        <v>996</v>
      </c>
      <c r="C44" s="13" t="s">
        <v>996</v>
      </c>
      <c r="D44" s="13" t="s">
        <v>996</v>
      </c>
      <c r="E44" s="13" t="s">
        <v>996</v>
      </c>
      <c r="F44" s="9" t="s">
        <v>997</v>
      </c>
      <c r="G44" s="10"/>
    </row>
    <row r="45">
      <c r="A45" s="14"/>
      <c r="B45" s="5" t="s">
        <v>702</v>
      </c>
      <c r="C45" s="6" t="s">
        <v>998</v>
      </c>
      <c r="D45" s="13" t="s">
        <v>998</v>
      </c>
      <c r="E45" s="13" t="s">
        <v>998</v>
      </c>
      <c r="F45" s="9" t="s">
        <v>999</v>
      </c>
      <c r="G45" s="10"/>
    </row>
    <row r="46">
      <c r="A46" s="14"/>
      <c r="B46" s="14"/>
      <c r="C46" s="6" t="s">
        <v>1000</v>
      </c>
      <c r="D46" s="13" t="s">
        <v>1000</v>
      </c>
      <c r="E46" s="13" t="s">
        <v>1000</v>
      </c>
      <c r="F46" s="9" t="s">
        <v>1001</v>
      </c>
      <c r="G46" s="10"/>
    </row>
    <row r="47">
      <c r="A47" s="6" t="s">
        <v>1004</v>
      </c>
      <c r="B47" s="13" t="s">
        <v>1004</v>
      </c>
      <c r="C47" s="13" t="s">
        <v>1004</v>
      </c>
      <c r="D47" s="13" t="s">
        <v>1004</v>
      </c>
      <c r="E47" s="13" t="s">
        <v>1004</v>
      </c>
      <c r="F47" s="9" t="s">
        <v>1005</v>
      </c>
      <c r="G47" s="10"/>
    </row>
    <row r="48">
      <c r="A48" s="6" t="s">
        <v>1006</v>
      </c>
      <c r="B48" s="13" t="s">
        <v>1006</v>
      </c>
      <c r="C48" s="13" t="s">
        <v>1006</v>
      </c>
      <c r="D48" s="13" t="s">
        <v>1006</v>
      </c>
      <c r="E48" s="13" t="s">
        <v>1006</v>
      </c>
      <c r="F48" s="9" t="s">
        <v>1007</v>
      </c>
      <c r="G48" s="10"/>
    </row>
  </sheetData>
  <mergeCells>
    <mergeCell ref="A2:F3"/>
    <mergeCell ref="A4:E4"/>
    <mergeCell ref="B5:E5"/>
    <mergeCell ref="C6:E6"/>
    <mergeCell ref="D7:E7"/>
    <mergeCell ref="D26:E26"/>
    <mergeCell ref="D28:E28"/>
    <mergeCell ref="D29:E29"/>
    <mergeCell ref="D30:E30"/>
    <mergeCell ref="D33:E33"/>
    <mergeCell ref="D34:E34"/>
    <mergeCell ref="D35:E35"/>
    <mergeCell ref="D36:E36"/>
    <mergeCell ref="D37:E37"/>
    <mergeCell ref="D38:E38"/>
    <mergeCell ref="D39:E39"/>
    <mergeCell ref="C40:E40"/>
    <mergeCell ref="B41:E41"/>
    <mergeCell ref="C42:E42"/>
    <mergeCell ref="C43:E43"/>
    <mergeCell ref="B44:E44"/>
    <mergeCell ref="C45:E45"/>
    <mergeCell ref="C46:E46"/>
    <mergeCell ref="A47:E47"/>
    <mergeCell ref="A48:E48"/>
  </mergeCells>
  <headerFooter/>
</worksheet>
</file>

<file path=xl/worksheets/sheet12.xml><?xml version="1.0" encoding="utf-8"?>
<worksheet xmlns:r="http://schemas.openxmlformats.org/officeDocument/2006/relationships" xmlns="http://schemas.openxmlformats.org/spreadsheetml/2006/main">
  <dimension ref="A2:E48"/>
  <sheetViews>
    <sheetView workbookViewId="0"/>
  </sheetViews>
  <sheetFormatPr defaultRowHeight="15"/>
  <cols>
    <col min="1" max="1" width="10" customWidth="1"/>
    <col min="2" max="2" width="10" customWidth="1"/>
    <col min="3" max="3" width="50" customWidth="1"/>
    <col min="5" max="5" width="25" customWidth="1"/>
  </cols>
  <sheetData>
    <row r="2">
      <c r="A2" s="3" t="s">
        <v>35</v>
      </c>
      <c r="B2" s="11" t="s">
        <v>35</v>
      </c>
      <c r="C2" s="11" t="s">
        <v>35</v>
      </c>
      <c r="D2" s="4" t="s">
        <v>35</v>
      </c>
      <c r="E2" s="6" t="s">
        <v>895</v>
      </c>
    </row>
    <row r="3">
      <c r="A3" s="7" t="s">
        <v>35</v>
      </c>
      <c r="B3" s="12" t="s">
        <v>35</v>
      </c>
      <c r="C3" s="12" t="s">
        <v>35</v>
      </c>
      <c r="D3" s="8" t="s">
        <v>35</v>
      </c>
      <c r="E3" s="9" t="s">
        <v>697</v>
      </c>
    </row>
    <row r="4">
      <c r="A4" s="6" t="s">
        <v>1002</v>
      </c>
      <c r="B4" s="13" t="s">
        <v>1002</v>
      </c>
      <c r="C4" s="13" t="s">
        <v>1002</v>
      </c>
      <c r="D4" s="9" t="s">
        <v>697</v>
      </c>
      <c r="E4" s="10"/>
    </row>
    <row r="5">
      <c r="A5" s="6" t="s">
        <v>1008</v>
      </c>
      <c r="B5" s="13" t="s">
        <v>1008</v>
      </c>
      <c r="C5" s="13" t="s">
        <v>1008</v>
      </c>
      <c r="D5" s="9" t="s">
        <v>700</v>
      </c>
      <c r="E5" s="10"/>
    </row>
    <row r="6">
      <c r="A6" s="6" t="s">
        <v>1009</v>
      </c>
      <c r="B6" s="13" t="s">
        <v>1009</v>
      </c>
      <c r="C6" s="13" t="s">
        <v>1009</v>
      </c>
      <c r="D6" s="9" t="s">
        <v>706</v>
      </c>
      <c r="E6" s="10"/>
    </row>
    <row r="7">
      <c r="A7" s="5" t="s">
        <v>702</v>
      </c>
      <c r="B7" s="6" t="s">
        <v>770</v>
      </c>
      <c r="C7" s="13" t="s">
        <v>770</v>
      </c>
      <c r="D7" s="9" t="s">
        <v>708</v>
      </c>
      <c r="E7" s="10"/>
    </row>
    <row r="8">
      <c r="A8" s="14"/>
      <c r="B8" s="6" t="s">
        <v>776</v>
      </c>
      <c r="C8" s="13" t="s">
        <v>776</v>
      </c>
      <c r="D8" s="9" t="s">
        <v>710</v>
      </c>
      <c r="E8" s="10"/>
    </row>
    <row r="9">
      <c r="A9" s="14"/>
      <c r="B9" s="6" t="s">
        <v>1010</v>
      </c>
      <c r="C9" s="13" t="s">
        <v>1010</v>
      </c>
      <c r="D9" s="9" t="s">
        <v>712</v>
      </c>
      <c r="E9" s="10"/>
    </row>
    <row r="10">
      <c r="A10" s="14"/>
      <c r="B10" s="6" t="s">
        <v>1011</v>
      </c>
      <c r="C10" s="13" t="s">
        <v>1011</v>
      </c>
      <c r="D10" s="9" t="s">
        <v>714</v>
      </c>
      <c r="E10" s="10"/>
    </row>
    <row r="11">
      <c r="A11" s="14"/>
      <c r="B11" s="6" t="s">
        <v>1012</v>
      </c>
      <c r="C11" s="13" t="s">
        <v>1012</v>
      </c>
      <c r="D11" s="9" t="s">
        <v>716</v>
      </c>
      <c r="E11" s="10"/>
    </row>
    <row r="12">
      <c r="A12" s="14"/>
      <c r="B12" s="6" t="s">
        <v>1013</v>
      </c>
      <c r="C12" s="13" t="s">
        <v>1013</v>
      </c>
      <c r="D12" s="9" t="s">
        <v>1014</v>
      </c>
      <c r="E12" s="10"/>
    </row>
    <row r="13">
      <c r="A13" s="14"/>
      <c r="B13" s="6" t="s">
        <v>1015</v>
      </c>
      <c r="C13" s="13" t="s">
        <v>1015</v>
      </c>
      <c r="D13" s="9" t="s">
        <v>1016</v>
      </c>
      <c r="E13" s="10"/>
    </row>
    <row r="14">
      <c r="A14" s="14"/>
      <c r="B14" s="5" t="s">
        <v>702</v>
      </c>
      <c r="C14" s="6" t="s">
        <v>854</v>
      </c>
      <c r="D14" s="9" t="s">
        <v>1017</v>
      </c>
      <c r="E14" s="10"/>
    </row>
    <row r="15">
      <c r="A15" s="14"/>
      <c r="B15" s="14"/>
      <c r="C15" s="6" t="s">
        <v>855</v>
      </c>
      <c r="D15" s="9" t="s">
        <v>902</v>
      </c>
      <c r="E15" s="10"/>
    </row>
    <row r="16">
      <c r="A16" s="14"/>
      <c r="B16" s="6" t="s">
        <v>1018</v>
      </c>
      <c r="C16" s="13" t="s">
        <v>1018</v>
      </c>
      <c r="D16" s="9" t="s">
        <v>1019</v>
      </c>
      <c r="E16" s="10"/>
    </row>
    <row r="17">
      <c r="A17" s="14"/>
      <c r="B17" s="6" t="s">
        <v>1020</v>
      </c>
      <c r="C17" s="13" t="s">
        <v>1020</v>
      </c>
      <c r="D17" s="9" t="s">
        <v>718</v>
      </c>
      <c r="E17" s="10"/>
    </row>
    <row r="18">
      <c r="A18" s="6" t="s">
        <v>1021</v>
      </c>
      <c r="B18" s="13" t="s">
        <v>1021</v>
      </c>
      <c r="C18" s="13" t="s">
        <v>1021</v>
      </c>
      <c r="D18" s="9" t="s">
        <v>731</v>
      </c>
      <c r="E18" s="10"/>
    </row>
    <row r="19">
      <c r="A19" s="5" t="s">
        <v>702</v>
      </c>
      <c r="B19" s="6" t="s">
        <v>1022</v>
      </c>
      <c r="C19" s="13" t="s">
        <v>1022</v>
      </c>
      <c r="D19" s="9" t="s">
        <v>732</v>
      </c>
      <c r="E19" s="10"/>
    </row>
    <row r="20">
      <c r="A20" s="14"/>
      <c r="B20" s="5" t="s">
        <v>702</v>
      </c>
      <c r="C20" s="6" t="s">
        <v>1023</v>
      </c>
      <c r="D20" s="9" t="s">
        <v>733</v>
      </c>
      <c r="E20" s="10"/>
    </row>
    <row r="21">
      <c r="A21" s="14"/>
      <c r="B21" s="14"/>
      <c r="C21" s="6" t="s">
        <v>1024</v>
      </c>
      <c r="D21" s="9" t="s">
        <v>734</v>
      </c>
      <c r="E21" s="10"/>
    </row>
    <row r="22">
      <c r="A22" s="14"/>
      <c r="B22" s="14"/>
      <c r="C22" s="6" t="s">
        <v>1025</v>
      </c>
      <c r="D22" s="9" t="s">
        <v>810</v>
      </c>
      <c r="E22" s="10"/>
    </row>
    <row r="23">
      <c r="A23" s="14"/>
      <c r="B23" s="6" t="s">
        <v>860</v>
      </c>
      <c r="C23" s="13" t="s">
        <v>860</v>
      </c>
      <c r="D23" s="9" t="s">
        <v>812</v>
      </c>
      <c r="E23" s="10"/>
    </row>
    <row r="24">
      <c r="A24" s="14"/>
      <c r="B24" s="5" t="s">
        <v>702</v>
      </c>
      <c r="C24" s="6" t="s">
        <v>1026</v>
      </c>
      <c r="D24" s="9" t="s">
        <v>813</v>
      </c>
      <c r="E24" s="10"/>
    </row>
    <row r="25">
      <c r="A25" s="14"/>
      <c r="B25" s="14"/>
      <c r="C25" s="6" t="s">
        <v>1024</v>
      </c>
      <c r="D25" s="9" t="s">
        <v>815</v>
      </c>
      <c r="E25" s="10"/>
    </row>
    <row r="26">
      <c r="A26" s="14"/>
      <c r="B26" s="14"/>
      <c r="C26" s="6" t="s">
        <v>1025</v>
      </c>
      <c r="D26" s="9" t="s">
        <v>818</v>
      </c>
      <c r="E26" s="10"/>
    </row>
    <row r="27">
      <c r="A27" s="14"/>
      <c r="B27" s="6" t="s">
        <v>1027</v>
      </c>
      <c r="C27" s="13" t="s">
        <v>1027</v>
      </c>
      <c r="D27" s="9" t="s">
        <v>820</v>
      </c>
      <c r="E27" s="10"/>
    </row>
    <row r="28">
      <c r="A28" s="14"/>
      <c r="B28" s="5" t="s">
        <v>702</v>
      </c>
      <c r="C28" s="6" t="s">
        <v>1023</v>
      </c>
      <c r="D28" s="9" t="s">
        <v>822</v>
      </c>
      <c r="E28" s="10"/>
    </row>
    <row r="29">
      <c r="A29" s="14"/>
      <c r="B29" s="14"/>
      <c r="C29" s="6" t="s">
        <v>1024</v>
      </c>
      <c r="D29" s="9" t="s">
        <v>824</v>
      </c>
      <c r="E29" s="10"/>
    </row>
    <row r="30">
      <c r="A30" s="14"/>
      <c r="B30" s="14"/>
      <c r="C30" s="6" t="s">
        <v>1028</v>
      </c>
      <c r="D30" s="9" t="s">
        <v>826</v>
      </c>
      <c r="E30" s="10"/>
    </row>
    <row r="31">
      <c r="A31" s="14"/>
      <c r="B31" s="14"/>
      <c r="C31" s="6" t="s">
        <v>1025</v>
      </c>
      <c r="D31" s="9" t="s">
        <v>828</v>
      </c>
      <c r="E31" s="10"/>
    </row>
    <row r="32">
      <c r="A32" s="14"/>
      <c r="B32" s="6" t="s">
        <v>864</v>
      </c>
      <c r="C32" s="13" t="s">
        <v>864</v>
      </c>
      <c r="D32" s="9" t="s">
        <v>755</v>
      </c>
      <c r="E32" s="10"/>
    </row>
    <row r="33">
      <c r="A33" s="14"/>
      <c r="B33" s="5" t="s">
        <v>702</v>
      </c>
      <c r="C33" s="6" t="s">
        <v>1023</v>
      </c>
      <c r="D33" s="9" t="s">
        <v>757</v>
      </c>
      <c r="E33" s="10"/>
    </row>
    <row r="34">
      <c r="A34" s="14"/>
      <c r="B34" s="14"/>
      <c r="C34" s="6" t="s">
        <v>1024</v>
      </c>
      <c r="D34" s="9" t="s">
        <v>758</v>
      </c>
      <c r="E34" s="10"/>
    </row>
    <row r="35">
      <c r="A35" s="14"/>
      <c r="B35" s="14"/>
      <c r="C35" s="6" t="s">
        <v>1025</v>
      </c>
      <c r="D35" s="9" t="s">
        <v>760</v>
      </c>
      <c r="E35" s="10"/>
    </row>
    <row r="36">
      <c r="A36" s="14"/>
      <c r="B36" s="6" t="s">
        <v>735</v>
      </c>
      <c r="C36" s="13" t="s">
        <v>735</v>
      </c>
      <c r="D36" s="9" t="s">
        <v>920</v>
      </c>
      <c r="E36" s="10"/>
    </row>
    <row r="37">
      <c r="A37" s="14"/>
      <c r="B37" s="5" t="s">
        <v>702</v>
      </c>
      <c r="C37" s="6" t="s">
        <v>1023</v>
      </c>
      <c r="D37" s="9" t="s">
        <v>1029</v>
      </c>
      <c r="E37" s="10"/>
    </row>
    <row r="38">
      <c r="A38" s="14"/>
      <c r="B38" s="14"/>
      <c r="C38" s="6" t="s">
        <v>1024</v>
      </c>
      <c r="D38" s="9" t="s">
        <v>1030</v>
      </c>
      <c r="E38" s="10"/>
    </row>
    <row r="39">
      <c r="A39" s="14"/>
      <c r="B39" s="14"/>
      <c r="C39" s="6" t="s">
        <v>1025</v>
      </c>
      <c r="D39" s="9" t="s">
        <v>771</v>
      </c>
      <c r="E39" s="10"/>
    </row>
    <row r="40">
      <c r="A40" s="14"/>
      <c r="B40" s="6" t="s">
        <v>1011</v>
      </c>
      <c r="C40" s="13" t="s">
        <v>1011</v>
      </c>
      <c r="D40" s="9" t="s">
        <v>773</v>
      </c>
      <c r="E40" s="10"/>
    </row>
    <row r="41">
      <c r="A41" s="14"/>
      <c r="B41" s="5" t="s">
        <v>702</v>
      </c>
      <c r="C41" s="6" t="s">
        <v>1023</v>
      </c>
      <c r="D41" s="9" t="s">
        <v>775</v>
      </c>
      <c r="E41" s="10"/>
    </row>
    <row r="42">
      <c r="A42" s="14"/>
      <c r="B42" s="14"/>
      <c r="C42" s="6" t="s">
        <v>1024</v>
      </c>
      <c r="D42" s="9" t="s">
        <v>777</v>
      </c>
      <c r="E42" s="10"/>
    </row>
    <row r="43">
      <c r="A43" s="14"/>
      <c r="B43" s="14"/>
      <c r="C43" s="6" t="s">
        <v>1025</v>
      </c>
      <c r="D43" s="9" t="s">
        <v>779</v>
      </c>
      <c r="E43" s="10"/>
    </row>
    <row r="44">
      <c r="A44" s="14"/>
      <c r="B44" s="6" t="s">
        <v>1031</v>
      </c>
      <c r="C44" s="13" t="s">
        <v>1031</v>
      </c>
      <c r="D44" s="9" t="s">
        <v>781</v>
      </c>
      <c r="E44" s="10"/>
    </row>
    <row r="45">
      <c r="A45" s="14"/>
      <c r="B45" s="6" t="s">
        <v>1032</v>
      </c>
      <c r="C45" s="13" t="s">
        <v>1032</v>
      </c>
      <c r="D45" s="9" t="s">
        <v>783</v>
      </c>
      <c r="E45" s="10"/>
    </row>
    <row r="46">
      <c r="A46" s="6" t="s">
        <v>1033</v>
      </c>
      <c r="B46" s="13" t="s">
        <v>1033</v>
      </c>
      <c r="C46" s="13" t="s">
        <v>1033</v>
      </c>
      <c r="D46" s="9" t="s">
        <v>785</v>
      </c>
      <c r="E46" s="10"/>
    </row>
    <row r="47">
      <c r="A47" s="5" t="s">
        <v>702</v>
      </c>
      <c r="B47" s="6" t="s">
        <v>1034</v>
      </c>
      <c r="C47" s="13" t="s">
        <v>1034</v>
      </c>
      <c r="D47" s="9" t="s">
        <v>787</v>
      </c>
      <c r="E47" s="10"/>
    </row>
    <row r="48">
      <c r="A48" s="14"/>
      <c r="B48" s="6" t="s">
        <v>1006</v>
      </c>
      <c r="C48" s="13" t="s">
        <v>1006</v>
      </c>
      <c r="D48" s="9" t="s">
        <v>789</v>
      </c>
      <c r="E48" s="10"/>
    </row>
  </sheetData>
  <mergeCells>
    <mergeCell ref="A2:D3"/>
    <mergeCell ref="A4:C4"/>
    <mergeCell ref="A5:C5"/>
    <mergeCell ref="A6:C6"/>
    <mergeCell ref="B7:C7"/>
    <mergeCell ref="B8:C8"/>
    <mergeCell ref="B9:C9"/>
    <mergeCell ref="B10:C10"/>
    <mergeCell ref="B11:C11"/>
    <mergeCell ref="B12:C12"/>
    <mergeCell ref="B13:C13"/>
    <mergeCell ref="B16:C16"/>
    <mergeCell ref="B17:C17"/>
    <mergeCell ref="A18:C18"/>
    <mergeCell ref="B19:C19"/>
    <mergeCell ref="B23:C23"/>
    <mergeCell ref="B27:C27"/>
    <mergeCell ref="B32:C32"/>
    <mergeCell ref="B36:C36"/>
    <mergeCell ref="B40:C40"/>
    <mergeCell ref="B44:C44"/>
    <mergeCell ref="B45:C45"/>
    <mergeCell ref="A46:C46"/>
    <mergeCell ref="B47:C47"/>
    <mergeCell ref="B48:C48"/>
  </mergeCells>
  <headerFooter/>
</worksheet>
</file>

<file path=xl/worksheets/sheet13.xml><?xml version="1.0" encoding="utf-8"?>
<worksheet xmlns:r="http://schemas.openxmlformats.org/officeDocument/2006/relationships" xmlns="http://schemas.openxmlformats.org/spreadsheetml/2006/main">
  <dimension ref="A2:D22"/>
  <sheetViews>
    <sheetView workbookViewId="0"/>
  </sheetViews>
  <sheetFormatPr defaultRowHeight="15"/>
  <cols>
    <col min="1" max="1" width="10" customWidth="1"/>
    <col min="2" max="2" width="50" customWidth="1"/>
    <col min="4" max="4" width="25" customWidth="1"/>
  </cols>
  <sheetData>
    <row r="2">
      <c r="A2" s="3" t="s">
        <v>37</v>
      </c>
      <c r="B2" s="11" t="s">
        <v>37</v>
      </c>
      <c r="C2" s="4" t="s">
        <v>37</v>
      </c>
      <c r="D2" s="6" t="s">
        <v>701</v>
      </c>
    </row>
    <row r="3">
      <c r="A3" s="7" t="s">
        <v>37</v>
      </c>
      <c r="B3" s="12" t="s">
        <v>37</v>
      </c>
      <c r="C3" s="8" t="s">
        <v>37</v>
      </c>
      <c r="D3" s="9" t="s">
        <v>697</v>
      </c>
    </row>
    <row r="4">
      <c r="A4" s="6" t="s">
        <v>711</v>
      </c>
      <c r="B4" s="13" t="s">
        <v>711</v>
      </c>
      <c r="C4" s="9" t="s">
        <v>1035</v>
      </c>
      <c r="D4" s="10"/>
    </row>
    <row r="5">
      <c r="A5" s="6" t="s">
        <v>713</v>
      </c>
      <c r="B5" s="13" t="s">
        <v>713</v>
      </c>
      <c r="C5" s="9" t="s">
        <v>697</v>
      </c>
      <c r="D5" s="10"/>
    </row>
    <row r="6">
      <c r="A6" s="5" t="s">
        <v>702</v>
      </c>
      <c r="B6" s="6" t="s">
        <v>1036</v>
      </c>
      <c r="C6" s="9" t="s">
        <v>706</v>
      </c>
      <c r="D6" s="10"/>
    </row>
    <row r="7">
      <c r="A7" s="14"/>
      <c r="B7" s="6" t="s">
        <v>1037</v>
      </c>
      <c r="C7" s="9" t="s">
        <v>708</v>
      </c>
      <c r="D7" s="10"/>
    </row>
    <row r="8">
      <c r="A8" s="14"/>
      <c r="B8" s="6" t="s">
        <v>1038</v>
      </c>
      <c r="C8" s="9" t="s">
        <v>710</v>
      </c>
      <c r="D8" s="10"/>
    </row>
    <row r="9">
      <c r="A9" s="6" t="s">
        <v>715</v>
      </c>
      <c r="B9" s="13" t="s">
        <v>715</v>
      </c>
      <c r="C9" s="9" t="s">
        <v>712</v>
      </c>
      <c r="D9" s="10"/>
    </row>
    <row r="10">
      <c r="A10" s="5" t="s">
        <v>702</v>
      </c>
      <c r="B10" s="6" t="s">
        <v>1039</v>
      </c>
      <c r="C10" s="9" t="s">
        <v>714</v>
      </c>
      <c r="D10" s="10"/>
    </row>
    <row r="11">
      <c r="A11" s="14"/>
      <c r="B11" s="6" t="s">
        <v>1040</v>
      </c>
      <c r="C11" s="9" t="s">
        <v>716</v>
      </c>
      <c r="D11" s="10"/>
    </row>
    <row r="12">
      <c r="A12" s="14"/>
      <c r="B12" s="6" t="s">
        <v>1041</v>
      </c>
      <c r="C12" s="9" t="s">
        <v>718</v>
      </c>
      <c r="D12" s="10"/>
    </row>
    <row r="13">
      <c r="A13" s="14"/>
      <c r="B13" s="6" t="s">
        <v>1042</v>
      </c>
      <c r="C13" s="9" t="s">
        <v>731</v>
      </c>
      <c r="D13" s="10"/>
    </row>
    <row r="14">
      <c r="A14" s="14"/>
      <c r="B14" s="6" t="s">
        <v>1043</v>
      </c>
      <c r="C14" s="9" t="s">
        <v>732</v>
      </c>
      <c r="D14" s="10"/>
    </row>
    <row r="15">
      <c r="A15" s="6" t="s">
        <v>717</v>
      </c>
      <c r="B15" s="13" t="s">
        <v>717</v>
      </c>
      <c r="C15" s="9" t="s">
        <v>733</v>
      </c>
      <c r="D15" s="10"/>
    </row>
    <row r="16">
      <c r="A16" s="5" t="s">
        <v>702</v>
      </c>
      <c r="B16" s="6" t="s">
        <v>1039</v>
      </c>
      <c r="C16" s="9" t="s">
        <v>734</v>
      </c>
      <c r="D16" s="10"/>
    </row>
    <row r="17">
      <c r="A17" s="14"/>
      <c r="B17" s="6" t="s">
        <v>1040</v>
      </c>
      <c r="C17" s="9" t="s">
        <v>810</v>
      </c>
      <c r="D17" s="10"/>
    </row>
    <row r="18">
      <c r="A18" s="14"/>
      <c r="B18" s="6" t="s">
        <v>1041</v>
      </c>
      <c r="C18" s="9" t="s">
        <v>812</v>
      </c>
      <c r="D18" s="10"/>
    </row>
    <row r="19">
      <c r="A19" s="14"/>
      <c r="B19" s="6" t="s">
        <v>1042</v>
      </c>
      <c r="C19" s="9" t="s">
        <v>813</v>
      </c>
      <c r="D19" s="10"/>
    </row>
    <row r="20">
      <c r="A20" s="14"/>
      <c r="B20" s="6" t="s">
        <v>1043</v>
      </c>
      <c r="C20" s="9" t="s">
        <v>815</v>
      </c>
      <c r="D20" s="10"/>
    </row>
    <row r="21">
      <c r="A21" s="14"/>
      <c r="B21" s="6" t="s">
        <v>1044</v>
      </c>
      <c r="C21" s="9" t="s">
        <v>818</v>
      </c>
      <c r="D21" s="10"/>
    </row>
    <row r="22">
      <c r="A22" s="6" t="s">
        <v>709</v>
      </c>
      <c r="B22" s="13" t="s">
        <v>709</v>
      </c>
      <c r="C22" s="9" t="s">
        <v>820</v>
      </c>
      <c r="D22" s="10"/>
    </row>
  </sheetData>
  <mergeCells>
    <mergeCell ref="A2:C3"/>
    <mergeCell ref="A4:B4"/>
    <mergeCell ref="A5:B5"/>
    <mergeCell ref="A9:B9"/>
    <mergeCell ref="A15:B15"/>
    <mergeCell ref="A22:B22"/>
  </mergeCells>
  <headerFooter/>
</worksheet>
</file>

<file path=xl/worksheets/sheet14.xml><?xml version="1.0" encoding="utf-8"?>
<worksheet xmlns:r="http://schemas.openxmlformats.org/officeDocument/2006/relationships" xmlns="http://schemas.openxmlformats.org/spreadsheetml/2006/main">
  <dimension ref="A2:E21"/>
  <sheetViews>
    <sheetView workbookViewId="0"/>
  </sheetViews>
  <sheetFormatPr defaultRowHeight="15"/>
  <cols>
    <col min="1" max="1" width="10" customWidth="1"/>
    <col min="2" max="2" width="50" customWidth="1"/>
    <col min="4" max="4" width="25" customWidth="1"/>
    <col min="5" max="5" width="25" customWidth="1"/>
  </cols>
  <sheetData>
    <row r="2">
      <c r="A2" s="3" t="s">
        <v>39</v>
      </c>
      <c r="B2" s="11" t="s">
        <v>39</v>
      </c>
      <c r="C2" s="4" t="s">
        <v>39</v>
      </c>
      <c r="D2" s="6" t="s">
        <v>701</v>
      </c>
      <c r="E2" s="6" t="s">
        <v>1045</v>
      </c>
    </row>
    <row r="3">
      <c r="A3" s="7" t="s">
        <v>39</v>
      </c>
      <c r="B3" s="12" t="s">
        <v>39</v>
      </c>
      <c r="C3" s="8" t="s">
        <v>39</v>
      </c>
      <c r="D3" s="9" t="s">
        <v>697</v>
      </c>
      <c r="E3" s="9" t="s">
        <v>700</v>
      </c>
    </row>
    <row r="4">
      <c r="A4" s="6" t="s">
        <v>713</v>
      </c>
      <c r="B4" s="13" t="s">
        <v>713</v>
      </c>
      <c r="C4" s="9" t="s">
        <v>697</v>
      </c>
      <c r="D4" s="10"/>
      <c r="E4" s="16"/>
    </row>
    <row r="5">
      <c r="A5" s="5" t="s">
        <v>702</v>
      </c>
      <c r="B5" s="6" t="s">
        <v>1036</v>
      </c>
      <c r="C5" s="9" t="s">
        <v>700</v>
      </c>
      <c r="D5" s="10"/>
      <c r="E5" s="16"/>
    </row>
    <row r="6">
      <c r="A6" s="14"/>
      <c r="B6" s="6" t="s">
        <v>1037</v>
      </c>
      <c r="C6" s="9" t="s">
        <v>706</v>
      </c>
      <c r="D6" s="10"/>
      <c r="E6" s="16"/>
    </row>
    <row r="7">
      <c r="A7" s="14"/>
      <c r="B7" s="6" t="s">
        <v>1038</v>
      </c>
      <c r="C7" s="9" t="s">
        <v>708</v>
      </c>
      <c r="D7" s="10"/>
      <c r="E7" s="16"/>
    </row>
    <row r="8">
      <c r="A8" s="6" t="s">
        <v>715</v>
      </c>
      <c r="B8" s="13" t="s">
        <v>715</v>
      </c>
      <c r="C8" s="9" t="s">
        <v>710</v>
      </c>
      <c r="D8" s="10"/>
      <c r="E8" s="10"/>
    </row>
    <row r="9">
      <c r="A9" s="5" t="s">
        <v>702</v>
      </c>
      <c r="B9" s="6" t="s">
        <v>1039</v>
      </c>
      <c r="C9" s="9" t="s">
        <v>712</v>
      </c>
      <c r="D9" s="10"/>
      <c r="E9" s="10"/>
    </row>
    <row r="10">
      <c r="A10" s="14"/>
      <c r="B10" s="6" t="s">
        <v>1040</v>
      </c>
      <c r="C10" s="9" t="s">
        <v>714</v>
      </c>
      <c r="D10" s="10"/>
      <c r="E10" s="10"/>
    </row>
    <row r="11">
      <c r="A11" s="14"/>
      <c r="B11" s="6" t="s">
        <v>1041</v>
      </c>
      <c r="C11" s="9" t="s">
        <v>716</v>
      </c>
      <c r="D11" s="10"/>
      <c r="E11" s="10"/>
    </row>
    <row r="12">
      <c r="A12" s="14"/>
      <c r="B12" s="6" t="s">
        <v>1042</v>
      </c>
      <c r="C12" s="9" t="s">
        <v>718</v>
      </c>
      <c r="D12" s="10"/>
      <c r="E12" s="10"/>
    </row>
    <row r="13">
      <c r="A13" s="14"/>
      <c r="B13" s="6" t="s">
        <v>1043</v>
      </c>
      <c r="C13" s="9" t="s">
        <v>731</v>
      </c>
      <c r="D13" s="10"/>
      <c r="E13" s="10"/>
    </row>
    <row r="14">
      <c r="A14" s="6" t="s">
        <v>717</v>
      </c>
      <c r="B14" s="13" t="s">
        <v>717</v>
      </c>
      <c r="C14" s="9" t="s">
        <v>732</v>
      </c>
      <c r="D14" s="10"/>
      <c r="E14" s="10"/>
    </row>
    <row r="15">
      <c r="A15" s="5" t="s">
        <v>702</v>
      </c>
      <c r="B15" s="6" t="s">
        <v>1039</v>
      </c>
      <c r="C15" s="9" t="s">
        <v>733</v>
      </c>
      <c r="D15" s="10"/>
      <c r="E15" s="10"/>
    </row>
    <row r="16">
      <c r="A16" s="14"/>
      <c r="B16" s="6" t="s">
        <v>1040</v>
      </c>
      <c r="C16" s="9" t="s">
        <v>734</v>
      </c>
      <c r="D16" s="10"/>
      <c r="E16" s="10"/>
    </row>
    <row r="17">
      <c r="A17" s="14"/>
      <c r="B17" s="6" t="s">
        <v>1041</v>
      </c>
      <c r="C17" s="9" t="s">
        <v>810</v>
      </c>
      <c r="D17" s="10"/>
      <c r="E17" s="10"/>
    </row>
    <row r="18">
      <c r="A18" s="14"/>
      <c r="B18" s="6" t="s">
        <v>1042</v>
      </c>
      <c r="C18" s="9" t="s">
        <v>812</v>
      </c>
      <c r="D18" s="10"/>
      <c r="E18" s="10"/>
    </row>
    <row r="19">
      <c r="A19" s="14"/>
      <c r="B19" s="6" t="s">
        <v>1043</v>
      </c>
      <c r="C19" s="9" t="s">
        <v>813</v>
      </c>
      <c r="D19" s="10"/>
      <c r="E19" s="10"/>
    </row>
    <row r="20">
      <c r="A20" s="14"/>
      <c r="B20" s="6" t="s">
        <v>1044</v>
      </c>
      <c r="C20" s="9" t="s">
        <v>815</v>
      </c>
      <c r="D20" s="10"/>
      <c r="E20" s="10"/>
    </row>
    <row r="21">
      <c r="A21" s="6" t="s">
        <v>1046</v>
      </c>
      <c r="B21" s="13" t="s">
        <v>1046</v>
      </c>
      <c r="C21" s="9" t="s">
        <v>818</v>
      </c>
      <c r="D21" s="10"/>
      <c r="E21" s="10"/>
    </row>
  </sheetData>
  <mergeCells>
    <mergeCell ref="A2:C3"/>
    <mergeCell ref="A4:B4"/>
    <mergeCell ref="A8:B8"/>
    <mergeCell ref="A14:B14"/>
    <mergeCell ref="A21:B21"/>
  </mergeCells>
  <headerFooter/>
</worksheet>
</file>

<file path=xl/worksheets/sheet15.xml><?xml version="1.0" encoding="utf-8"?>
<worksheet xmlns:r="http://schemas.openxmlformats.org/officeDocument/2006/relationships" xmlns="http://schemas.openxmlformats.org/spreadsheetml/2006/main">
  <dimension ref="A2:F21"/>
  <sheetViews>
    <sheetView workbookViewId="0"/>
  </sheetViews>
  <sheetFormatPr defaultRowHeight="15"/>
  <cols>
    <col min="1" max="1" width="10" customWidth="1"/>
    <col min="2" max="2" width="10" customWidth="1"/>
    <col min="3" max="3" width="50" customWidth="1"/>
    <col min="5" max="5" width="25" customWidth="1"/>
    <col min="6" max="6" width="25" customWidth="1"/>
  </cols>
  <sheetData>
    <row r="2">
      <c r="A2" s="3" t="s">
        <v>41</v>
      </c>
      <c r="B2" s="11" t="s">
        <v>41</v>
      </c>
      <c r="C2" s="11" t="s">
        <v>41</v>
      </c>
      <c r="D2" s="4" t="s">
        <v>41</v>
      </c>
      <c r="E2" s="6" t="s">
        <v>701</v>
      </c>
      <c r="F2" s="6" t="s">
        <v>1047</v>
      </c>
    </row>
    <row r="3">
      <c r="A3" s="7" t="s">
        <v>41</v>
      </c>
      <c r="B3" s="12" t="s">
        <v>41</v>
      </c>
      <c r="C3" s="12" t="s">
        <v>41</v>
      </c>
      <c r="D3" s="8" t="s">
        <v>41</v>
      </c>
      <c r="E3" s="9" t="s">
        <v>697</v>
      </c>
      <c r="F3" s="9" t="s">
        <v>700</v>
      </c>
    </row>
    <row r="4">
      <c r="A4" s="6" t="s">
        <v>702</v>
      </c>
      <c r="B4" s="6" t="s">
        <v>713</v>
      </c>
      <c r="C4" s="13" t="s">
        <v>713</v>
      </c>
      <c r="D4" s="9" t="s">
        <v>697</v>
      </c>
      <c r="E4" s="10"/>
      <c r="F4" s="16"/>
    </row>
    <row r="5">
      <c r="A5" s="14"/>
      <c r="B5" s="5" t="s">
        <v>702</v>
      </c>
      <c r="C5" s="6" t="s">
        <v>1036</v>
      </c>
      <c r="D5" s="9" t="s">
        <v>706</v>
      </c>
      <c r="E5" s="10"/>
      <c r="F5" s="16"/>
    </row>
    <row r="6">
      <c r="A6" s="14"/>
      <c r="B6" s="14"/>
      <c r="C6" s="6" t="s">
        <v>1037</v>
      </c>
      <c r="D6" s="9" t="s">
        <v>708</v>
      </c>
      <c r="E6" s="10"/>
      <c r="F6" s="16"/>
    </row>
    <row r="7">
      <c r="A7" s="14"/>
      <c r="B7" s="14"/>
      <c r="C7" s="6" t="s">
        <v>1038</v>
      </c>
      <c r="D7" s="9" t="s">
        <v>710</v>
      </c>
      <c r="E7" s="10"/>
      <c r="F7" s="16"/>
    </row>
    <row r="8">
      <c r="A8" s="14"/>
      <c r="B8" s="6" t="s">
        <v>715</v>
      </c>
      <c r="C8" s="13" t="s">
        <v>715</v>
      </c>
      <c r="D8" s="9" t="s">
        <v>712</v>
      </c>
      <c r="E8" s="10"/>
      <c r="F8" s="10"/>
    </row>
    <row r="9">
      <c r="A9" s="14"/>
      <c r="B9" s="5" t="s">
        <v>702</v>
      </c>
      <c r="C9" s="6" t="s">
        <v>1039</v>
      </c>
      <c r="D9" s="9" t="s">
        <v>714</v>
      </c>
      <c r="E9" s="10"/>
      <c r="F9" s="10"/>
    </row>
    <row r="10">
      <c r="A10" s="14"/>
      <c r="B10" s="14"/>
      <c r="C10" s="6" t="s">
        <v>1040</v>
      </c>
      <c r="D10" s="9" t="s">
        <v>716</v>
      </c>
      <c r="E10" s="10"/>
      <c r="F10" s="10"/>
    </row>
    <row r="11">
      <c r="A11" s="14"/>
      <c r="B11" s="14"/>
      <c r="C11" s="6" t="s">
        <v>1041</v>
      </c>
      <c r="D11" s="9" t="s">
        <v>718</v>
      </c>
      <c r="E11" s="10"/>
      <c r="F11" s="10"/>
    </row>
    <row r="12">
      <c r="A12" s="14"/>
      <c r="B12" s="14"/>
      <c r="C12" s="6" t="s">
        <v>1042</v>
      </c>
      <c r="D12" s="9" t="s">
        <v>731</v>
      </c>
      <c r="E12" s="10"/>
      <c r="F12" s="10"/>
    </row>
    <row r="13">
      <c r="A13" s="14"/>
      <c r="B13" s="14"/>
      <c r="C13" s="6" t="s">
        <v>1043</v>
      </c>
      <c r="D13" s="9" t="s">
        <v>732</v>
      </c>
      <c r="E13" s="10"/>
      <c r="F13" s="10"/>
    </row>
    <row r="14">
      <c r="A14" s="14"/>
      <c r="B14" s="17" t="s">
        <v>717</v>
      </c>
      <c r="C14" s="18" t="s">
        <v>717</v>
      </c>
      <c r="D14" s="9" t="s">
        <v>733</v>
      </c>
      <c r="E14" s="10"/>
      <c r="F14" s="10"/>
    </row>
    <row r="15">
      <c r="A15" s="14"/>
      <c r="B15" s="5" t="s">
        <v>702</v>
      </c>
      <c r="C15" s="6" t="s">
        <v>1039</v>
      </c>
      <c r="D15" s="9" t="s">
        <v>734</v>
      </c>
      <c r="E15" s="10"/>
      <c r="F15" s="10"/>
    </row>
    <row r="16">
      <c r="A16" s="14"/>
      <c r="B16" s="14"/>
      <c r="C16" s="6" t="s">
        <v>1040</v>
      </c>
      <c r="D16" s="9" t="s">
        <v>810</v>
      </c>
      <c r="E16" s="10"/>
      <c r="F16" s="10"/>
    </row>
    <row r="17">
      <c r="A17" s="14"/>
      <c r="B17" s="14"/>
      <c r="C17" s="6" t="s">
        <v>1041</v>
      </c>
      <c r="D17" s="9" t="s">
        <v>812</v>
      </c>
      <c r="E17" s="10"/>
      <c r="F17" s="10"/>
    </row>
    <row r="18">
      <c r="A18" s="14"/>
      <c r="B18" s="14"/>
      <c r="C18" s="6" t="s">
        <v>1042</v>
      </c>
      <c r="D18" s="9" t="s">
        <v>813</v>
      </c>
      <c r="E18" s="10"/>
      <c r="F18" s="10"/>
    </row>
    <row r="19">
      <c r="A19" s="14"/>
      <c r="B19" s="14"/>
      <c r="C19" s="6" t="s">
        <v>1043</v>
      </c>
      <c r="D19" s="9" t="s">
        <v>815</v>
      </c>
      <c r="E19" s="10"/>
      <c r="F19" s="10"/>
    </row>
    <row r="20">
      <c r="A20" s="14"/>
      <c r="B20" s="14"/>
      <c r="C20" s="6" t="s">
        <v>1044</v>
      </c>
      <c r="D20" s="9" t="s">
        <v>818</v>
      </c>
      <c r="E20" s="10"/>
      <c r="F20" s="10"/>
    </row>
    <row r="21">
      <c r="A21" s="5" t="s">
        <v>1048</v>
      </c>
      <c r="B21" s="14" t="s">
        <v>1048</v>
      </c>
      <c r="C21" s="14" t="s">
        <v>1048</v>
      </c>
      <c r="D21" s="9" t="s">
        <v>820</v>
      </c>
      <c r="E21" s="10"/>
      <c r="F21" s="10"/>
    </row>
  </sheetData>
  <mergeCells>
    <mergeCell ref="A2:D3"/>
    <mergeCell ref="B4:C4"/>
    <mergeCell ref="B8:C8"/>
    <mergeCell ref="B14:C14"/>
    <mergeCell ref="A21:C21"/>
  </mergeCells>
  <headerFooter/>
</worksheet>
</file>

<file path=xl/worksheets/sheet16.xml><?xml version="1.0" encoding="utf-8"?>
<worksheet xmlns:r="http://schemas.openxmlformats.org/officeDocument/2006/relationships" xmlns="http://schemas.openxmlformats.org/spreadsheetml/2006/main">
  <dimension ref="A2:N24"/>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s>
  <sheetData>
    <row r="2">
      <c r="A2" s="3" t="s">
        <v>43</v>
      </c>
      <c r="B2" s="11" t="s">
        <v>43</v>
      </c>
      <c r="C2" s="11" t="s">
        <v>43</v>
      </c>
      <c r="D2" s="4" t="s">
        <v>43</v>
      </c>
      <c r="E2" s="6" t="s">
        <v>701</v>
      </c>
      <c r="F2" s="6" t="s">
        <v>1049</v>
      </c>
      <c r="G2" s="13" t="s">
        <v>1049</v>
      </c>
      <c r="H2" s="13" t="s">
        <v>1049</v>
      </c>
      <c r="I2" s="13" t="s">
        <v>1049</v>
      </c>
      <c r="J2" s="6" t="s">
        <v>1050</v>
      </c>
      <c r="K2" s="13" t="s">
        <v>1050</v>
      </c>
      <c r="L2" s="13" t="s">
        <v>1050</v>
      </c>
      <c r="M2" s="6" t="s">
        <v>1051</v>
      </c>
      <c r="N2" s="6" t="s">
        <v>1052</v>
      </c>
    </row>
    <row r="3">
      <c r="A3" s="19" t="s">
        <v>43</v>
      </c>
      <c r="B3" s="20" t="s">
        <v>43</v>
      </c>
      <c r="C3" s="20" t="s">
        <v>43</v>
      </c>
      <c r="D3" s="21" t="s">
        <v>43</v>
      </c>
      <c r="E3" s="22"/>
      <c r="F3" s="6" t="s">
        <v>1053</v>
      </c>
      <c r="G3" s="13" t="s">
        <v>1053</v>
      </c>
      <c r="H3" s="6" t="s">
        <v>1054</v>
      </c>
      <c r="I3" s="6" t="s">
        <v>1055</v>
      </c>
      <c r="J3" s="6" t="s">
        <v>1053</v>
      </c>
      <c r="K3" s="6" t="s">
        <v>1054</v>
      </c>
      <c r="L3" s="6" t="s">
        <v>1055</v>
      </c>
      <c r="M3" s="22"/>
      <c r="N3" s="22"/>
    </row>
    <row r="4">
      <c r="A4" s="19" t="s">
        <v>43</v>
      </c>
      <c r="B4" s="20" t="s">
        <v>43</v>
      </c>
      <c r="C4" s="20" t="s">
        <v>43</v>
      </c>
      <c r="D4" s="21" t="s">
        <v>43</v>
      </c>
      <c r="E4" s="22"/>
      <c r="F4" s="5" t="s">
        <v>702</v>
      </c>
      <c r="G4" s="6" t="s">
        <v>1056</v>
      </c>
      <c r="H4" s="22"/>
      <c r="I4" s="22"/>
      <c r="J4" s="22"/>
      <c r="K4" s="22"/>
      <c r="L4" s="22"/>
      <c r="M4" s="22"/>
      <c r="N4" s="22"/>
    </row>
    <row r="5">
      <c r="A5" s="7" t="s">
        <v>43</v>
      </c>
      <c r="B5" s="12" t="s">
        <v>43</v>
      </c>
      <c r="C5" s="12" t="s">
        <v>43</v>
      </c>
      <c r="D5" s="8" t="s">
        <v>43</v>
      </c>
      <c r="E5" s="9" t="s">
        <v>697</v>
      </c>
      <c r="F5" s="9" t="s">
        <v>1057</v>
      </c>
      <c r="G5" s="9" t="s">
        <v>700</v>
      </c>
      <c r="H5" s="9" t="s">
        <v>706</v>
      </c>
      <c r="I5" s="9" t="s">
        <v>708</v>
      </c>
      <c r="J5" s="9" t="s">
        <v>710</v>
      </c>
      <c r="K5" s="9" t="s">
        <v>712</v>
      </c>
      <c r="L5" s="9" t="s">
        <v>714</v>
      </c>
      <c r="M5" s="9" t="s">
        <v>716</v>
      </c>
      <c r="N5" s="9" t="s">
        <v>718</v>
      </c>
    </row>
    <row r="6">
      <c r="A6" s="6" t="s">
        <v>702</v>
      </c>
      <c r="B6" s="6" t="s">
        <v>713</v>
      </c>
      <c r="C6" s="13" t="s">
        <v>713</v>
      </c>
      <c r="D6" s="9" t="s">
        <v>697</v>
      </c>
      <c r="E6" s="10"/>
      <c r="F6" s="16"/>
      <c r="G6" s="16"/>
      <c r="H6" s="16"/>
      <c r="I6" s="16"/>
      <c r="J6" s="16"/>
      <c r="K6" s="16"/>
      <c r="L6" s="16"/>
      <c r="M6" s="16"/>
      <c r="N6" s="16"/>
    </row>
    <row r="7">
      <c r="A7" s="14"/>
      <c r="B7" s="5" t="s">
        <v>702</v>
      </c>
      <c r="C7" s="6" t="s">
        <v>1036</v>
      </c>
      <c r="D7" s="9" t="s">
        <v>700</v>
      </c>
      <c r="E7" s="10"/>
      <c r="F7" s="16"/>
      <c r="G7" s="16"/>
      <c r="H7" s="16"/>
      <c r="I7" s="16"/>
      <c r="J7" s="16"/>
      <c r="K7" s="16"/>
      <c r="L7" s="16"/>
      <c r="M7" s="16"/>
      <c r="N7" s="16"/>
    </row>
    <row r="8">
      <c r="A8" s="14"/>
      <c r="B8" s="14"/>
      <c r="C8" s="6" t="s">
        <v>1037</v>
      </c>
      <c r="D8" s="9" t="s">
        <v>706</v>
      </c>
      <c r="E8" s="10"/>
      <c r="F8" s="16"/>
      <c r="G8" s="16"/>
      <c r="H8" s="16"/>
      <c r="I8" s="16"/>
      <c r="J8" s="16"/>
      <c r="K8" s="16"/>
      <c r="L8" s="16"/>
      <c r="M8" s="16"/>
      <c r="N8" s="16"/>
    </row>
    <row r="9">
      <c r="A9" s="14"/>
      <c r="B9" s="14"/>
      <c r="C9" s="6" t="s">
        <v>1038</v>
      </c>
      <c r="D9" s="9" t="s">
        <v>708</v>
      </c>
      <c r="E9" s="10"/>
      <c r="F9" s="16"/>
      <c r="G9" s="16"/>
      <c r="H9" s="16"/>
      <c r="I9" s="16"/>
      <c r="J9" s="16"/>
      <c r="K9" s="16"/>
      <c r="L9" s="16"/>
      <c r="M9" s="16"/>
      <c r="N9" s="16"/>
    </row>
    <row r="10">
      <c r="A10" s="14"/>
      <c r="B10" s="6" t="s">
        <v>715</v>
      </c>
      <c r="C10" s="13" t="s">
        <v>715</v>
      </c>
      <c r="D10" s="9" t="s">
        <v>710</v>
      </c>
      <c r="E10" s="10"/>
      <c r="F10" s="10"/>
      <c r="G10" s="10"/>
      <c r="H10" s="10"/>
      <c r="I10" s="10"/>
      <c r="J10" s="10"/>
      <c r="K10" s="10"/>
      <c r="L10" s="10"/>
      <c r="M10" s="10"/>
      <c r="N10" s="10"/>
    </row>
    <row r="11">
      <c r="A11" s="14"/>
      <c r="B11" s="5" t="s">
        <v>702</v>
      </c>
      <c r="C11" s="6" t="s">
        <v>1039</v>
      </c>
      <c r="D11" s="9" t="s">
        <v>712</v>
      </c>
      <c r="E11" s="10"/>
      <c r="F11" s="10"/>
      <c r="G11" s="10"/>
      <c r="H11" s="10"/>
      <c r="I11" s="10"/>
      <c r="J11" s="10"/>
      <c r="K11" s="10"/>
      <c r="L11" s="10"/>
      <c r="M11" s="10"/>
      <c r="N11" s="10"/>
    </row>
    <row r="12">
      <c r="A12" s="14"/>
      <c r="B12" s="14"/>
      <c r="C12" s="6" t="s">
        <v>1040</v>
      </c>
      <c r="D12" s="9" t="s">
        <v>714</v>
      </c>
      <c r="E12" s="10"/>
      <c r="F12" s="10"/>
      <c r="G12" s="10"/>
      <c r="H12" s="10"/>
      <c r="I12" s="10"/>
      <c r="J12" s="10"/>
      <c r="K12" s="10"/>
      <c r="L12" s="10"/>
      <c r="M12" s="10"/>
      <c r="N12" s="10"/>
    </row>
    <row r="13">
      <c r="A13" s="14"/>
      <c r="B13" s="14"/>
      <c r="C13" s="6" t="s">
        <v>1041</v>
      </c>
      <c r="D13" s="9" t="s">
        <v>716</v>
      </c>
      <c r="E13" s="10"/>
      <c r="F13" s="10"/>
      <c r="G13" s="10"/>
      <c r="H13" s="10"/>
      <c r="I13" s="10"/>
      <c r="J13" s="10"/>
      <c r="K13" s="10"/>
      <c r="L13" s="10"/>
      <c r="M13" s="10"/>
      <c r="N13" s="10"/>
    </row>
    <row r="14">
      <c r="A14" s="14"/>
      <c r="B14" s="14"/>
      <c r="C14" s="6" t="s">
        <v>1042</v>
      </c>
      <c r="D14" s="9" t="s">
        <v>718</v>
      </c>
      <c r="E14" s="10"/>
      <c r="F14" s="10"/>
      <c r="G14" s="10"/>
      <c r="H14" s="10"/>
      <c r="I14" s="10"/>
      <c r="J14" s="10"/>
      <c r="K14" s="10"/>
      <c r="L14" s="10"/>
      <c r="M14" s="10"/>
      <c r="N14" s="10"/>
    </row>
    <row r="15">
      <c r="A15" s="14"/>
      <c r="B15" s="14"/>
      <c r="C15" s="6" t="s">
        <v>1043</v>
      </c>
      <c r="D15" s="9" t="s">
        <v>731</v>
      </c>
      <c r="E15" s="10"/>
      <c r="F15" s="10"/>
      <c r="G15" s="10"/>
      <c r="H15" s="10"/>
      <c r="I15" s="10"/>
      <c r="J15" s="10"/>
      <c r="K15" s="10"/>
      <c r="L15" s="10"/>
      <c r="M15" s="10"/>
      <c r="N15" s="10"/>
    </row>
    <row r="16">
      <c r="A16" s="14"/>
      <c r="B16" s="17" t="s">
        <v>717</v>
      </c>
      <c r="C16" s="18" t="s">
        <v>717</v>
      </c>
      <c r="D16" s="9" t="s">
        <v>732</v>
      </c>
      <c r="E16" s="10"/>
      <c r="F16" s="10"/>
      <c r="G16" s="10"/>
      <c r="H16" s="10"/>
      <c r="I16" s="10"/>
      <c r="J16" s="10"/>
      <c r="K16" s="10"/>
      <c r="L16" s="10"/>
      <c r="M16" s="10"/>
      <c r="N16" s="10"/>
    </row>
    <row r="17">
      <c r="A17" s="14"/>
      <c r="B17" s="5" t="s">
        <v>702</v>
      </c>
      <c r="C17" s="6" t="s">
        <v>1039</v>
      </c>
      <c r="D17" s="9" t="s">
        <v>733</v>
      </c>
      <c r="E17" s="10"/>
      <c r="F17" s="10"/>
      <c r="G17" s="10"/>
      <c r="H17" s="10"/>
      <c r="I17" s="10"/>
      <c r="J17" s="10"/>
      <c r="K17" s="10"/>
      <c r="L17" s="10"/>
      <c r="M17" s="10"/>
      <c r="N17" s="10"/>
    </row>
    <row r="18">
      <c r="A18" s="14"/>
      <c r="B18" s="14"/>
      <c r="C18" s="6" t="s">
        <v>1040</v>
      </c>
      <c r="D18" s="9" t="s">
        <v>734</v>
      </c>
      <c r="E18" s="10"/>
      <c r="F18" s="10"/>
      <c r="G18" s="10"/>
      <c r="H18" s="10"/>
      <c r="I18" s="10"/>
      <c r="J18" s="10"/>
      <c r="K18" s="10"/>
      <c r="L18" s="10"/>
      <c r="M18" s="10"/>
      <c r="N18" s="10"/>
    </row>
    <row r="19">
      <c r="A19" s="14"/>
      <c r="B19" s="14"/>
      <c r="C19" s="6" t="s">
        <v>1041</v>
      </c>
      <c r="D19" s="9" t="s">
        <v>810</v>
      </c>
      <c r="E19" s="10"/>
      <c r="F19" s="10"/>
      <c r="G19" s="10"/>
      <c r="H19" s="10"/>
      <c r="I19" s="10"/>
      <c r="J19" s="10"/>
      <c r="K19" s="10"/>
      <c r="L19" s="10"/>
      <c r="M19" s="10"/>
      <c r="N19" s="10"/>
    </row>
    <row r="20">
      <c r="A20" s="14"/>
      <c r="B20" s="14"/>
      <c r="C20" s="6" t="s">
        <v>1042</v>
      </c>
      <c r="D20" s="9" t="s">
        <v>812</v>
      </c>
      <c r="E20" s="10"/>
      <c r="F20" s="10"/>
      <c r="G20" s="10"/>
      <c r="H20" s="10"/>
      <c r="I20" s="10"/>
      <c r="J20" s="10"/>
      <c r="K20" s="10"/>
      <c r="L20" s="10"/>
      <c r="M20" s="10"/>
      <c r="N20" s="10"/>
    </row>
    <row r="21">
      <c r="A21" s="14"/>
      <c r="B21" s="14"/>
      <c r="C21" s="6" t="s">
        <v>1043</v>
      </c>
      <c r="D21" s="9" t="s">
        <v>813</v>
      </c>
      <c r="E21" s="10"/>
      <c r="F21" s="10"/>
      <c r="G21" s="10"/>
      <c r="H21" s="10"/>
      <c r="I21" s="10"/>
      <c r="J21" s="10"/>
      <c r="K21" s="10"/>
      <c r="L21" s="10"/>
      <c r="M21" s="10"/>
      <c r="N21" s="10"/>
    </row>
    <row r="22">
      <c r="A22" s="14"/>
      <c r="B22" s="14"/>
      <c r="C22" s="6" t="s">
        <v>1044</v>
      </c>
      <c r="D22" s="9" t="s">
        <v>815</v>
      </c>
      <c r="E22" s="10"/>
      <c r="F22" s="10"/>
      <c r="G22" s="10"/>
      <c r="H22" s="10"/>
      <c r="I22" s="10"/>
      <c r="J22" s="10"/>
      <c r="K22" s="10"/>
      <c r="L22" s="10"/>
      <c r="M22" s="10"/>
      <c r="N22" s="10"/>
    </row>
    <row r="23">
      <c r="A23" s="5" t="s">
        <v>1058</v>
      </c>
      <c r="B23" s="14" t="s">
        <v>1058</v>
      </c>
      <c r="C23" s="14" t="s">
        <v>1058</v>
      </c>
      <c r="D23" s="9" t="s">
        <v>818</v>
      </c>
      <c r="E23" s="10"/>
      <c r="F23" s="10"/>
      <c r="G23" s="10"/>
      <c r="H23" s="10"/>
      <c r="I23" s="10"/>
      <c r="J23" s="10"/>
      <c r="K23" s="10"/>
      <c r="L23" s="10"/>
      <c r="M23" s="10"/>
      <c r="N23" s="10"/>
    </row>
    <row r="24">
      <c r="A24" s="6" t="s">
        <v>1059</v>
      </c>
      <c r="B24" s="13" t="s">
        <v>1059</v>
      </c>
      <c r="C24" s="13" t="s">
        <v>1059</v>
      </c>
      <c r="D24" s="9" t="s">
        <v>820</v>
      </c>
      <c r="E24" s="10"/>
      <c r="F24" s="10"/>
      <c r="G24" s="10"/>
      <c r="H24" s="10"/>
      <c r="I24" s="10"/>
      <c r="J24" s="10"/>
      <c r="K24" s="10"/>
      <c r="L24" s="10"/>
      <c r="M24" s="10"/>
      <c r="N24" s="10"/>
    </row>
  </sheetData>
  <mergeCells>
    <mergeCell ref="A2:D5"/>
    <mergeCell ref="F2:I2"/>
    <mergeCell ref="J2:L2"/>
    <mergeCell ref="F3:G3"/>
    <mergeCell ref="B6:C6"/>
    <mergeCell ref="B10:C10"/>
    <mergeCell ref="B16:C16"/>
    <mergeCell ref="A23:C23"/>
    <mergeCell ref="A24:C24"/>
  </mergeCells>
  <headerFooter/>
</worksheet>
</file>

<file path=xl/worksheets/sheet17.xml><?xml version="1.0" encoding="utf-8"?>
<worksheet xmlns:r="http://schemas.openxmlformats.org/officeDocument/2006/relationships" xmlns="http://schemas.openxmlformats.org/spreadsheetml/2006/main">
  <dimension ref="A2:N20"/>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s>
  <sheetData>
    <row r="2">
      <c r="A2" s="3" t="s">
        <v>45</v>
      </c>
      <c r="B2" s="11" t="s">
        <v>45</v>
      </c>
      <c r="C2" s="11" t="s">
        <v>45</v>
      </c>
      <c r="D2" s="4" t="s">
        <v>45</v>
      </c>
      <c r="E2" s="6" t="s">
        <v>701</v>
      </c>
      <c r="F2" s="6" t="s">
        <v>1049</v>
      </c>
      <c r="G2" s="13" t="s">
        <v>1049</v>
      </c>
      <c r="H2" s="13" t="s">
        <v>1049</v>
      </c>
      <c r="I2" s="13" t="s">
        <v>1049</v>
      </c>
      <c r="J2" s="6" t="s">
        <v>1050</v>
      </c>
      <c r="K2" s="13" t="s">
        <v>1050</v>
      </c>
      <c r="L2" s="13" t="s">
        <v>1050</v>
      </c>
      <c r="M2" s="6" t="s">
        <v>1051</v>
      </c>
      <c r="N2" s="6" t="s">
        <v>1052</v>
      </c>
    </row>
    <row r="3">
      <c r="A3" s="19" t="s">
        <v>45</v>
      </c>
      <c r="B3" s="20" t="s">
        <v>45</v>
      </c>
      <c r="C3" s="20" t="s">
        <v>45</v>
      </c>
      <c r="D3" s="21" t="s">
        <v>45</v>
      </c>
      <c r="E3" s="22"/>
      <c r="F3" s="6" t="s">
        <v>1053</v>
      </c>
      <c r="G3" s="13" t="s">
        <v>1053</v>
      </c>
      <c r="H3" s="6" t="s">
        <v>1054</v>
      </c>
      <c r="I3" s="6" t="s">
        <v>1055</v>
      </c>
      <c r="J3" s="6" t="s">
        <v>1053</v>
      </c>
      <c r="K3" s="6" t="s">
        <v>1054</v>
      </c>
      <c r="L3" s="6" t="s">
        <v>1055</v>
      </c>
      <c r="M3" s="22"/>
      <c r="N3" s="22"/>
    </row>
    <row r="4">
      <c r="A4" s="19" t="s">
        <v>45</v>
      </c>
      <c r="B4" s="20" t="s">
        <v>45</v>
      </c>
      <c r="C4" s="20" t="s">
        <v>45</v>
      </c>
      <c r="D4" s="21" t="s">
        <v>45</v>
      </c>
      <c r="E4" s="22"/>
      <c r="F4" s="5" t="s">
        <v>702</v>
      </c>
      <c r="G4" s="6" t="s">
        <v>1056</v>
      </c>
      <c r="H4" s="22"/>
      <c r="I4" s="22"/>
      <c r="J4" s="22"/>
      <c r="K4" s="22"/>
      <c r="L4" s="22"/>
      <c r="M4" s="22"/>
      <c r="N4" s="22"/>
    </row>
    <row r="5">
      <c r="A5" s="7" t="s">
        <v>45</v>
      </c>
      <c r="B5" s="12" t="s">
        <v>45</v>
      </c>
      <c r="C5" s="12" t="s">
        <v>45</v>
      </c>
      <c r="D5" s="8" t="s">
        <v>45</v>
      </c>
      <c r="E5" s="9" t="s">
        <v>697</v>
      </c>
      <c r="F5" s="9" t="s">
        <v>1057</v>
      </c>
      <c r="G5" s="9" t="s">
        <v>700</v>
      </c>
      <c r="H5" s="9" t="s">
        <v>706</v>
      </c>
      <c r="I5" s="9" t="s">
        <v>708</v>
      </c>
      <c r="J5" s="9" t="s">
        <v>710</v>
      </c>
      <c r="K5" s="9" t="s">
        <v>712</v>
      </c>
      <c r="L5" s="9" t="s">
        <v>714</v>
      </c>
      <c r="M5" s="9" t="s">
        <v>716</v>
      </c>
      <c r="N5" s="9" t="s">
        <v>718</v>
      </c>
    </row>
    <row r="6">
      <c r="A6" s="6" t="s">
        <v>702</v>
      </c>
      <c r="B6" s="6" t="s">
        <v>715</v>
      </c>
      <c r="C6" s="13" t="s">
        <v>715</v>
      </c>
      <c r="D6" s="9" t="s">
        <v>697</v>
      </c>
      <c r="E6" s="10"/>
      <c r="F6" s="10"/>
      <c r="G6" s="10"/>
      <c r="H6" s="10"/>
      <c r="I6" s="10"/>
      <c r="J6" s="10"/>
      <c r="K6" s="10"/>
      <c r="L6" s="10"/>
      <c r="M6" s="10"/>
      <c r="N6" s="10"/>
    </row>
    <row r="7">
      <c r="A7" s="14"/>
      <c r="B7" s="5" t="s">
        <v>702</v>
      </c>
      <c r="C7" s="6" t="s">
        <v>1039</v>
      </c>
      <c r="D7" s="9" t="s">
        <v>700</v>
      </c>
      <c r="E7" s="10"/>
      <c r="F7" s="10"/>
      <c r="G7" s="10"/>
      <c r="H7" s="10"/>
      <c r="I7" s="10"/>
      <c r="J7" s="10"/>
      <c r="K7" s="10"/>
      <c r="L7" s="10"/>
      <c r="M7" s="10"/>
      <c r="N7" s="10"/>
    </row>
    <row r="8">
      <c r="A8" s="14"/>
      <c r="B8" s="14"/>
      <c r="C8" s="6" t="s">
        <v>1040</v>
      </c>
      <c r="D8" s="9" t="s">
        <v>706</v>
      </c>
      <c r="E8" s="10"/>
      <c r="F8" s="10"/>
      <c r="G8" s="10"/>
      <c r="H8" s="10"/>
      <c r="I8" s="10"/>
      <c r="J8" s="10"/>
      <c r="K8" s="10"/>
      <c r="L8" s="10"/>
      <c r="M8" s="10"/>
      <c r="N8" s="10"/>
    </row>
    <row r="9">
      <c r="A9" s="14"/>
      <c r="B9" s="14"/>
      <c r="C9" s="6" t="s">
        <v>1041</v>
      </c>
      <c r="D9" s="9" t="s">
        <v>708</v>
      </c>
      <c r="E9" s="10"/>
      <c r="F9" s="10"/>
      <c r="G9" s="10"/>
      <c r="H9" s="10"/>
      <c r="I9" s="10"/>
      <c r="J9" s="10"/>
      <c r="K9" s="10"/>
      <c r="L9" s="10"/>
      <c r="M9" s="10"/>
      <c r="N9" s="10"/>
    </row>
    <row r="10">
      <c r="A10" s="14"/>
      <c r="B10" s="14"/>
      <c r="C10" s="6" t="s">
        <v>1042</v>
      </c>
      <c r="D10" s="9" t="s">
        <v>710</v>
      </c>
      <c r="E10" s="10"/>
      <c r="F10" s="10"/>
      <c r="G10" s="10"/>
      <c r="H10" s="10"/>
      <c r="I10" s="10"/>
      <c r="J10" s="10"/>
      <c r="K10" s="10"/>
      <c r="L10" s="10"/>
      <c r="M10" s="10"/>
      <c r="N10" s="10"/>
    </row>
    <row r="11">
      <c r="A11" s="14"/>
      <c r="B11" s="14"/>
      <c r="C11" s="6" t="s">
        <v>1043</v>
      </c>
      <c r="D11" s="9" t="s">
        <v>712</v>
      </c>
      <c r="E11" s="10"/>
      <c r="F11" s="10"/>
      <c r="G11" s="10"/>
      <c r="H11" s="10"/>
      <c r="I11" s="10"/>
      <c r="J11" s="10"/>
      <c r="K11" s="10"/>
      <c r="L11" s="10"/>
      <c r="M11" s="10"/>
      <c r="N11" s="10"/>
    </row>
    <row r="12">
      <c r="A12" s="14"/>
      <c r="B12" s="17" t="s">
        <v>717</v>
      </c>
      <c r="C12" s="18" t="s">
        <v>717</v>
      </c>
      <c r="D12" s="9" t="s">
        <v>714</v>
      </c>
      <c r="E12" s="10"/>
      <c r="F12" s="10"/>
      <c r="G12" s="10"/>
      <c r="H12" s="10"/>
      <c r="I12" s="10"/>
      <c r="J12" s="10"/>
      <c r="K12" s="10"/>
      <c r="L12" s="10"/>
      <c r="M12" s="10"/>
      <c r="N12" s="10"/>
    </row>
    <row r="13">
      <c r="A13" s="14"/>
      <c r="B13" s="5" t="s">
        <v>702</v>
      </c>
      <c r="C13" s="6" t="s">
        <v>1039</v>
      </c>
      <c r="D13" s="9" t="s">
        <v>716</v>
      </c>
      <c r="E13" s="10"/>
      <c r="F13" s="10"/>
      <c r="G13" s="10"/>
      <c r="H13" s="10"/>
      <c r="I13" s="10"/>
      <c r="J13" s="10"/>
      <c r="K13" s="10"/>
      <c r="L13" s="10"/>
      <c r="M13" s="10"/>
      <c r="N13" s="10"/>
    </row>
    <row r="14">
      <c r="A14" s="14"/>
      <c r="B14" s="14"/>
      <c r="C14" s="6" t="s">
        <v>1040</v>
      </c>
      <c r="D14" s="9" t="s">
        <v>718</v>
      </c>
      <c r="E14" s="10"/>
      <c r="F14" s="10"/>
      <c r="G14" s="10"/>
      <c r="H14" s="10"/>
      <c r="I14" s="10"/>
      <c r="J14" s="10"/>
      <c r="K14" s="10"/>
      <c r="L14" s="10"/>
      <c r="M14" s="10"/>
      <c r="N14" s="10"/>
    </row>
    <row r="15">
      <c r="A15" s="14"/>
      <c r="B15" s="14"/>
      <c r="C15" s="6" t="s">
        <v>1041</v>
      </c>
      <c r="D15" s="9" t="s">
        <v>731</v>
      </c>
      <c r="E15" s="10"/>
      <c r="F15" s="10"/>
      <c r="G15" s="10"/>
      <c r="H15" s="10"/>
      <c r="I15" s="10"/>
      <c r="J15" s="10"/>
      <c r="K15" s="10"/>
      <c r="L15" s="10"/>
      <c r="M15" s="10"/>
      <c r="N15" s="10"/>
    </row>
    <row r="16">
      <c r="A16" s="14"/>
      <c r="B16" s="14"/>
      <c r="C16" s="6" t="s">
        <v>1042</v>
      </c>
      <c r="D16" s="9" t="s">
        <v>732</v>
      </c>
      <c r="E16" s="10"/>
      <c r="F16" s="10"/>
      <c r="G16" s="10"/>
      <c r="H16" s="10"/>
      <c r="I16" s="10"/>
      <c r="J16" s="10"/>
      <c r="K16" s="10"/>
      <c r="L16" s="10"/>
      <c r="M16" s="10"/>
      <c r="N16" s="10"/>
    </row>
    <row r="17">
      <c r="A17" s="14"/>
      <c r="B17" s="14"/>
      <c r="C17" s="6" t="s">
        <v>1043</v>
      </c>
      <c r="D17" s="9" t="s">
        <v>733</v>
      </c>
      <c r="E17" s="10"/>
      <c r="F17" s="10"/>
      <c r="G17" s="10"/>
      <c r="H17" s="10"/>
      <c r="I17" s="10"/>
      <c r="J17" s="10"/>
      <c r="K17" s="10"/>
      <c r="L17" s="10"/>
      <c r="M17" s="10"/>
      <c r="N17" s="10"/>
    </row>
    <row r="18">
      <c r="A18" s="14"/>
      <c r="B18" s="14"/>
      <c r="C18" s="6" t="s">
        <v>1044</v>
      </c>
      <c r="D18" s="9" t="s">
        <v>734</v>
      </c>
      <c r="E18" s="10"/>
      <c r="F18" s="10"/>
      <c r="G18" s="10"/>
      <c r="H18" s="10"/>
      <c r="I18" s="10"/>
      <c r="J18" s="10"/>
      <c r="K18" s="10"/>
      <c r="L18" s="10"/>
      <c r="M18" s="10"/>
      <c r="N18" s="10"/>
    </row>
    <row r="19">
      <c r="A19" s="5" t="s">
        <v>1060</v>
      </c>
      <c r="B19" s="14" t="s">
        <v>1060</v>
      </c>
      <c r="C19" s="14" t="s">
        <v>1060</v>
      </c>
      <c r="D19" s="9" t="s">
        <v>810</v>
      </c>
      <c r="E19" s="10"/>
      <c r="F19" s="10"/>
      <c r="G19" s="10"/>
      <c r="H19" s="10"/>
      <c r="I19" s="10"/>
      <c r="J19" s="10"/>
      <c r="K19" s="10"/>
      <c r="L19" s="10"/>
      <c r="M19" s="10"/>
      <c r="N19" s="10"/>
    </row>
    <row r="20">
      <c r="A20" s="6" t="s">
        <v>1059</v>
      </c>
      <c r="B20" s="13" t="s">
        <v>1059</v>
      </c>
      <c r="C20" s="13" t="s">
        <v>1059</v>
      </c>
      <c r="D20" s="9" t="s">
        <v>812</v>
      </c>
      <c r="E20" s="10"/>
      <c r="F20" s="10"/>
      <c r="G20" s="10"/>
      <c r="H20" s="10"/>
      <c r="I20" s="10"/>
      <c r="J20" s="10"/>
      <c r="K20" s="10"/>
      <c r="L20" s="10"/>
      <c r="M20" s="10"/>
      <c r="N20" s="10"/>
    </row>
  </sheetData>
  <mergeCells>
    <mergeCell ref="A2:D5"/>
    <mergeCell ref="F2:I2"/>
    <mergeCell ref="J2:L2"/>
    <mergeCell ref="F3:G3"/>
    <mergeCell ref="B6:C6"/>
    <mergeCell ref="B12:C12"/>
    <mergeCell ref="A19:C19"/>
    <mergeCell ref="A20:C20"/>
  </mergeCells>
  <headerFooter/>
</worksheet>
</file>

<file path=xl/worksheets/sheet18.xml><?xml version="1.0" encoding="utf-8"?>
<worksheet xmlns:r="http://schemas.openxmlformats.org/officeDocument/2006/relationships" xmlns="http://schemas.openxmlformats.org/spreadsheetml/2006/main">
  <dimension ref="A2:C6"/>
  <sheetViews>
    <sheetView workbookViewId="0"/>
  </sheetViews>
  <sheetFormatPr defaultRowHeight="15"/>
  <cols>
    <col min="1" max="1" width="50" customWidth="1"/>
    <col min="3" max="3" width="25" customWidth="1"/>
  </cols>
  <sheetData>
    <row r="2">
      <c r="A2" s="3" t="s">
        <v>47</v>
      </c>
      <c r="B2" s="4" t="s">
        <v>47</v>
      </c>
      <c r="C2" s="6" t="s">
        <v>701</v>
      </c>
    </row>
    <row r="3">
      <c r="A3" s="7" t="s">
        <v>47</v>
      </c>
      <c r="B3" s="8" t="s">
        <v>47</v>
      </c>
      <c r="C3" s="9" t="s">
        <v>697</v>
      </c>
    </row>
    <row r="4">
      <c r="A4" s="6" t="s">
        <v>717</v>
      </c>
      <c r="B4" s="9" t="s">
        <v>697</v>
      </c>
      <c r="C4" s="10"/>
    </row>
    <row r="5">
      <c r="A5" s="6" t="s">
        <v>715</v>
      </c>
      <c r="B5" s="9" t="s">
        <v>700</v>
      </c>
      <c r="C5" s="10"/>
    </row>
    <row r="6">
      <c r="A6" s="6" t="s">
        <v>1061</v>
      </c>
      <c r="B6" s="9" t="s">
        <v>706</v>
      </c>
      <c r="C6" s="10"/>
    </row>
  </sheetData>
  <mergeCells>
    <mergeCell ref="A2:B3"/>
  </mergeCells>
  <headerFooter/>
</worksheet>
</file>

<file path=xl/worksheets/sheet19.xml><?xml version="1.0" encoding="utf-8"?>
<worksheet xmlns:r="http://schemas.openxmlformats.org/officeDocument/2006/relationships" xmlns="http://schemas.openxmlformats.org/spreadsheetml/2006/main">
  <dimension ref="A2:J17"/>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s>
  <sheetData>
    <row r="2">
      <c r="A2" s="3" t="s">
        <v>49</v>
      </c>
      <c r="B2" s="11" t="s">
        <v>49</v>
      </c>
      <c r="C2" s="4" t="s">
        <v>49</v>
      </c>
      <c r="D2" s="6" t="s">
        <v>1049</v>
      </c>
      <c r="E2" s="6" t="s">
        <v>701</v>
      </c>
      <c r="F2" s="13" t="s">
        <v>701</v>
      </c>
      <c r="G2" s="13" t="s">
        <v>701</v>
      </c>
      <c r="H2" s="13" t="s">
        <v>701</v>
      </c>
      <c r="I2" s="13" t="s">
        <v>701</v>
      </c>
      <c r="J2" s="13" t="s">
        <v>701</v>
      </c>
    </row>
    <row r="3">
      <c r="A3" s="19" t="s">
        <v>49</v>
      </c>
      <c r="B3" s="20" t="s">
        <v>49</v>
      </c>
      <c r="C3" s="21" t="s">
        <v>49</v>
      </c>
      <c r="D3" s="22"/>
      <c r="E3" s="6" t="s">
        <v>1039</v>
      </c>
      <c r="F3" s="6" t="s">
        <v>1040</v>
      </c>
      <c r="G3" s="6" t="s">
        <v>1041</v>
      </c>
      <c r="H3" s="6" t="s">
        <v>1042</v>
      </c>
      <c r="I3" s="6" t="s">
        <v>1043</v>
      </c>
      <c r="J3" s="6" t="s">
        <v>1044</v>
      </c>
    </row>
    <row r="4">
      <c r="A4" s="7" t="s">
        <v>49</v>
      </c>
      <c r="B4" s="12" t="s">
        <v>49</v>
      </c>
      <c r="C4" s="8" t="s">
        <v>49</v>
      </c>
      <c r="D4" s="9" t="s">
        <v>1035</v>
      </c>
      <c r="E4" s="9" t="s">
        <v>697</v>
      </c>
      <c r="F4" s="9" t="s">
        <v>700</v>
      </c>
      <c r="G4" s="9" t="s">
        <v>706</v>
      </c>
      <c r="H4" s="9" t="s">
        <v>708</v>
      </c>
      <c r="I4" s="9" t="s">
        <v>710</v>
      </c>
      <c r="J4" s="9" t="s">
        <v>712</v>
      </c>
    </row>
    <row r="5">
      <c r="A5" s="6" t="s">
        <v>1062</v>
      </c>
      <c r="B5" s="6" t="s">
        <v>1063</v>
      </c>
      <c r="C5" s="9" t="s">
        <v>697</v>
      </c>
      <c r="D5" s="10"/>
      <c r="E5" s="10"/>
      <c r="F5" s="10"/>
      <c r="G5" s="10"/>
      <c r="H5" s="10"/>
      <c r="I5" s="10"/>
      <c r="J5" s="10"/>
    </row>
    <row r="6">
      <c r="A6" s="14"/>
      <c r="B6" s="6" t="s">
        <v>1064</v>
      </c>
      <c r="C6" s="9" t="s">
        <v>700</v>
      </c>
      <c r="D6" s="10"/>
      <c r="E6" s="10"/>
      <c r="F6" s="10"/>
      <c r="G6" s="10"/>
      <c r="H6" s="10"/>
      <c r="I6" s="10"/>
      <c r="J6" s="10"/>
    </row>
    <row r="7">
      <c r="A7" s="14"/>
      <c r="B7" s="6" t="s">
        <v>1065</v>
      </c>
      <c r="C7" s="9" t="s">
        <v>706</v>
      </c>
      <c r="D7" s="10"/>
      <c r="E7" s="16"/>
      <c r="F7" s="10"/>
      <c r="G7" s="10"/>
      <c r="H7" s="10"/>
      <c r="I7" s="10"/>
      <c r="J7" s="10"/>
    </row>
    <row r="8">
      <c r="A8" s="14"/>
      <c r="B8" s="6" t="s">
        <v>1066</v>
      </c>
      <c r="C8" s="9" t="s">
        <v>708</v>
      </c>
      <c r="D8" s="10"/>
      <c r="E8" s="10"/>
      <c r="F8" s="10"/>
      <c r="G8" s="10"/>
      <c r="H8" s="10"/>
      <c r="I8" s="10"/>
      <c r="J8" s="10"/>
    </row>
    <row r="9">
      <c r="A9" s="14"/>
      <c r="B9" s="6" t="s">
        <v>1067</v>
      </c>
      <c r="C9" s="9" t="s">
        <v>710</v>
      </c>
      <c r="D9" s="10"/>
      <c r="E9" s="10"/>
      <c r="F9" s="10"/>
      <c r="G9" s="10"/>
      <c r="H9" s="10"/>
      <c r="I9" s="10"/>
      <c r="J9" s="10"/>
    </row>
    <row r="10">
      <c r="A10" s="14"/>
      <c r="B10" s="6" t="s">
        <v>1068</v>
      </c>
      <c r="C10" s="9" t="s">
        <v>712</v>
      </c>
      <c r="D10" s="10"/>
      <c r="E10" s="10"/>
      <c r="F10" s="10"/>
      <c r="G10" s="10"/>
      <c r="H10" s="10"/>
      <c r="I10" s="10"/>
      <c r="J10" s="10"/>
    </row>
    <row r="11">
      <c r="A11" s="14"/>
      <c r="B11" s="6" t="s">
        <v>1069</v>
      </c>
      <c r="C11" s="9" t="s">
        <v>714</v>
      </c>
      <c r="D11" s="10"/>
      <c r="E11" s="10"/>
      <c r="F11" s="10"/>
      <c r="G11" s="10"/>
      <c r="H11" s="10"/>
      <c r="I11" s="10"/>
      <c r="J11" s="10"/>
    </row>
    <row r="12">
      <c r="A12" s="14"/>
      <c r="B12" s="6" t="s">
        <v>1070</v>
      </c>
      <c r="C12" s="9" t="s">
        <v>716</v>
      </c>
      <c r="D12" s="10"/>
      <c r="E12" s="10"/>
      <c r="F12" s="10"/>
      <c r="G12" s="10"/>
      <c r="H12" s="10"/>
      <c r="I12" s="10"/>
      <c r="J12" s="10"/>
    </row>
    <row r="13">
      <c r="A13" s="6" t="s">
        <v>1071</v>
      </c>
      <c r="B13" s="6" t="s">
        <v>1072</v>
      </c>
      <c r="C13" s="9" t="s">
        <v>718</v>
      </c>
      <c r="D13" s="10"/>
      <c r="E13" s="16"/>
      <c r="F13" s="10"/>
      <c r="G13" s="10"/>
      <c r="H13" s="10"/>
      <c r="I13" s="10"/>
      <c r="J13" s="10"/>
    </row>
    <row r="14">
      <c r="A14" s="14"/>
      <c r="B14" s="6" t="s">
        <v>1073</v>
      </c>
      <c r="C14" s="9" t="s">
        <v>731</v>
      </c>
      <c r="D14" s="10"/>
      <c r="E14" s="10"/>
      <c r="F14" s="10"/>
      <c r="G14" s="10"/>
      <c r="H14" s="10"/>
      <c r="I14" s="10"/>
      <c r="J14" s="10"/>
    </row>
    <row r="15">
      <c r="A15" s="6" t="s">
        <v>1074</v>
      </c>
      <c r="B15" s="6" t="s">
        <v>1075</v>
      </c>
      <c r="C15" s="9" t="s">
        <v>732</v>
      </c>
      <c r="D15" s="10"/>
      <c r="E15" s="16"/>
      <c r="F15" s="16"/>
      <c r="G15" s="16"/>
      <c r="H15" s="16"/>
      <c r="I15" s="16"/>
      <c r="J15" s="10"/>
    </row>
    <row r="16">
      <c r="A16" s="14"/>
      <c r="B16" s="6" t="s">
        <v>1076</v>
      </c>
      <c r="C16" s="9" t="s">
        <v>733</v>
      </c>
      <c r="D16" s="10"/>
      <c r="E16" s="16"/>
      <c r="F16" s="16"/>
      <c r="G16" s="16"/>
      <c r="H16" s="16"/>
      <c r="I16" s="16"/>
      <c r="J16" s="10"/>
    </row>
    <row r="17">
      <c r="A17" s="6" t="s">
        <v>1077</v>
      </c>
      <c r="B17" s="6" t="s">
        <v>1078</v>
      </c>
      <c r="C17" s="9" t="s">
        <v>734</v>
      </c>
      <c r="D17" s="10"/>
      <c r="E17" s="16"/>
      <c r="F17" s="16"/>
      <c r="G17" s="16"/>
      <c r="H17" s="16"/>
      <c r="I17" s="10"/>
      <c r="J17" s="16"/>
    </row>
  </sheetData>
  <mergeCells>
    <mergeCell ref="A2:C4"/>
    <mergeCell ref="E2:J2"/>
  </mergeCells>
  <headerFooter/>
</worksheet>
</file>

<file path=xl/worksheets/sheet2.xml><?xml version="1.0" encoding="utf-8"?>
<worksheet xmlns:r="http://schemas.openxmlformats.org/officeDocument/2006/relationships" xmlns="http://schemas.openxmlformats.org/spreadsheetml/2006/main">
  <dimension ref="A1:I360"/>
  <sheetViews>
    <sheetView workbookViewId="0"/>
  </sheetViews>
  <sheetFormatPr defaultRowHeight="15"/>
  <sheetData>
    <row r="1">
      <c r="A1" s="0" t="s">
        <v>206</v>
      </c>
      <c r="B1" s="0" t="s">
        <v>207</v>
      </c>
      <c r="C1" s="0" t="s">
        <v>208</v>
      </c>
      <c r="D1" s="0" t="s">
        <v>208</v>
      </c>
      <c r="E1" s="0" t="s">
        <v>209</v>
      </c>
      <c r="F1" s="0" t="s">
        <v>210</v>
      </c>
      <c r="G1" s="0" t="s">
        <v>211</v>
      </c>
      <c r="H1" s="0" t="s">
        <v>212</v>
      </c>
      <c r="I1" s="0" t="s">
        <v>212</v>
      </c>
    </row>
    <row r="2">
      <c r="A2" s="0" t="s">
        <v>213</v>
      </c>
      <c r="B2" s="0" t="s">
        <v>214</v>
      </c>
      <c r="C2" s="0" t="s">
        <v>215</v>
      </c>
      <c r="D2" s="0" t="s">
        <v>215</v>
      </c>
      <c r="E2" s="0" t="s">
        <v>216</v>
      </c>
      <c r="F2" s="0" t="s">
        <v>217</v>
      </c>
      <c r="G2" s="0" t="s">
        <v>218</v>
      </c>
      <c r="H2" s="0" t="s">
        <v>219</v>
      </c>
      <c r="I2" s="0" t="s">
        <v>219</v>
      </c>
    </row>
    <row r="3">
      <c r="A3" s="0" t="s">
        <v>220</v>
      </c>
      <c r="B3" s="0" t="s">
        <v>221</v>
      </c>
      <c r="C3" s="0" t="s">
        <v>222</v>
      </c>
      <c r="D3" s="0" t="s">
        <v>222</v>
      </c>
      <c r="E3" s="0" t="s">
        <v>223</v>
      </c>
      <c r="F3" s="0" t="s">
        <v>224</v>
      </c>
      <c r="G3" s="0" t="s">
        <v>225</v>
      </c>
      <c r="H3" s="0" t="s">
        <v>226</v>
      </c>
      <c r="I3" s="0" t="s">
        <v>226</v>
      </c>
    </row>
    <row r="4">
      <c r="B4" s="0" t="s">
        <v>227</v>
      </c>
      <c r="C4" s="0" t="s">
        <v>228</v>
      </c>
      <c r="D4" s="0" t="s">
        <v>228</v>
      </c>
      <c r="E4" s="0" t="s">
        <v>229</v>
      </c>
      <c r="F4" s="0" t="s">
        <v>230</v>
      </c>
      <c r="G4" s="0" t="s">
        <v>220</v>
      </c>
      <c r="H4" s="0" t="s">
        <v>231</v>
      </c>
      <c r="I4" s="0" t="s">
        <v>231</v>
      </c>
    </row>
    <row r="5">
      <c r="B5" s="0" t="s">
        <v>220</v>
      </c>
      <c r="C5" s="0" t="s">
        <v>232</v>
      </c>
      <c r="D5" s="0" t="s">
        <v>232</v>
      </c>
      <c r="E5" s="0" t="s">
        <v>233</v>
      </c>
      <c r="F5" s="0" t="s">
        <v>234</v>
      </c>
      <c r="H5" s="0" t="s">
        <v>220</v>
      </c>
      <c r="I5" s="0" t="s">
        <v>220</v>
      </c>
    </row>
    <row r="6">
      <c r="C6" s="0" t="s">
        <v>235</v>
      </c>
      <c r="D6" s="0" t="s">
        <v>235</v>
      </c>
      <c r="E6" s="0" t="s">
        <v>236</v>
      </c>
      <c r="F6" s="0" t="s">
        <v>237</v>
      </c>
    </row>
    <row r="7">
      <c r="C7" s="0" t="s">
        <v>238</v>
      </c>
      <c r="D7" s="0" t="s">
        <v>238</v>
      </c>
      <c r="E7" s="0" t="s">
        <v>239</v>
      </c>
      <c r="F7" s="0" t="s">
        <v>240</v>
      </c>
    </row>
    <row r="8">
      <c r="C8" s="0" t="s">
        <v>241</v>
      </c>
      <c r="D8" s="0" t="s">
        <v>241</v>
      </c>
      <c r="E8" s="0" t="s">
        <v>242</v>
      </c>
      <c r="F8" s="0" t="s">
        <v>243</v>
      </c>
    </row>
    <row r="9">
      <c r="C9" s="0" t="s">
        <v>244</v>
      </c>
      <c r="D9" s="0" t="s">
        <v>244</v>
      </c>
      <c r="E9" s="0" t="s">
        <v>220</v>
      </c>
      <c r="F9" s="0" t="s">
        <v>245</v>
      </c>
    </row>
    <row r="10">
      <c r="C10" s="0" t="s">
        <v>246</v>
      </c>
      <c r="D10" s="0" t="s">
        <v>246</v>
      </c>
      <c r="F10" s="0" t="s">
        <v>247</v>
      </c>
    </row>
    <row r="11">
      <c r="C11" s="0" t="s">
        <v>248</v>
      </c>
      <c r="D11" s="0" t="s">
        <v>248</v>
      </c>
      <c r="F11" s="0" t="s">
        <v>249</v>
      </c>
    </row>
    <row r="12">
      <c r="C12" s="0" t="s">
        <v>250</v>
      </c>
      <c r="D12" s="0" t="s">
        <v>250</v>
      </c>
      <c r="F12" s="0" t="s">
        <v>251</v>
      </c>
    </row>
    <row r="13">
      <c r="C13" s="0" t="s">
        <v>252</v>
      </c>
      <c r="D13" s="0" t="s">
        <v>252</v>
      </c>
      <c r="F13" s="0" t="s">
        <v>253</v>
      </c>
    </row>
    <row r="14">
      <c r="C14" s="0" t="s">
        <v>254</v>
      </c>
      <c r="D14" s="0" t="s">
        <v>254</v>
      </c>
      <c r="F14" s="0" t="s">
        <v>255</v>
      </c>
    </row>
    <row r="15">
      <c r="C15" s="0" t="s">
        <v>256</v>
      </c>
      <c r="D15" s="0" t="s">
        <v>256</v>
      </c>
      <c r="F15" s="0" t="s">
        <v>257</v>
      </c>
    </row>
    <row r="16">
      <c r="C16" s="0" t="s">
        <v>258</v>
      </c>
      <c r="D16" s="0" t="s">
        <v>258</v>
      </c>
      <c r="F16" s="0" t="s">
        <v>259</v>
      </c>
    </row>
    <row r="17">
      <c r="C17" s="0" t="s">
        <v>260</v>
      </c>
      <c r="D17" s="0" t="s">
        <v>260</v>
      </c>
      <c r="F17" s="0" t="s">
        <v>261</v>
      </c>
    </row>
    <row r="18">
      <c r="C18" s="0" t="s">
        <v>262</v>
      </c>
      <c r="D18" s="0" t="s">
        <v>262</v>
      </c>
      <c r="F18" s="0" t="s">
        <v>263</v>
      </c>
    </row>
    <row r="19">
      <c r="C19" s="0" t="s">
        <v>264</v>
      </c>
      <c r="D19" s="0" t="s">
        <v>264</v>
      </c>
      <c r="F19" s="0" t="s">
        <v>265</v>
      </c>
    </row>
    <row r="20">
      <c r="C20" s="0" t="s">
        <v>266</v>
      </c>
      <c r="D20" s="0" t="s">
        <v>266</v>
      </c>
      <c r="F20" s="0" t="s">
        <v>267</v>
      </c>
    </row>
    <row r="21">
      <c r="C21" s="0" t="s">
        <v>268</v>
      </c>
      <c r="D21" s="0" t="s">
        <v>268</v>
      </c>
      <c r="F21" s="0" t="s">
        <v>269</v>
      </c>
    </row>
    <row r="22">
      <c r="C22" s="0" t="s">
        <v>270</v>
      </c>
      <c r="D22" s="0" t="s">
        <v>270</v>
      </c>
      <c r="F22" s="0" t="s">
        <v>271</v>
      </c>
    </row>
    <row r="23">
      <c r="C23" s="0" t="s">
        <v>272</v>
      </c>
      <c r="D23" s="0" t="s">
        <v>272</v>
      </c>
      <c r="F23" s="0" t="s">
        <v>273</v>
      </c>
    </row>
    <row r="24">
      <c r="C24" s="0" t="s">
        <v>274</v>
      </c>
      <c r="D24" s="0" t="s">
        <v>274</v>
      </c>
      <c r="F24" s="0" t="s">
        <v>275</v>
      </c>
    </row>
    <row r="25">
      <c r="C25" s="0" t="s">
        <v>276</v>
      </c>
      <c r="D25" s="0" t="s">
        <v>276</v>
      </c>
      <c r="F25" s="0" t="s">
        <v>277</v>
      </c>
    </row>
    <row r="26">
      <c r="C26" s="0" t="s">
        <v>278</v>
      </c>
      <c r="D26" s="0" t="s">
        <v>278</v>
      </c>
      <c r="F26" s="0" t="s">
        <v>279</v>
      </c>
    </row>
    <row r="27">
      <c r="C27" s="0" t="s">
        <v>280</v>
      </c>
      <c r="D27" s="0" t="s">
        <v>280</v>
      </c>
      <c r="F27" s="0" t="s">
        <v>281</v>
      </c>
    </row>
    <row r="28">
      <c r="C28" s="0" t="s">
        <v>282</v>
      </c>
      <c r="D28" s="0" t="s">
        <v>282</v>
      </c>
      <c r="F28" s="0" t="s">
        <v>283</v>
      </c>
    </row>
    <row r="29">
      <c r="C29" s="0" t="s">
        <v>284</v>
      </c>
      <c r="D29" s="0" t="s">
        <v>284</v>
      </c>
      <c r="F29" s="0" t="s">
        <v>285</v>
      </c>
    </row>
    <row r="30">
      <c r="C30" s="0" t="s">
        <v>286</v>
      </c>
      <c r="D30" s="0" t="s">
        <v>286</v>
      </c>
      <c r="F30" s="0" t="s">
        <v>287</v>
      </c>
    </row>
    <row r="31">
      <c r="C31" s="0" t="s">
        <v>288</v>
      </c>
      <c r="D31" s="0" t="s">
        <v>288</v>
      </c>
      <c r="F31" s="0" t="s">
        <v>289</v>
      </c>
    </row>
    <row r="32">
      <c r="C32" s="0" t="s">
        <v>290</v>
      </c>
      <c r="D32" s="0" t="s">
        <v>290</v>
      </c>
      <c r="F32" s="0" t="s">
        <v>291</v>
      </c>
    </row>
    <row r="33">
      <c r="C33" s="0" t="s">
        <v>292</v>
      </c>
      <c r="D33" s="0" t="s">
        <v>292</v>
      </c>
      <c r="F33" s="0" t="s">
        <v>293</v>
      </c>
    </row>
    <row r="34">
      <c r="C34" s="0" t="s">
        <v>294</v>
      </c>
      <c r="D34" s="0" t="s">
        <v>294</v>
      </c>
      <c r="F34" s="0" t="s">
        <v>295</v>
      </c>
    </row>
    <row r="35">
      <c r="C35" s="0" t="s">
        <v>296</v>
      </c>
      <c r="D35" s="0" t="s">
        <v>296</v>
      </c>
      <c r="F35" s="0" t="s">
        <v>297</v>
      </c>
    </row>
    <row r="36">
      <c r="C36" s="0" t="s">
        <v>298</v>
      </c>
      <c r="D36" s="0" t="s">
        <v>298</v>
      </c>
      <c r="F36" s="0" t="s">
        <v>299</v>
      </c>
    </row>
    <row r="37">
      <c r="C37" s="0" t="s">
        <v>300</v>
      </c>
      <c r="D37" s="0" t="s">
        <v>300</v>
      </c>
      <c r="F37" s="0" t="s">
        <v>301</v>
      </c>
    </row>
    <row r="38">
      <c r="C38" s="0" t="s">
        <v>302</v>
      </c>
      <c r="D38" s="0" t="s">
        <v>302</v>
      </c>
      <c r="F38" s="0" t="s">
        <v>303</v>
      </c>
    </row>
    <row r="39">
      <c r="C39" s="0" t="s">
        <v>304</v>
      </c>
      <c r="D39" s="0" t="s">
        <v>304</v>
      </c>
      <c r="F39" s="0" t="s">
        <v>305</v>
      </c>
    </row>
    <row r="40">
      <c r="C40" s="0" t="s">
        <v>306</v>
      </c>
      <c r="D40" s="0" t="s">
        <v>306</v>
      </c>
      <c r="F40" s="0" t="s">
        <v>307</v>
      </c>
    </row>
    <row r="41">
      <c r="C41" s="0" t="s">
        <v>308</v>
      </c>
      <c r="D41" s="0" t="s">
        <v>308</v>
      </c>
      <c r="F41" s="0" t="s">
        <v>309</v>
      </c>
    </row>
    <row r="42">
      <c r="C42" s="0" t="s">
        <v>310</v>
      </c>
      <c r="D42" s="0" t="s">
        <v>310</v>
      </c>
      <c r="F42" s="0" t="s">
        <v>311</v>
      </c>
    </row>
    <row r="43">
      <c r="C43" s="0" t="s">
        <v>312</v>
      </c>
      <c r="D43" s="0" t="s">
        <v>312</v>
      </c>
      <c r="F43" s="0" t="s">
        <v>313</v>
      </c>
    </row>
    <row r="44">
      <c r="C44" s="0" t="s">
        <v>314</v>
      </c>
      <c r="D44" s="0" t="s">
        <v>314</v>
      </c>
      <c r="F44" s="0" t="s">
        <v>315</v>
      </c>
    </row>
    <row r="45">
      <c r="C45" s="0" t="s">
        <v>316</v>
      </c>
      <c r="D45" s="0" t="s">
        <v>316</v>
      </c>
      <c r="F45" s="0" t="s">
        <v>317</v>
      </c>
    </row>
    <row r="46">
      <c r="C46" s="0" t="s">
        <v>318</v>
      </c>
      <c r="D46" s="0" t="s">
        <v>318</v>
      </c>
      <c r="F46" s="0" t="s">
        <v>319</v>
      </c>
    </row>
    <row r="47">
      <c r="C47" s="0" t="s">
        <v>320</v>
      </c>
      <c r="D47" s="0" t="s">
        <v>320</v>
      </c>
      <c r="F47" s="0" t="s">
        <v>321</v>
      </c>
    </row>
    <row r="48">
      <c r="C48" s="0" t="s">
        <v>322</v>
      </c>
      <c r="D48" s="0" t="s">
        <v>322</v>
      </c>
      <c r="F48" s="0" t="s">
        <v>323</v>
      </c>
    </row>
    <row r="49">
      <c r="C49" s="0" t="s">
        <v>324</v>
      </c>
      <c r="D49" s="0" t="s">
        <v>324</v>
      </c>
      <c r="F49" s="0" t="s">
        <v>325</v>
      </c>
    </row>
    <row r="50">
      <c r="C50" s="0" t="s">
        <v>326</v>
      </c>
      <c r="D50" s="0" t="s">
        <v>326</v>
      </c>
      <c r="F50" s="0" t="s">
        <v>327</v>
      </c>
    </row>
    <row r="51">
      <c r="C51" s="0" t="s">
        <v>328</v>
      </c>
      <c r="D51" s="0" t="s">
        <v>328</v>
      </c>
      <c r="F51" s="0" t="s">
        <v>329</v>
      </c>
    </row>
    <row r="52">
      <c r="C52" s="0" t="s">
        <v>330</v>
      </c>
      <c r="D52" s="0" t="s">
        <v>330</v>
      </c>
      <c r="F52" s="0" t="s">
        <v>331</v>
      </c>
    </row>
    <row r="53">
      <c r="C53" s="0" t="s">
        <v>332</v>
      </c>
      <c r="D53" s="0" t="s">
        <v>332</v>
      </c>
      <c r="F53" s="0" t="s">
        <v>333</v>
      </c>
    </row>
    <row r="54">
      <c r="C54" s="0" t="s">
        <v>334</v>
      </c>
      <c r="D54" s="0" t="s">
        <v>334</v>
      </c>
      <c r="F54" s="0" t="s">
        <v>335</v>
      </c>
    </row>
    <row r="55">
      <c r="C55" s="0" t="s">
        <v>336</v>
      </c>
      <c r="D55" s="0" t="s">
        <v>336</v>
      </c>
      <c r="F55" s="0" t="s">
        <v>337</v>
      </c>
    </row>
    <row r="56">
      <c r="C56" s="0" t="s">
        <v>338</v>
      </c>
      <c r="D56" s="0" t="s">
        <v>338</v>
      </c>
      <c r="F56" s="0" t="s">
        <v>339</v>
      </c>
    </row>
    <row r="57">
      <c r="C57" s="0" t="s">
        <v>340</v>
      </c>
      <c r="D57" s="0" t="s">
        <v>340</v>
      </c>
      <c r="F57" s="0" t="s">
        <v>341</v>
      </c>
    </row>
    <row r="58">
      <c r="C58" s="0" t="s">
        <v>342</v>
      </c>
      <c r="D58" s="0" t="s">
        <v>342</v>
      </c>
      <c r="F58" s="0" t="s">
        <v>343</v>
      </c>
    </row>
    <row r="59">
      <c r="C59" s="0" t="s">
        <v>344</v>
      </c>
      <c r="D59" s="0" t="s">
        <v>344</v>
      </c>
      <c r="F59" s="0" t="s">
        <v>345</v>
      </c>
    </row>
    <row r="60">
      <c r="C60" s="0" t="s">
        <v>346</v>
      </c>
      <c r="D60" s="0" t="s">
        <v>346</v>
      </c>
      <c r="F60" s="0" t="s">
        <v>347</v>
      </c>
    </row>
    <row r="61">
      <c r="C61" s="0" t="s">
        <v>348</v>
      </c>
      <c r="D61" s="0" t="s">
        <v>348</v>
      </c>
      <c r="F61" s="0" t="s">
        <v>349</v>
      </c>
    </row>
    <row r="62">
      <c r="C62" s="0" t="s">
        <v>350</v>
      </c>
      <c r="D62" s="0" t="s">
        <v>350</v>
      </c>
      <c r="F62" s="0" t="s">
        <v>351</v>
      </c>
    </row>
    <row r="63">
      <c r="C63" s="0" t="s">
        <v>352</v>
      </c>
      <c r="D63" s="0" t="s">
        <v>352</v>
      </c>
      <c r="F63" s="0" t="s">
        <v>353</v>
      </c>
    </row>
    <row r="64">
      <c r="C64" s="0" t="s">
        <v>354</v>
      </c>
      <c r="D64" s="0" t="s">
        <v>354</v>
      </c>
      <c r="F64" s="0" t="s">
        <v>355</v>
      </c>
    </row>
    <row r="65">
      <c r="C65" s="0" t="s">
        <v>356</v>
      </c>
      <c r="D65" s="0" t="s">
        <v>356</v>
      </c>
      <c r="F65" s="0" t="s">
        <v>357</v>
      </c>
    </row>
    <row r="66">
      <c r="C66" s="0" t="s">
        <v>358</v>
      </c>
      <c r="D66" s="0" t="s">
        <v>358</v>
      </c>
      <c r="F66" s="0" t="s">
        <v>359</v>
      </c>
    </row>
    <row r="67">
      <c r="C67" s="0" t="s">
        <v>360</v>
      </c>
      <c r="D67" s="0" t="s">
        <v>360</v>
      </c>
      <c r="F67" s="0" t="s">
        <v>361</v>
      </c>
    </row>
    <row r="68">
      <c r="C68" s="0" t="s">
        <v>362</v>
      </c>
      <c r="D68" s="0" t="s">
        <v>362</v>
      </c>
      <c r="F68" s="0" t="s">
        <v>363</v>
      </c>
    </row>
    <row r="69">
      <c r="C69" s="0" t="s">
        <v>364</v>
      </c>
      <c r="D69" s="0" t="s">
        <v>364</v>
      </c>
      <c r="F69" s="0" t="s">
        <v>365</v>
      </c>
    </row>
    <row r="70">
      <c r="C70" s="0" t="s">
        <v>366</v>
      </c>
      <c r="D70" s="0" t="s">
        <v>366</v>
      </c>
      <c r="F70" s="0" t="s">
        <v>367</v>
      </c>
    </row>
    <row r="71">
      <c r="C71" s="0" t="s">
        <v>368</v>
      </c>
      <c r="D71" s="0" t="s">
        <v>368</v>
      </c>
      <c r="F71" s="0" t="s">
        <v>369</v>
      </c>
    </row>
    <row r="72">
      <c r="C72" s="0" t="s">
        <v>370</v>
      </c>
      <c r="D72" s="0" t="s">
        <v>370</v>
      </c>
      <c r="F72" s="0" t="s">
        <v>371</v>
      </c>
    </row>
    <row r="73">
      <c r="C73" s="0" t="s">
        <v>372</v>
      </c>
      <c r="D73" s="0" t="s">
        <v>372</v>
      </c>
      <c r="F73" s="0" t="s">
        <v>373</v>
      </c>
    </row>
    <row r="74">
      <c r="C74" s="0" t="s">
        <v>374</v>
      </c>
      <c r="D74" s="0" t="s">
        <v>374</v>
      </c>
      <c r="F74" s="0" t="s">
        <v>375</v>
      </c>
    </row>
    <row r="75">
      <c r="C75" s="0" t="s">
        <v>376</v>
      </c>
      <c r="D75" s="0" t="s">
        <v>376</v>
      </c>
      <c r="F75" s="0" t="s">
        <v>377</v>
      </c>
    </row>
    <row r="76">
      <c r="C76" s="0" t="s">
        <v>378</v>
      </c>
      <c r="D76" s="0" t="s">
        <v>378</v>
      </c>
      <c r="F76" s="0" t="s">
        <v>379</v>
      </c>
    </row>
    <row r="77">
      <c r="C77" s="0" t="s">
        <v>380</v>
      </c>
      <c r="D77" s="0" t="s">
        <v>380</v>
      </c>
      <c r="F77" s="0" t="s">
        <v>381</v>
      </c>
    </row>
    <row r="78">
      <c r="C78" s="0" t="s">
        <v>382</v>
      </c>
      <c r="D78" s="0" t="s">
        <v>382</v>
      </c>
      <c r="F78" s="0" t="s">
        <v>383</v>
      </c>
    </row>
    <row r="79">
      <c r="C79" s="0" t="s">
        <v>384</v>
      </c>
      <c r="D79" s="0" t="s">
        <v>384</v>
      </c>
      <c r="F79" s="0" t="s">
        <v>385</v>
      </c>
    </row>
    <row r="80">
      <c r="C80" s="0" t="s">
        <v>386</v>
      </c>
      <c r="D80" s="0" t="s">
        <v>386</v>
      </c>
      <c r="F80" s="0" t="s">
        <v>387</v>
      </c>
    </row>
    <row r="81">
      <c r="C81" s="0" t="s">
        <v>388</v>
      </c>
      <c r="D81" s="0" t="s">
        <v>388</v>
      </c>
      <c r="F81" s="0" t="s">
        <v>389</v>
      </c>
    </row>
    <row r="82">
      <c r="C82" s="0" t="s">
        <v>390</v>
      </c>
      <c r="D82" s="0" t="s">
        <v>390</v>
      </c>
      <c r="F82" s="0" t="s">
        <v>391</v>
      </c>
    </row>
    <row r="83">
      <c r="C83" s="0" t="s">
        <v>392</v>
      </c>
      <c r="D83" s="0" t="s">
        <v>392</v>
      </c>
      <c r="F83" s="0" t="s">
        <v>393</v>
      </c>
    </row>
    <row r="84">
      <c r="C84" s="0" t="s">
        <v>394</v>
      </c>
      <c r="D84" s="0" t="s">
        <v>394</v>
      </c>
      <c r="F84" s="0" t="s">
        <v>395</v>
      </c>
    </row>
    <row r="85">
      <c r="C85" s="0" t="s">
        <v>396</v>
      </c>
      <c r="D85" s="0" t="s">
        <v>396</v>
      </c>
      <c r="F85" s="0" t="s">
        <v>397</v>
      </c>
    </row>
    <row r="86">
      <c r="C86" s="0" t="s">
        <v>398</v>
      </c>
      <c r="D86" s="0" t="s">
        <v>398</v>
      </c>
      <c r="F86" s="0" t="s">
        <v>399</v>
      </c>
    </row>
    <row r="87">
      <c r="C87" s="0" t="s">
        <v>400</v>
      </c>
      <c r="D87" s="0" t="s">
        <v>400</v>
      </c>
      <c r="F87" s="0" t="s">
        <v>401</v>
      </c>
    </row>
    <row r="88">
      <c r="C88" s="0" t="s">
        <v>402</v>
      </c>
      <c r="D88" s="0" t="s">
        <v>402</v>
      </c>
      <c r="F88" s="0" t="s">
        <v>403</v>
      </c>
    </row>
    <row r="89">
      <c r="C89" s="0" t="s">
        <v>404</v>
      </c>
      <c r="D89" s="0" t="s">
        <v>404</v>
      </c>
      <c r="F89" s="0" t="s">
        <v>405</v>
      </c>
    </row>
    <row r="90">
      <c r="C90" s="0" t="s">
        <v>406</v>
      </c>
      <c r="D90" s="0" t="s">
        <v>406</v>
      </c>
      <c r="F90" s="0" t="s">
        <v>407</v>
      </c>
    </row>
    <row r="91">
      <c r="C91" s="0" t="s">
        <v>408</v>
      </c>
      <c r="D91" s="0" t="s">
        <v>408</v>
      </c>
      <c r="F91" s="0" t="s">
        <v>409</v>
      </c>
    </row>
    <row r="92">
      <c r="C92" s="0" t="s">
        <v>410</v>
      </c>
      <c r="D92" s="0" t="s">
        <v>410</v>
      </c>
      <c r="F92" s="0" t="s">
        <v>411</v>
      </c>
    </row>
    <row r="93">
      <c r="C93" s="0" t="s">
        <v>412</v>
      </c>
      <c r="D93" s="0" t="s">
        <v>412</v>
      </c>
      <c r="F93" s="0" t="s">
        <v>413</v>
      </c>
    </row>
    <row r="94">
      <c r="C94" s="0" t="s">
        <v>414</v>
      </c>
      <c r="D94" s="0" t="s">
        <v>414</v>
      </c>
      <c r="F94" s="0" t="s">
        <v>415</v>
      </c>
    </row>
    <row r="95">
      <c r="C95" s="0" t="s">
        <v>416</v>
      </c>
      <c r="D95" s="0" t="s">
        <v>416</v>
      </c>
      <c r="F95" s="0" t="s">
        <v>417</v>
      </c>
    </row>
    <row r="96">
      <c r="C96" s="0" t="s">
        <v>418</v>
      </c>
      <c r="D96" s="0" t="s">
        <v>418</v>
      </c>
      <c r="F96" s="0" t="s">
        <v>419</v>
      </c>
    </row>
    <row r="97">
      <c r="C97" s="0" t="s">
        <v>420</v>
      </c>
      <c r="D97" s="0" t="s">
        <v>420</v>
      </c>
      <c r="F97" s="0" t="s">
        <v>421</v>
      </c>
    </row>
    <row r="98">
      <c r="C98" s="0" t="s">
        <v>422</v>
      </c>
      <c r="D98" s="0" t="s">
        <v>422</v>
      </c>
      <c r="F98" s="0" t="s">
        <v>423</v>
      </c>
    </row>
    <row r="99">
      <c r="C99" s="0" t="s">
        <v>424</v>
      </c>
      <c r="D99" s="0" t="s">
        <v>424</v>
      </c>
      <c r="F99" s="0" t="s">
        <v>425</v>
      </c>
    </row>
    <row r="100">
      <c r="C100" s="0" t="s">
        <v>426</v>
      </c>
      <c r="D100" s="0" t="s">
        <v>426</v>
      </c>
      <c r="F100" s="0" t="s">
        <v>427</v>
      </c>
    </row>
    <row r="101">
      <c r="C101" s="0" t="s">
        <v>428</v>
      </c>
      <c r="D101" s="0" t="s">
        <v>428</v>
      </c>
      <c r="F101" s="0" t="s">
        <v>429</v>
      </c>
    </row>
    <row r="102">
      <c r="C102" s="0" t="s">
        <v>430</v>
      </c>
      <c r="D102" s="0" t="s">
        <v>430</v>
      </c>
      <c r="F102" s="0" t="s">
        <v>431</v>
      </c>
    </row>
    <row r="103">
      <c r="C103" s="0" t="s">
        <v>432</v>
      </c>
      <c r="D103" s="0" t="s">
        <v>432</v>
      </c>
      <c r="F103" s="0" t="s">
        <v>433</v>
      </c>
    </row>
    <row r="104">
      <c r="C104" s="0" t="s">
        <v>434</v>
      </c>
      <c r="D104" s="0" t="s">
        <v>434</v>
      </c>
      <c r="F104" s="0" t="s">
        <v>435</v>
      </c>
    </row>
    <row r="105">
      <c r="C105" s="0" t="s">
        <v>436</v>
      </c>
      <c r="D105" s="0" t="s">
        <v>436</v>
      </c>
      <c r="F105" s="0" t="s">
        <v>437</v>
      </c>
    </row>
    <row r="106">
      <c r="C106" s="0" t="s">
        <v>438</v>
      </c>
      <c r="D106" s="0" t="s">
        <v>438</v>
      </c>
      <c r="F106" s="0" t="s">
        <v>439</v>
      </c>
    </row>
    <row r="107">
      <c r="C107" s="0" t="s">
        <v>440</v>
      </c>
      <c r="D107" s="0" t="s">
        <v>440</v>
      </c>
      <c r="F107" s="0" t="s">
        <v>441</v>
      </c>
    </row>
    <row r="108">
      <c r="C108" s="0" t="s">
        <v>442</v>
      </c>
      <c r="D108" s="0" t="s">
        <v>442</v>
      </c>
      <c r="F108" s="0" t="s">
        <v>443</v>
      </c>
    </row>
    <row r="109">
      <c r="C109" s="0" t="s">
        <v>444</v>
      </c>
      <c r="D109" s="0" t="s">
        <v>444</v>
      </c>
      <c r="F109" s="0" t="s">
        <v>445</v>
      </c>
    </row>
    <row r="110">
      <c r="C110" s="0" t="s">
        <v>446</v>
      </c>
      <c r="D110" s="0" t="s">
        <v>446</v>
      </c>
      <c r="F110" s="0" t="s">
        <v>220</v>
      </c>
    </row>
    <row r="111">
      <c r="C111" s="0" t="s">
        <v>447</v>
      </c>
      <c r="D111" s="0" t="s">
        <v>447</v>
      </c>
    </row>
    <row r="112">
      <c r="C112" s="0" t="s">
        <v>448</v>
      </c>
      <c r="D112" s="0" t="s">
        <v>448</v>
      </c>
    </row>
    <row r="113">
      <c r="C113" s="0" t="s">
        <v>449</v>
      </c>
      <c r="D113" s="0" t="s">
        <v>449</v>
      </c>
    </row>
    <row r="114">
      <c r="C114" s="0" t="s">
        <v>450</v>
      </c>
      <c r="D114" s="0" t="s">
        <v>450</v>
      </c>
    </row>
    <row r="115">
      <c r="C115" s="0" t="s">
        <v>451</v>
      </c>
      <c r="D115" s="0" t="s">
        <v>451</v>
      </c>
    </row>
    <row r="116">
      <c r="C116" s="0" t="s">
        <v>452</v>
      </c>
      <c r="D116" s="0" t="s">
        <v>452</v>
      </c>
    </row>
    <row r="117">
      <c r="C117" s="0" t="s">
        <v>453</v>
      </c>
      <c r="D117" s="0" t="s">
        <v>453</v>
      </c>
    </row>
    <row r="118">
      <c r="C118" s="0" t="s">
        <v>454</v>
      </c>
      <c r="D118" s="0" t="s">
        <v>454</v>
      </c>
    </row>
    <row r="119">
      <c r="C119" s="0" t="s">
        <v>455</v>
      </c>
      <c r="D119" s="0" t="s">
        <v>455</v>
      </c>
    </row>
    <row r="120">
      <c r="C120" s="0" t="s">
        <v>456</v>
      </c>
      <c r="D120" s="0" t="s">
        <v>456</v>
      </c>
    </row>
    <row r="121">
      <c r="C121" s="0" t="s">
        <v>457</v>
      </c>
      <c r="D121" s="0" t="s">
        <v>457</v>
      </c>
    </row>
    <row r="122">
      <c r="C122" s="0" t="s">
        <v>458</v>
      </c>
      <c r="D122" s="0" t="s">
        <v>458</v>
      </c>
    </row>
    <row r="123">
      <c r="C123" s="0" t="s">
        <v>459</v>
      </c>
      <c r="D123" s="0" t="s">
        <v>459</v>
      </c>
    </row>
    <row r="124">
      <c r="C124" s="0" t="s">
        <v>460</v>
      </c>
      <c r="D124" s="0" t="s">
        <v>460</v>
      </c>
    </row>
    <row r="125">
      <c r="C125" s="0" t="s">
        <v>461</v>
      </c>
      <c r="D125" s="0" t="s">
        <v>461</v>
      </c>
    </row>
    <row r="126">
      <c r="C126" s="0" t="s">
        <v>462</v>
      </c>
      <c r="D126" s="0" t="s">
        <v>462</v>
      </c>
    </row>
    <row r="127">
      <c r="C127" s="0" t="s">
        <v>463</v>
      </c>
      <c r="D127" s="0" t="s">
        <v>463</v>
      </c>
    </row>
    <row r="128">
      <c r="C128" s="0" t="s">
        <v>464</v>
      </c>
      <c r="D128" s="0" t="s">
        <v>464</v>
      </c>
    </row>
    <row r="129">
      <c r="C129" s="0" t="s">
        <v>465</v>
      </c>
      <c r="D129" s="0" t="s">
        <v>465</v>
      </c>
    </row>
    <row r="130">
      <c r="C130" s="0" t="s">
        <v>466</v>
      </c>
      <c r="D130" s="0" t="s">
        <v>466</v>
      </c>
    </row>
    <row r="131">
      <c r="C131" s="0" t="s">
        <v>467</v>
      </c>
      <c r="D131" s="0" t="s">
        <v>467</v>
      </c>
    </row>
    <row r="132">
      <c r="C132" s="0" t="s">
        <v>468</v>
      </c>
      <c r="D132" s="0" t="s">
        <v>468</v>
      </c>
    </row>
    <row r="133">
      <c r="C133" s="0" t="s">
        <v>469</v>
      </c>
      <c r="D133" s="0" t="s">
        <v>469</v>
      </c>
    </row>
    <row r="134">
      <c r="C134" s="0" t="s">
        <v>470</v>
      </c>
      <c r="D134" s="0" t="s">
        <v>470</v>
      </c>
    </row>
    <row r="135">
      <c r="C135" s="0" t="s">
        <v>471</v>
      </c>
      <c r="D135" s="0" t="s">
        <v>471</v>
      </c>
    </row>
    <row r="136">
      <c r="C136" s="0" t="s">
        <v>472</v>
      </c>
      <c r="D136" s="0" t="s">
        <v>472</v>
      </c>
    </row>
    <row r="137">
      <c r="C137" s="0" t="s">
        <v>473</v>
      </c>
      <c r="D137" s="0" t="s">
        <v>473</v>
      </c>
    </row>
    <row r="138">
      <c r="C138" s="0" t="s">
        <v>474</v>
      </c>
      <c r="D138" s="0" t="s">
        <v>474</v>
      </c>
    </row>
    <row r="139">
      <c r="C139" s="0" t="s">
        <v>475</v>
      </c>
      <c r="D139" s="0" t="s">
        <v>475</v>
      </c>
    </row>
    <row r="140">
      <c r="C140" s="0" t="s">
        <v>476</v>
      </c>
      <c r="D140" s="0" t="s">
        <v>476</v>
      </c>
    </row>
    <row r="141">
      <c r="C141" s="0" t="s">
        <v>477</v>
      </c>
      <c r="D141" s="0" t="s">
        <v>478</v>
      </c>
    </row>
    <row r="142">
      <c r="C142" s="0" t="s">
        <v>479</v>
      </c>
      <c r="D142" s="0" t="s">
        <v>477</v>
      </c>
    </row>
    <row r="143">
      <c r="C143" s="0" t="s">
        <v>480</v>
      </c>
      <c r="D143" s="0" t="s">
        <v>479</v>
      </c>
    </row>
    <row r="144">
      <c r="C144" s="0" t="s">
        <v>481</v>
      </c>
      <c r="D144" s="0" t="s">
        <v>480</v>
      </c>
    </row>
    <row r="145">
      <c r="C145" s="0" t="s">
        <v>482</v>
      </c>
      <c r="D145" s="0" t="s">
        <v>481</v>
      </c>
    </row>
    <row r="146">
      <c r="C146" s="0" t="s">
        <v>483</v>
      </c>
      <c r="D146" s="0" t="s">
        <v>482</v>
      </c>
    </row>
    <row r="147">
      <c r="C147" s="0" t="s">
        <v>484</v>
      </c>
      <c r="D147" s="0" t="s">
        <v>483</v>
      </c>
    </row>
    <row r="148">
      <c r="C148" s="0" t="s">
        <v>485</v>
      </c>
      <c r="D148" s="0" t="s">
        <v>484</v>
      </c>
    </row>
    <row r="149">
      <c r="C149" s="0" t="s">
        <v>486</v>
      </c>
      <c r="D149" s="0" t="s">
        <v>485</v>
      </c>
    </row>
    <row r="150">
      <c r="C150" s="0" t="s">
        <v>487</v>
      </c>
      <c r="D150" s="0" t="s">
        <v>486</v>
      </c>
    </row>
    <row r="151">
      <c r="C151" s="0" t="s">
        <v>488</v>
      </c>
      <c r="D151" s="0" t="s">
        <v>487</v>
      </c>
    </row>
    <row r="152">
      <c r="C152" s="0" t="s">
        <v>489</v>
      </c>
      <c r="D152" s="0" t="s">
        <v>488</v>
      </c>
    </row>
    <row r="153">
      <c r="C153" s="0" t="s">
        <v>490</v>
      </c>
      <c r="D153" s="0" t="s">
        <v>489</v>
      </c>
    </row>
    <row r="154">
      <c r="C154" s="0" t="s">
        <v>491</v>
      </c>
      <c r="D154" s="0" t="s">
        <v>490</v>
      </c>
    </row>
    <row r="155">
      <c r="C155" s="0" t="s">
        <v>492</v>
      </c>
      <c r="D155" s="0" t="s">
        <v>491</v>
      </c>
    </row>
    <row r="156">
      <c r="C156" s="0" t="s">
        <v>493</v>
      </c>
      <c r="D156" s="0" t="s">
        <v>492</v>
      </c>
    </row>
    <row r="157">
      <c r="C157" s="0" t="s">
        <v>494</v>
      </c>
      <c r="D157" s="0" t="s">
        <v>493</v>
      </c>
    </row>
    <row r="158">
      <c r="C158" s="0" t="s">
        <v>495</v>
      </c>
      <c r="D158" s="0" t="s">
        <v>494</v>
      </c>
    </row>
    <row r="159">
      <c r="C159" s="0" t="s">
        <v>496</v>
      </c>
      <c r="D159" s="0" t="s">
        <v>495</v>
      </c>
    </row>
    <row r="160">
      <c r="C160" s="0" t="s">
        <v>497</v>
      </c>
      <c r="D160" s="0" t="s">
        <v>496</v>
      </c>
    </row>
    <row r="161">
      <c r="C161" s="0" t="s">
        <v>498</v>
      </c>
      <c r="D161" s="0" t="s">
        <v>497</v>
      </c>
    </row>
    <row r="162">
      <c r="C162" s="0" t="s">
        <v>499</v>
      </c>
      <c r="D162" s="0" t="s">
        <v>498</v>
      </c>
    </row>
    <row r="163">
      <c r="C163" s="0" t="s">
        <v>500</v>
      </c>
      <c r="D163" s="0" t="s">
        <v>499</v>
      </c>
    </row>
    <row r="164">
      <c r="C164" s="0" t="s">
        <v>501</v>
      </c>
      <c r="D164" s="0" t="s">
        <v>500</v>
      </c>
    </row>
    <row r="165">
      <c r="C165" s="0" t="s">
        <v>502</v>
      </c>
      <c r="D165" s="0" t="s">
        <v>501</v>
      </c>
    </row>
    <row r="166">
      <c r="C166" s="0" t="s">
        <v>503</v>
      </c>
      <c r="D166" s="0" t="s">
        <v>502</v>
      </c>
    </row>
    <row r="167">
      <c r="C167" s="0" t="s">
        <v>504</v>
      </c>
      <c r="D167" s="0" t="s">
        <v>503</v>
      </c>
    </row>
    <row r="168">
      <c r="C168" s="0" t="s">
        <v>505</v>
      </c>
      <c r="D168" s="0" t="s">
        <v>504</v>
      </c>
    </row>
    <row r="169">
      <c r="C169" s="0" t="s">
        <v>506</v>
      </c>
      <c r="D169" s="0" t="s">
        <v>505</v>
      </c>
    </row>
    <row r="170">
      <c r="C170" s="0" t="s">
        <v>507</v>
      </c>
      <c r="D170" s="0" t="s">
        <v>506</v>
      </c>
    </row>
    <row r="171">
      <c r="C171" s="0" t="s">
        <v>508</v>
      </c>
      <c r="D171" s="0" t="s">
        <v>507</v>
      </c>
    </row>
    <row r="172">
      <c r="C172" s="0" t="s">
        <v>509</v>
      </c>
      <c r="D172" s="0" t="s">
        <v>508</v>
      </c>
    </row>
    <row r="173">
      <c r="C173" s="0" t="s">
        <v>510</v>
      </c>
      <c r="D173" s="0" t="s">
        <v>509</v>
      </c>
    </row>
    <row r="174">
      <c r="C174" s="0" t="s">
        <v>511</v>
      </c>
      <c r="D174" s="0" t="s">
        <v>510</v>
      </c>
    </row>
    <row r="175">
      <c r="C175" s="0" t="s">
        <v>512</v>
      </c>
      <c r="D175" s="0" t="s">
        <v>511</v>
      </c>
    </row>
    <row r="176">
      <c r="C176" s="0" t="s">
        <v>513</v>
      </c>
      <c r="D176" s="0" t="s">
        <v>512</v>
      </c>
    </row>
    <row r="177">
      <c r="C177" s="0" t="s">
        <v>514</v>
      </c>
      <c r="D177" s="0" t="s">
        <v>513</v>
      </c>
    </row>
    <row r="178">
      <c r="C178" s="0" t="s">
        <v>515</v>
      </c>
      <c r="D178" s="0" t="s">
        <v>514</v>
      </c>
    </row>
    <row r="179">
      <c r="C179" s="0" t="s">
        <v>516</v>
      </c>
      <c r="D179" s="0" t="s">
        <v>515</v>
      </c>
    </row>
    <row r="180">
      <c r="C180" s="0" t="s">
        <v>517</v>
      </c>
      <c r="D180" s="0" t="s">
        <v>516</v>
      </c>
    </row>
    <row r="181">
      <c r="C181" s="0" t="s">
        <v>518</v>
      </c>
      <c r="D181" s="0" t="s">
        <v>517</v>
      </c>
    </row>
    <row r="182">
      <c r="C182" s="0" t="s">
        <v>519</v>
      </c>
      <c r="D182" s="0" t="s">
        <v>518</v>
      </c>
    </row>
    <row r="183">
      <c r="C183" s="0" t="s">
        <v>520</v>
      </c>
      <c r="D183" s="0" t="s">
        <v>519</v>
      </c>
    </row>
    <row r="184">
      <c r="C184" s="0" t="s">
        <v>521</v>
      </c>
      <c r="D184" s="0" t="s">
        <v>520</v>
      </c>
    </row>
    <row r="185">
      <c r="C185" s="0" t="s">
        <v>522</v>
      </c>
      <c r="D185" s="0" t="s">
        <v>521</v>
      </c>
    </row>
    <row r="186">
      <c r="C186" s="0" t="s">
        <v>523</v>
      </c>
      <c r="D186" s="0" t="s">
        <v>522</v>
      </c>
    </row>
    <row r="187">
      <c r="C187" s="0" t="s">
        <v>524</v>
      </c>
      <c r="D187" s="0" t="s">
        <v>523</v>
      </c>
    </row>
    <row r="188">
      <c r="C188" s="0" t="s">
        <v>525</v>
      </c>
      <c r="D188" s="0" t="s">
        <v>524</v>
      </c>
    </row>
    <row r="189">
      <c r="C189" s="0" t="s">
        <v>526</v>
      </c>
      <c r="D189" s="0" t="s">
        <v>525</v>
      </c>
    </row>
    <row r="190">
      <c r="C190" s="0" t="s">
        <v>527</v>
      </c>
      <c r="D190" s="0" t="s">
        <v>526</v>
      </c>
    </row>
    <row r="191">
      <c r="C191" s="0" t="s">
        <v>528</v>
      </c>
      <c r="D191" s="0" t="s">
        <v>527</v>
      </c>
    </row>
    <row r="192">
      <c r="C192" s="0" t="s">
        <v>529</v>
      </c>
      <c r="D192" s="0" t="s">
        <v>528</v>
      </c>
    </row>
    <row r="193">
      <c r="C193" s="0" t="s">
        <v>530</v>
      </c>
      <c r="D193" s="0" t="s">
        <v>529</v>
      </c>
    </row>
    <row r="194">
      <c r="C194" s="0" t="s">
        <v>531</v>
      </c>
      <c r="D194" s="0" t="s">
        <v>530</v>
      </c>
    </row>
    <row r="195">
      <c r="C195" s="0" t="s">
        <v>532</v>
      </c>
      <c r="D195" s="0" t="s">
        <v>531</v>
      </c>
    </row>
    <row r="196">
      <c r="C196" s="0" t="s">
        <v>533</v>
      </c>
      <c r="D196" s="0" t="s">
        <v>532</v>
      </c>
    </row>
    <row r="197">
      <c r="C197" s="0" t="s">
        <v>534</v>
      </c>
      <c r="D197" s="0" t="s">
        <v>533</v>
      </c>
    </row>
    <row r="198">
      <c r="C198" s="0" t="s">
        <v>535</v>
      </c>
      <c r="D198" s="0" t="s">
        <v>534</v>
      </c>
    </row>
    <row r="199">
      <c r="C199" s="0" t="s">
        <v>536</v>
      </c>
      <c r="D199" s="0" t="s">
        <v>535</v>
      </c>
    </row>
    <row r="200">
      <c r="C200" s="0" t="s">
        <v>537</v>
      </c>
      <c r="D200" s="0" t="s">
        <v>536</v>
      </c>
    </row>
    <row r="201">
      <c r="C201" s="0" t="s">
        <v>538</v>
      </c>
      <c r="D201" s="0" t="s">
        <v>537</v>
      </c>
    </row>
    <row r="202">
      <c r="C202" s="0" t="s">
        <v>539</v>
      </c>
      <c r="D202" s="0" t="s">
        <v>538</v>
      </c>
    </row>
    <row r="203">
      <c r="C203" s="0" t="s">
        <v>540</v>
      </c>
      <c r="D203" s="0" t="s">
        <v>539</v>
      </c>
    </row>
    <row r="204">
      <c r="C204" s="0" t="s">
        <v>541</v>
      </c>
      <c r="D204" s="0" t="s">
        <v>540</v>
      </c>
    </row>
    <row r="205">
      <c r="C205" s="0" t="s">
        <v>542</v>
      </c>
      <c r="D205" s="0" t="s">
        <v>541</v>
      </c>
    </row>
    <row r="206">
      <c r="C206" s="0" t="s">
        <v>543</v>
      </c>
      <c r="D206" s="0" t="s">
        <v>542</v>
      </c>
    </row>
    <row r="207">
      <c r="C207" s="0" t="s">
        <v>544</v>
      </c>
      <c r="D207" s="0" t="s">
        <v>543</v>
      </c>
    </row>
    <row r="208">
      <c r="C208" s="0" t="s">
        <v>545</v>
      </c>
      <c r="D208" s="0" t="s">
        <v>544</v>
      </c>
    </row>
    <row r="209">
      <c r="C209" s="0" t="s">
        <v>546</v>
      </c>
      <c r="D209" s="0" t="s">
        <v>545</v>
      </c>
    </row>
    <row r="210">
      <c r="C210" s="0" t="s">
        <v>547</v>
      </c>
      <c r="D210" s="0" t="s">
        <v>546</v>
      </c>
    </row>
    <row r="211">
      <c r="C211" s="0" t="s">
        <v>548</v>
      </c>
      <c r="D211" s="0" t="s">
        <v>547</v>
      </c>
    </row>
    <row r="212">
      <c r="C212" s="0" t="s">
        <v>549</v>
      </c>
      <c r="D212" s="0" t="s">
        <v>548</v>
      </c>
    </row>
    <row r="213">
      <c r="C213" s="0" t="s">
        <v>550</v>
      </c>
      <c r="D213" s="0" t="s">
        <v>549</v>
      </c>
    </row>
    <row r="214">
      <c r="C214" s="0" t="s">
        <v>551</v>
      </c>
      <c r="D214" s="0" t="s">
        <v>550</v>
      </c>
    </row>
    <row r="215">
      <c r="C215" s="0" t="s">
        <v>552</v>
      </c>
      <c r="D215" s="0" t="s">
        <v>551</v>
      </c>
    </row>
    <row r="216">
      <c r="C216" s="0" t="s">
        <v>553</v>
      </c>
      <c r="D216" s="0" t="s">
        <v>552</v>
      </c>
    </row>
    <row r="217">
      <c r="C217" s="0" t="s">
        <v>554</v>
      </c>
      <c r="D217" s="0" t="s">
        <v>553</v>
      </c>
    </row>
    <row r="218">
      <c r="C218" s="0" t="s">
        <v>555</v>
      </c>
      <c r="D218" s="0" t="s">
        <v>554</v>
      </c>
    </row>
    <row r="219">
      <c r="C219" s="0" t="s">
        <v>556</v>
      </c>
      <c r="D219" s="0" t="s">
        <v>555</v>
      </c>
    </row>
    <row r="220">
      <c r="C220" s="0" t="s">
        <v>557</v>
      </c>
      <c r="D220" s="0" t="s">
        <v>556</v>
      </c>
    </row>
    <row r="221">
      <c r="C221" s="0" t="s">
        <v>558</v>
      </c>
      <c r="D221" s="0" t="s">
        <v>557</v>
      </c>
    </row>
    <row r="222">
      <c r="C222" s="0" t="s">
        <v>559</v>
      </c>
      <c r="D222" s="0" t="s">
        <v>558</v>
      </c>
    </row>
    <row r="223">
      <c r="C223" s="0" t="s">
        <v>560</v>
      </c>
      <c r="D223" s="0" t="s">
        <v>559</v>
      </c>
    </row>
    <row r="224">
      <c r="C224" s="0" t="s">
        <v>561</v>
      </c>
      <c r="D224" s="0" t="s">
        <v>560</v>
      </c>
    </row>
    <row r="225">
      <c r="C225" s="0" t="s">
        <v>562</v>
      </c>
      <c r="D225" s="0" t="s">
        <v>561</v>
      </c>
    </row>
    <row r="226">
      <c r="C226" s="0" t="s">
        <v>563</v>
      </c>
      <c r="D226" s="0" t="s">
        <v>562</v>
      </c>
    </row>
    <row r="227">
      <c r="C227" s="0" t="s">
        <v>564</v>
      </c>
      <c r="D227" s="0" t="s">
        <v>563</v>
      </c>
    </row>
    <row r="228">
      <c r="C228" s="0" t="s">
        <v>565</v>
      </c>
      <c r="D228" s="0" t="s">
        <v>564</v>
      </c>
    </row>
    <row r="229">
      <c r="C229" s="0" t="s">
        <v>566</v>
      </c>
      <c r="D229" s="0" t="s">
        <v>565</v>
      </c>
    </row>
    <row r="230">
      <c r="C230" s="0" t="s">
        <v>567</v>
      </c>
      <c r="D230" s="0" t="s">
        <v>566</v>
      </c>
    </row>
    <row r="231">
      <c r="C231" s="0" t="s">
        <v>568</v>
      </c>
      <c r="D231" s="0" t="s">
        <v>567</v>
      </c>
    </row>
    <row r="232">
      <c r="C232" s="0" t="s">
        <v>569</v>
      </c>
      <c r="D232" s="0" t="s">
        <v>568</v>
      </c>
    </row>
    <row r="233">
      <c r="C233" s="0" t="s">
        <v>570</v>
      </c>
      <c r="D233" s="0" t="s">
        <v>569</v>
      </c>
    </row>
    <row r="234">
      <c r="C234" s="0" t="s">
        <v>571</v>
      </c>
      <c r="D234" s="0" t="s">
        <v>570</v>
      </c>
    </row>
    <row r="235">
      <c r="C235" s="0" t="s">
        <v>572</v>
      </c>
      <c r="D235" s="0" t="s">
        <v>571</v>
      </c>
    </row>
    <row r="236">
      <c r="C236" s="0" t="s">
        <v>573</v>
      </c>
      <c r="D236" s="0" t="s">
        <v>572</v>
      </c>
    </row>
    <row r="237">
      <c r="C237" s="0" t="s">
        <v>574</v>
      </c>
      <c r="D237" s="0" t="s">
        <v>573</v>
      </c>
    </row>
    <row r="238">
      <c r="C238" s="0" t="s">
        <v>575</v>
      </c>
      <c r="D238" s="0" t="s">
        <v>574</v>
      </c>
    </row>
    <row r="239">
      <c r="C239" s="0" t="s">
        <v>576</v>
      </c>
      <c r="D239" s="0" t="s">
        <v>575</v>
      </c>
    </row>
    <row r="240">
      <c r="C240" s="0" t="s">
        <v>577</v>
      </c>
      <c r="D240" s="0" t="s">
        <v>576</v>
      </c>
    </row>
    <row r="241">
      <c r="C241" s="0" t="s">
        <v>578</v>
      </c>
      <c r="D241" s="0" t="s">
        <v>577</v>
      </c>
    </row>
    <row r="242">
      <c r="C242" s="0" t="s">
        <v>579</v>
      </c>
      <c r="D242" s="0" t="s">
        <v>578</v>
      </c>
    </row>
    <row r="243">
      <c r="C243" s="0" t="s">
        <v>580</v>
      </c>
      <c r="D243" s="0" t="s">
        <v>579</v>
      </c>
    </row>
    <row r="244">
      <c r="C244" s="0" t="s">
        <v>581</v>
      </c>
      <c r="D244" s="0" t="s">
        <v>580</v>
      </c>
    </row>
    <row r="245">
      <c r="C245" s="0" t="s">
        <v>582</v>
      </c>
      <c r="D245" s="0" t="s">
        <v>581</v>
      </c>
    </row>
    <row r="246">
      <c r="C246" s="0" t="s">
        <v>583</v>
      </c>
      <c r="D246" s="0" t="s">
        <v>582</v>
      </c>
    </row>
    <row r="247">
      <c r="C247" s="0" t="s">
        <v>584</v>
      </c>
      <c r="D247" s="0" t="s">
        <v>583</v>
      </c>
    </row>
    <row r="248">
      <c r="C248" s="0" t="s">
        <v>585</v>
      </c>
      <c r="D248" s="0" t="s">
        <v>584</v>
      </c>
    </row>
    <row r="249">
      <c r="C249" s="0" t="s">
        <v>586</v>
      </c>
      <c r="D249" s="0" t="s">
        <v>585</v>
      </c>
    </row>
    <row r="250">
      <c r="C250" s="0" t="s">
        <v>587</v>
      </c>
      <c r="D250" s="0" t="s">
        <v>586</v>
      </c>
    </row>
    <row r="251">
      <c r="C251" s="0" t="s">
        <v>220</v>
      </c>
      <c r="D251" s="0" t="s">
        <v>587</v>
      </c>
    </row>
    <row r="252">
      <c r="D252" s="0" t="s">
        <v>588</v>
      </c>
    </row>
    <row r="253">
      <c r="D253" s="0" t="s">
        <v>589</v>
      </c>
    </row>
    <row r="254">
      <c r="D254" s="0" t="s">
        <v>590</v>
      </c>
    </row>
    <row r="255">
      <c r="D255" s="0" t="s">
        <v>591</v>
      </c>
    </row>
    <row r="256">
      <c r="D256" s="0" t="s">
        <v>592</v>
      </c>
    </row>
    <row r="257">
      <c r="D257" s="0" t="s">
        <v>593</v>
      </c>
    </row>
    <row r="258">
      <c r="D258" s="0" t="s">
        <v>594</v>
      </c>
    </row>
    <row r="259">
      <c r="D259" s="0" t="s">
        <v>595</v>
      </c>
    </row>
    <row r="260">
      <c r="D260" s="0" t="s">
        <v>596</v>
      </c>
    </row>
    <row r="261">
      <c r="D261" s="0" t="s">
        <v>597</v>
      </c>
    </row>
    <row r="262">
      <c r="D262" s="0" t="s">
        <v>598</v>
      </c>
    </row>
    <row r="263">
      <c r="D263" s="0" t="s">
        <v>599</v>
      </c>
    </row>
    <row r="264">
      <c r="D264" s="0" t="s">
        <v>600</v>
      </c>
    </row>
    <row r="265">
      <c r="D265" s="0" t="s">
        <v>601</v>
      </c>
    </row>
    <row r="266">
      <c r="D266" s="0" t="s">
        <v>602</v>
      </c>
    </row>
    <row r="267">
      <c r="D267" s="0" t="s">
        <v>603</v>
      </c>
    </row>
    <row r="268">
      <c r="D268" s="0" t="s">
        <v>604</v>
      </c>
    </row>
    <row r="269">
      <c r="D269" s="0" t="s">
        <v>605</v>
      </c>
    </row>
    <row r="270">
      <c r="D270" s="0" t="s">
        <v>606</v>
      </c>
    </row>
    <row r="271">
      <c r="D271" s="0" t="s">
        <v>607</v>
      </c>
    </row>
    <row r="272">
      <c r="D272" s="0" t="s">
        <v>608</v>
      </c>
    </row>
    <row r="273">
      <c r="D273" s="0" t="s">
        <v>609</v>
      </c>
    </row>
    <row r="274">
      <c r="D274" s="0" t="s">
        <v>610</v>
      </c>
    </row>
    <row r="275">
      <c r="D275" s="0" t="s">
        <v>611</v>
      </c>
    </row>
    <row r="276">
      <c r="D276" s="0" t="s">
        <v>612</v>
      </c>
    </row>
    <row r="277">
      <c r="D277" s="0" t="s">
        <v>613</v>
      </c>
    </row>
    <row r="278">
      <c r="D278" s="0" t="s">
        <v>614</v>
      </c>
    </row>
    <row r="279">
      <c r="D279" s="0" t="s">
        <v>615</v>
      </c>
    </row>
    <row r="280">
      <c r="D280" s="0" t="s">
        <v>616</v>
      </c>
    </row>
    <row r="281">
      <c r="D281" s="0" t="s">
        <v>617</v>
      </c>
    </row>
    <row r="282">
      <c r="D282" s="0" t="s">
        <v>618</v>
      </c>
    </row>
    <row r="283">
      <c r="D283" s="0" t="s">
        <v>619</v>
      </c>
    </row>
    <row r="284">
      <c r="D284" s="0" t="s">
        <v>620</v>
      </c>
    </row>
    <row r="285">
      <c r="D285" s="0" t="s">
        <v>621</v>
      </c>
    </row>
    <row r="286">
      <c r="D286" s="0" t="s">
        <v>622</v>
      </c>
    </row>
    <row r="287">
      <c r="D287" s="0" t="s">
        <v>623</v>
      </c>
    </row>
    <row r="288">
      <c r="D288" s="0" t="s">
        <v>624</v>
      </c>
    </row>
    <row r="289">
      <c r="D289" s="0" t="s">
        <v>625</v>
      </c>
    </row>
    <row r="290">
      <c r="D290" s="0" t="s">
        <v>626</v>
      </c>
    </row>
    <row r="291">
      <c r="D291" s="0" t="s">
        <v>627</v>
      </c>
    </row>
    <row r="292">
      <c r="D292" s="0" t="s">
        <v>628</v>
      </c>
    </row>
    <row r="293">
      <c r="D293" s="0" t="s">
        <v>629</v>
      </c>
    </row>
    <row r="294">
      <c r="D294" s="0" t="s">
        <v>630</v>
      </c>
    </row>
    <row r="295">
      <c r="D295" s="0" t="s">
        <v>631</v>
      </c>
    </row>
    <row r="296">
      <c r="D296" s="0" t="s">
        <v>632</v>
      </c>
    </row>
    <row r="297">
      <c r="D297" s="0" t="s">
        <v>633</v>
      </c>
    </row>
    <row r="298">
      <c r="D298" s="0" t="s">
        <v>634</v>
      </c>
    </row>
    <row r="299">
      <c r="D299" s="0" t="s">
        <v>635</v>
      </c>
    </row>
    <row r="300">
      <c r="D300" s="0" t="s">
        <v>636</v>
      </c>
    </row>
    <row r="301">
      <c r="D301" s="0" t="s">
        <v>637</v>
      </c>
    </row>
    <row r="302">
      <c r="D302" s="0" t="s">
        <v>638</v>
      </c>
    </row>
    <row r="303">
      <c r="D303" s="0" t="s">
        <v>639</v>
      </c>
    </row>
    <row r="304">
      <c r="D304" s="0" t="s">
        <v>640</v>
      </c>
    </row>
    <row r="305">
      <c r="D305" s="0" t="s">
        <v>641</v>
      </c>
    </row>
    <row r="306">
      <c r="D306" s="0" t="s">
        <v>642</v>
      </c>
    </row>
    <row r="307">
      <c r="D307" s="0" t="s">
        <v>643</v>
      </c>
    </row>
    <row r="308">
      <c r="D308" s="0" t="s">
        <v>644</v>
      </c>
    </row>
    <row r="309">
      <c r="D309" s="0" t="s">
        <v>645</v>
      </c>
    </row>
    <row r="310">
      <c r="D310" s="0" t="s">
        <v>646</v>
      </c>
    </row>
    <row r="311">
      <c r="D311" s="0" t="s">
        <v>647</v>
      </c>
    </row>
    <row r="312">
      <c r="D312" s="0" t="s">
        <v>648</v>
      </c>
    </row>
    <row r="313">
      <c r="D313" s="0" t="s">
        <v>649</v>
      </c>
    </row>
    <row r="314">
      <c r="D314" s="0" t="s">
        <v>650</v>
      </c>
    </row>
    <row r="315">
      <c r="D315" s="0" t="s">
        <v>651</v>
      </c>
    </row>
    <row r="316">
      <c r="D316" s="0" t="s">
        <v>652</v>
      </c>
    </row>
    <row r="317">
      <c r="D317" s="0" t="s">
        <v>653</v>
      </c>
    </row>
    <row r="318">
      <c r="D318" s="0" t="s">
        <v>654</v>
      </c>
    </row>
    <row r="319">
      <c r="D319" s="0" t="s">
        <v>655</v>
      </c>
    </row>
    <row r="320">
      <c r="D320" s="0" t="s">
        <v>656</v>
      </c>
    </row>
    <row r="321">
      <c r="D321" s="0" t="s">
        <v>657</v>
      </c>
    </row>
    <row r="322">
      <c r="D322" s="0" t="s">
        <v>658</v>
      </c>
    </row>
    <row r="323">
      <c r="D323" s="0" t="s">
        <v>659</v>
      </c>
    </row>
    <row r="324">
      <c r="D324" s="0" t="s">
        <v>660</v>
      </c>
    </row>
    <row r="325">
      <c r="D325" s="0" t="s">
        <v>661</v>
      </c>
    </row>
    <row r="326">
      <c r="D326" s="0" t="s">
        <v>662</v>
      </c>
    </row>
    <row r="327">
      <c r="D327" s="0" t="s">
        <v>663</v>
      </c>
    </row>
    <row r="328">
      <c r="D328" s="0" t="s">
        <v>664</v>
      </c>
    </row>
    <row r="329">
      <c r="D329" s="0" t="s">
        <v>665</v>
      </c>
    </row>
    <row r="330">
      <c r="D330" s="0" t="s">
        <v>666</v>
      </c>
    </row>
    <row r="331">
      <c r="D331" s="0" t="s">
        <v>667</v>
      </c>
    </row>
    <row r="332">
      <c r="D332" s="0" t="s">
        <v>668</v>
      </c>
    </row>
    <row r="333">
      <c r="D333" s="0" t="s">
        <v>669</v>
      </c>
    </row>
    <row r="334">
      <c r="D334" s="0" t="s">
        <v>670</v>
      </c>
    </row>
    <row r="335">
      <c r="D335" s="0" t="s">
        <v>671</v>
      </c>
    </row>
    <row r="336">
      <c r="D336" s="0" t="s">
        <v>672</v>
      </c>
    </row>
    <row r="337">
      <c r="D337" s="0" t="s">
        <v>673</v>
      </c>
    </row>
    <row r="338">
      <c r="D338" s="0" t="s">
        <v>674</v>
      </c>
    </row>
    <row r="339">
      <c r="D339" s="0" t="s">
        <v>675</v>
      </c>
    </row>
    <row r="340">
      <c r="D340" s="0" t="s">
        <v>676</v>
      </c>
    </row>
    <row r="341">
      <c r="D341" s="0" t="s">
        <v>677</v>
      </c>
    </row>
    <row r="342">
      <c r="D342" s="0" t="s">
        <v>678</v>
      </c>
    </row>
    <row r="343">
      <c r="D343" s="0" t="s">
        <v>679</v>
      </c>
    </row>
    <row r="344">
      <c r="D344" s="0" t="s">
        <v>680</v>
      </c>
    </row>
    <row r="345">
      <c r="D345" s="0" t="s">
        <v>681</v>
      </c>
    </row>
    <row r="346">
      <c r="D346" s="0" t="s">
        <v>682</v>
      </c>
    </row>
    <row r="347">
      <c r="D347" s="0" t="s">
        <v>683</v>
      </c>
    </row>
    <row r="348">
      <c r="D348" s="0" t="s">
        <v>684</v>
      </c>
    </row>
    <row r="349">
      <c r="D349" s="0" t="s">
        <v>685</v>
      </c>
    </row>
    <row r="350">
      <c r="D350" s="0" t="s">
        <v>686</v>
      </c>
    </row>
    <row r="351">
      <c r="D351" s="0" t="s">
        <v>687</v>
      </c>
    </row>
    <row r="352">
      <c r="D352" s="0" t="s">
        <v>688</v>
      </c>
    </row>
    <row r="353">
      <c r="D353" s="0" t="s">
        <v>689</v>
      </c>
    </row>
    <row r="354">
      <c r="D354" s="0" t="s">
        <v>690</v>
      </c>
    </row>
    <row r="355">
      <c r="D355" s="0" t="s">
        <v>691</v>
      </c>
    </row>
    <row r="356">
      <c r="D356" s="0" t="s">
        <v>692</v>
      </c>
    </row>
    <row r="357">
      <c r="D357" s="0" t="s">
        <v>693</v>
      </c>
    </row>
    <row r="358">
      <c r="D358" s="0" t="s">
        <v>694</v>
      </c>
    </row>
    <row r="359">
      <c r="D359" s="0" t="s">
        <v>695</v>
      </c>
    </row>
    <row r="360">
      <c r="D360" s="0" t="s">
        <v>220</v>
      </c>
    </row>
  </sheetData>
  <headerFooter/>
</worksheet>
</file>

<file path=xl/worksheets/sheet20.xml><?xml version="1.0" encoding="utf-8"?>
<worksheet xmlns:r="http://schemas.openxmlformats.org/officeDocument/2006/relationships" xmlns="http://schemas.openxmlformats.org/spreadsheetml/2006/main">
  <dimension ref="A2:J5"/>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s>
  <sheetData>
    <row r="2">
      <c r="A2" s="3" t="s">
        <v>51</v>
      </c>
      <c r="B2" s="11" t="s">
        <v>51</v>
      </c>
      <c r="C2" s="4" t="s">
        <v>51</v>
      </c>
      <c r="D2" s="6" t="s">
        <v>1049</v>
      </c>
      <c r="E2" s="6" t="s">
        <v>701</v>
      </c>
      <c r="F2" s="13" t="s">
        <v>701</v>
      </c>
      <c r="G2" s="13" t="s">
        <v>701</v>
      </c>
      <c r="H2" s="13" t="s">
        <v>701</v>
      </c>
      <c r="I2" s="13" t="s">
        <v>701</v>
      </c>
      <c r="J2" s="13" t="s">
        <v>701</v>
      </c>
    </row>
    <row r="3">
      <c r="A3" s="19" t="s">
        <v>51</v>
      </c>
      <c r="B3" s="20" t="s">
        <v>51</v>
      </c>
      <c r="C3" s="21" t="s">
        <v>51</v>
      </c>
      <c r="D3" s="22"/>
      <c r="E3" s="6" t="s">
        <v>1039</v>
      </c>
      <c r="F3" s="6" t="s">
        <v>1040</v>
      </c>
      <c r="G3" s="6" t="s">
        <v>1041</v>
      </c>
      <c r="H3" s="6" t="s">
        <v>1042</v>
      </c>
      <c r="I3" s="6" t="s">
        <v>1043</v>
      </c>
      <c r="J3" s="6" t="s">
        <v>1044</v>
      </c>
    </row>
    <row r="4">
      <c r="A4" s="7" t="s">
        <v>51</v>
      </c>
      <c r="B4" s="12" t="s">
        <v>51</v>
      </c>
      <c r="C4" s="8" t="s">
        <v>51</v>
      </c>
      <c r="D4" s="9" t="s">
        <v>1035</v>
      </c>
      <c r="E4" s="9" t="s">
        <v>697</v>
      </c>
      <c r="F4" s="9" t="s">
        <v>700</v>
      </c>
      <c r="G4" s="9" t="s">
        <v>706</v>
      </c>
      <c r="H4" s="9" t="s">
        <v>708</v>
      </c>
      <c r="I4" s="9" t="s">
        <v>710</v>
      </c>
      <c r="J4" s="9" t="s">
        <v>712</v>
      </c>
    </row>
    <row r="5">
      <c r="A5" s="6" t="s">
        <v>1062</v>
      </c>
      <c r="B5" s="6" t="s">
        <v>1067</v>
      </c>
      <c r="C5" s="9" t="s">
        <v>710</v>
      </c>
      <c r="D5" s="10"/>
      <c r="E5" s="10"/>
      <c r="F5" s="10"/>
      <c r="G5" s="10"/>
      <c r="H5" s="10"/>
      <c r="I5" s="10"/>
      <c r="J5" s="10"/>
    </row>
  </sheetData>
  <mergeCells>
    <mergeCell ref="A2:C4"/>
    <mergeCell ref="E2:J2"/>
  </mergeCells>
  <headerFooter/>
</worksheet>
</file>

<file path=xl/worksheets/sheet21.xml><?xml version="1.0" encoding="utf-8"?>
<worksheet xmlns:r="http://schemas.openxmlformats.org/officeDocument/2006/relationships" xmlns="http://schemas.openxmlformats.org/spreadsheetml/2006/main">
  <dimension ref="A2:H25"/>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s>
  <sheetData>
    <row r="2">
      <c r="A2" s="3" t="s">
        <v>53</v>
      </c>
      <c r="B2" s="11" t="s">
        <v>53</v>
      </c>
      <c r="C2" s="4" t="s">
        <v>53</v>
      </c>
      <c r="D2" s="6" t="s">
        <v>1043</v>
      </c>
      <c r="E2" s="13" t="s">
        <v>1043</v>
      </c>
      <c r="F2" s="13" t="s">
        <v>1043</v>
      </c>
      <c r="G2" s="13" t="s">
        <v>1043</v>
      </c>
      <c r="H2" s="13" t="s">
        <v>1043</v>
      </c>
    </row>
    <row r="3">
      <c r="A3" s="19" t="s">
        <v>53</v>
      </c>
      <c r="B3" s="20" t="s">
        <v>53</v>
      </c>
      <c r="C3" s="21" t="s">
        <v>53</v>
      </c>
      <c r="D3" s="6" t="s">
        <v>1049</v>
      </c>
      <c r="E3" s="13" t="s">
        <v>1049</v>
      </c>
      <c r="F3" s="13" t="s">
        <v>1049</v>
      </c>
      <c r="G3" s="6" t="s">
        <v>1050</v>
      </c>
      <c r="H3" s="6" t="s">
        <v>1047</v>
      </c>
    </row>
    <row r="4">
      <c r="A4" s="19" t="s">
        <v>53</v>
      </c>
      <c r="B4" s="20" t="s">
        <v>53</v>
      </c>
      <c r="C4" s="21" t="s">
        <v>53</v>
      </c>
      <c r="D4" s="5" t="s">
        <v>702</v>
      </c>
      <c r="E4" s="6" t="s">
        <v>1079</v>
      </c>
      <c r="F4" s="6" t="s">
        <v>1080</v>
      </c>
      <c r="G4" s="22"/>
      <c r="H4" s="22"/>
    </row>
    <row r="5">
      <c r="A5" s="7" t="s">
        <v>53</v>
      </c>
      <c r="B5" s="12" t="s">
        <v>53</v>
      </c>
      <c r="C5" s="8" t="s">
        <v>53</v>
      </c>
      <c r="D5" s="9" t="s">
        <v>697</v>
      </c>
      <c r="E5" s="9" t="s">
        <v>1081</v>
      </c>
      <c r="F5" s="9" t="s">
        <v>1082</v>
      </c>
      <c r="G5" s="9" t="s">
        <v>1083</v>
      </c>
      <c r="H5" s="9" t="s">
        <v>1084</v>
      </c>
    </row>
    <row r="6">
      <c r="A6" s="6" t="s">
        <v>702</v>
      </c>
      <c r="B6" s="6" t="s">
        <v>1085</v>
      </c>
      <c r="C6" s="9" t="s">
        <v>697</v>
      </c>
      <c r="D6" s="10"/>
      <c r="E6" s="10"/>
      <c r="F6" s="10"/>
      <c r="G6" s="10"/>
      <c r="H6" s="10"/>
    </row>
    <row r="7">
      <c r="A7" s="14"/>
      <c r="B7" s="6" t="s">
        <v>1086</v>
      </c>
      <c r="C7" s="9" t="s">
        <v>700</v>
      </c>
      <c r="D7" s="10"/>
      <c r="E7" s="10"/>
      <c r="F7" s="10"/>
      <c r="G7" s="10"/>
      <c r="H7" s="10"/>
    </row>
    <row r="8">
      <c r="A8" s="14"/>
      <c r="B8" s="6" t="s">
        <v>1087</v>
      </c>
      <c r="C8" s="9" t="s">
        <v>706</v>
      </c>
      <c r="D8" s="10"/>
      <c r="E8" s="10"/>
      <c r="F8" s="10"/>
      <c r="G8" s="10"/>
      <c r="H8" s="10"/>
    </row>
    <row r="9">
      <c r="A9" s="14"/>
      <c r="B9" s="6" t="s">
        <v>1088</v>
      </c>
      <c r="C9" s="9" t="s">
        <v>708</v>
      </c>
      <c r="D9" s="10"/>
      <c r="E9" s="10"/>
      <c r="F9" s="10"/>
      <c r="G9" s="10"/>
      <c r="H9" s="10"/>
    </row>
    <row r="10">
      <c r="A10" s="14"/>
      <c r="B10" s="6" t="s">
        <v>1089</v>
      </c>
      <c r="C10" s="9" t="s">
        <v>710</v>
      </c>
      <c r="D10" s="10"/>
      <c r="E10" s="10"/>
      <c r="F10" s="10"/>
      <c r="G10" s="10"/>
      <c r="H10" s="10"/>
    </row>
    <row r="11">
      <c r="A11" s="14"/>
      <c r="B11" s="6" t="s">
        <v>1090</v>
      </c>
      <c r="C11" s="9" t="s">
        <v>712</v>
      </c>
      <c r="D11" s="10"/>
      <c r="E11" s="10"/>
      <c r="F11" s="10"/>
      <c r="G11" s="10"/>
      <c r="H11" s="10"/>
    </row>
    <row r="12">
      <c r="A12" s="14"/>
      <c r="B12" s="6" t="s">
        <v>1091</v>
      </c>
      <c r="C12" s="9" t="s">
        <v>714</v>
      </c>
      <c r="D12" s="10"/>
      <c r="E12" s="10"/>
      <c r="F12" s="10"/>
      <c r="G12" s="10"/>
      <c r="H12" s="10"/>
    </row>
    <row r="13">
      <c r="A13" s="14"/>
      <c r="B13" s="6" t="s">
        <v>1092</v>
      </c>
      <c r="C13" s="9" t="s">
        <v>716</v>
      </c>
      <c r="D13" s="10"/>
      <c r="E13" s="10"/>
      <c r="F13" s="10"/>
      <c r="G13" s="10"/>
      <c r="H13" s="10"/>
    </row>
    <row r="14">
      <c r="A14" s="14"/>
      <c r="B14" s="6" t="s">
        <v>1093</v>
      </c>
      <c r="C14" s="9" t="s">
        <v>718</v>
      </c>
      <c r="D14" s="10"/>
      <c r="E14" s="10"/>
      <c r="F14" s="10"/>
      <c r="G14" s="10"/>
      <c r="H14" s="10"/>
    </row>
    <row r="15">
      <c r="A15" s="14"/>
      <c r="B15" s="6" t="s">
        <v>1094</v>
      </c>
      <c r="C15" s="9" t="s">
        <v>731</v>
      </c>
      <c r="D15" s="10"/>
      <c r="E15" s="10"/>
      <c r="F15" s="10"/>
      <c r="G15" s="10"/>
      <c r="H15" s="10"/>
    </row>
    <row r="16">
      <c r="A16" s="14"/>
      <c r="B16" s="6" t="s">
        <v>1095</v>
      </c>
      <c r="C16" s="9" t="s">
        <v>1096</v>
      </c>
      <c r="D16" s="10"/>
      <c r="E16" s="10"/>
      <c r="F16" s="10"/>
      <c r="G16" s="10"/>
      <c r="H16" s="10"/>
    </row>
    <row r="17">
      <c r="A17" s="14"/>
      <c r="B17" s="6" t="s">
        <v>1097</v>
      </c>
      <c r="C17" s="9" t="s">
        <v>732</v>
      </c>
      <c r="D17" s="10"/>
      <c r="E17" s="10"/>
      <c r="F17" s="10"/>
      <c r="G17" s="10"/>
      <c r="H17" s="10"/>
    </row>
    <row r="18">
      <c r="A18" s="14"/>
      <c r="B18" s="6" t="s">
        <v>1098</v>
      </c>
      <c r="C18" s="9" t="s">
        <v>733</v>
      </c>
      <c r="D18" s="10"/>
      <c r="E18" s="10"/>
      <c r="F18" s="10"/>
      <c r="G18" s="10"/>
      <c r="H18" s="10"/>
    </row>
    <row r="19">
      <c r="A19" s="14"/>
      <c r="B19" s="6" t="s">
        <v>1099</v>
      </c>
      <c r="C19" s="9" t="s">
        <v>734</v>
      </c>
      <c r="D19" s="10"/>
      <c r="E19" s="10"/>
      <c r="F19" s="10"/>
      <c r="G19" s="10"/>
      <c r="H19" s="10"/>
    </row>
    <row r="20">
      <c r="A20" s="14"/>
      <c r="B20" s="6" t="s">
        <v>1100</v>
      </c>
      <c r="C20" s="9" t="s">
        <v>810</v>
      </c>
      <c r="D20" s="10"/>
      <c r="E20" s="10"/>
      <c r="F20" s="10"/>
      <c r="G20" s="10"/>
      <c r="H20" s="10"/>
    </row>
    <row r="21">
      <c r="A21" s="14"/>
      <c r="B21" s="6" t="s">
        <v>1101</v>
      </c>
      <c r="C21" s="9" t="s">
        <v>812</v>
      </c>
      <c r="D21" s="10"/>
      <c r="E21" s="10"/>
      <c r="F21" s="10"/>
      <c r="G21" s="10"/>
      <c r="H21" s="10"/>
    </row>
    <row r="22">
      <c r="A22" s="14"/>
      <c r="B22" s="6" t="s">
        <v>1102</v>
      </c>
      <c r="C22" s="9" t="s">
        <v>813</v>
      </c>
      <c r="D22" s="10"/>
      <c r="E22" s="10"/>
      <c r="F22" s="10"/>
      <c r="G22" s="10"/>
      <c r="H22" s="10"/>
    </row>
    <row r="23">
      <c r="A23" s="14"/>
      <c r="B23" s="6" t="s">
        <v>1103</v>
      </c>
      <c r="C23" s="9" t="s">
        <v>815</v>
      </c>
      <c r="D23" s="10"/>
      <c r="E23" s="10"/>
      <c r="F23" s="10"/>
      <c r="G23" s="10"/>
      <c r="H23" s="10"/>
    </row>
    <row r="24">
      <c r="A24" s="14"/>
      <c r="B24" s="15" t="s">
        <v>1104</v>
      </c>
      <c r="C24" s="9" t="s">
        <v>818</v>
      </c>
      <c r="D24" s="10"/>
      <c r="E24" s="10"/>
      <c r="F24" s="10"/>
      <c r="G24" s="10"/>
      <c r="H24" s="10"/>
    </row>
    <row r="25">
      <c r="A25" s="5" t="s">
        <v>717</v>
      </c>
      <c r="B25" s="14" t="s">
        <v>717</v>
      </c>
      <c r="C25" s="9" t="s">
        <v>820</v>
      </c>
      <c r="D25" s="10"/>
      <c r="E25" s="10"/>
      <c r="F25" s="10"/>
      <c r="G25" s="10"/>
      <c r="H25" s="10"/>
    </row>
  </sheetData>
  <mergeCells>
    <mergeCell ref="A2:C5"/>
    <mergeCell ref="D2:H2"/>
    <mergeCell ref="D3:F3"/>
    <mergeCell ref="A25:B25"/>
  </mergeCells>
  <headerFooter/>
</worksheet>
</file>

<file path=xl/worksheets/sheet22.xml><?xml version="1.0" encoding="utf-8"?>
<worksheet xmlns:r="http://schemas.openxmlformats.org/officeDocument/2006/relationships" xmlns="http://schemas.openxmlformats.org/spreadsheetml/2006/main">
  <dimension ref="A2:M31"/>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s>
  <sheetData>
    <row r="2">
      <c r="A2" s="3" t="s">
        <v>55</v>
      </c>
      <c r="B2" s="11" t="s">
        <v>55</v>
      </c>
      <c r="C2" s="11" t="s">
        <v>55</v>
      </c>
      <c r="D2" s="4" t="s">
        <v>55</v>
      </c>
      <c r="E2" s="6" t="s">
        <v>701</v>
      </c>
      <c r="F2" s="13" t="s">
        <v>701</v>
      </c>
      <c r="G2" s="13" t="s">
        <v>701</v>
      </c>
      <c r="H2" s="13" t="s">
        <v>701</v>
      </c>
      <c r="I2" s="13" t="s">
        <v>701</v>
      </c>
      <c r="J2" s="13" t="s">
        <v>701</v>
      </c>
      <c r="K2" s="13" t="s">
        <v>701</v>
      </c>
      <c r="L2" s="13" t="s">
        <v>701</v>
      </c>
      <c r="M2" s="13" t="s">
        <v>701</v>
      </c>
    </row>
    <row r="3">
      <c r="A3" s="19" t="s">
        <v>55</v>
      </c>
      <c r="B3" s="20" t="s">
        <v>55</v>
      </c>
      <c r="C3" s="20" t="s">
        <v>55</v>
      </c>
      <c r="D3" s="21" t="s">
        <v>55</v>
      </c>
      <c r="E3" s="6" t="s">
        <v>1053</v>
      </c>
      <c r="F3" s="13" t="s">
        <v>1053</v>
      </c>
      <c r="G3" s="13" t="s">
        <v>1053</v>
      </c>
      <c r="H3" s="6" t="s">
        <v>1054</v>
      </c>
      <c r="I3" s="13" t="s">
        <v>1054</v>
      </c>
      <c r="J3" s="13" t="s">
        <v>1054</v>
      </c>
      <c r="K3" s="6" t="s">
        <v>1055</v>
      </c>
      <c r="L3" s="13" t="s">
        <v>1055</v>
      </c>
      <c r="M3" s="13" t="s">
        <v>1055</v>
      </c>
    </row>
    <row r="4">
      <c r="A4" s="19" t="s">
        <v>55</v>
      </c>
      <c r="B4" s="20" t="s">
        <v>55</v>
      </c>
      <c r="C4" s="20" t="s">
        <v>55</v>
      </c>
      <c r="D4" s="21" t="s">
        <v>55</v>
      </c>
      <c r="E4" s="6" t="s">
        <v>1105</v>
      </c>
      <c r="F4" s="6" t="s">
        <v>1106</v>
      </c>
      <c r="G4" s="6" t="s">
        <v>1107</v>
      </c>
      <c r="H4" s="6" t="s">
        <v>1105</v>
      </c>
      <c r="I4" s="6" t="s">
        <v>1106</v>
      </c>
      <c r="J4" s="6" t="s">
        <v>1107</v>
      </c>
      <c r="K4" s="6" t="s">
        <v>1105</v>
      </c>
      <c r="L4" s="6" t="s">
        <v>1106</v>
      </c>
      <c r="M4" s="6" t="s">
        <v>1107</v>
      </c>
    </row>
    <row r="5">
      <c r="A5" s="7" t="s">
        <v>55</v>
      </c>
      <c r="B5" s="12" t="s">
        <v>55</v>
      </c>
      <c r="C5" s="12" t="s">
        <v>55</v>
      </c>
      <c r="D5" s="8" t="s">
        <v>55</v>
      </c>
      <c r="E5" s="9" t="s">
        <v>697</v>
      </c>
      <c r="F5" s="9" t="s">
        <v>700</v>
      </c>
      <c r="G5" s="9" t="s">
        <v>706</v>
      </c>
      <c r="H5" s="9" t="s">
        <v>708</v>
      </c>
      <c r="I5" s="9" t="s">
        <v>710</v>
      </c>
      <c r="J5" s="9" t="s">
        <v>712</v>
      </c>
      <c r="K5" s="9" t="s">
        <v>714</v>
      </c>
      <c r="L5" s="9" t="s">
        <v>716</v>
      </c>
      <c r="M5" s="9" t="s">
        <v>718</v>
      </c>
    </row>
    <row r="6">
      <c r="A6" s="6" t="s">
        <v>702</v>
      </c>
      <c r="B6" s="6" t="s">
        <v>715</v>
      </c>
      <c r="C6" s="13" t="s">
        <v>715</v>
      </c>
      <c r="D6" s="9" t="s">
        <v>712</v>
      </c>
      <c r="E6" s="10"/>
      <c r="F6" s="10"/>
      <c r="G6" s="10"/>
      <c r="H6" s="10"/>
      <c r="I6" s="10"/>
      <c r="J6" s="10"/>
      <c r="K6" s="10"/>
      <c r="L6" s="10"/>
      <c r="M6" s="10"/>
    </row>
    <row r="7">
      <c r="A7" s="14"/>
      <c r="B7" s="5" t="s">
        <v>702</v>
      </c>
      <c r="C7" s="6" t="s">
        <v>1039</v>
      </c>
      <c r="D7" s="9" t="s">
        <v>714</v>
      </c>
      <c r="E7" s="10"/>
      <c r="F7" s="10"/>
      <c r="G7" s="10"/>
      <c r="H7" s="10"/>
      <c r="I7" s="10"/>
      <c r="J7" s="10"/>
      <c r="K7" s="10"/>
      <c r="L7" s="10"/>
      <c r="M7" s="10"/>
    </row>
    <row r="8">
      <c r="A8" s="14"/>
      <c r="B8" s="14"/>
      <c r="C8" s="6" t="s">
        <v>1040</v>
      </c>
      <c r="D8" s="9" t="s">
        <v>716</v>
      </c>
      <c r="E8" s="10"/>
      <c r="F8" s="10"/>
      <c r="G8" s="10"/>
      <c r="H8" s="10"/>
      <c r="I8" s="10"/>
      <c r="J8" s="10"/>
      <c r="K8" s="10"/>
      <c r="L8" s="10"/>
      <c r="M8" s="10"/>
    </row>
    <row r="9">
      <c r="A9" s="14"/>
      <c r="B9" s="14"/>
      <c r="C9" s="6" t="s">
        <v>1041</v>
      </c>
      <c r="D9" s="9" t="s">
        <v>718</v>
      </c>
      <c r="E9" s="10"/>
      <c r="F9" s="10"/>
      <c r="G9" s="10"/>
      <c r="H9" s="10"/>
      <c r="I9" s="10"/>
      <c r="J9" s="10"/>
      <c r="K9" s="10"/>
      <c r="L9" s="10"/>
      <c r="M9" s="10"/>
    </row>
    <row r="10">
      <c r="A10" s="14"/>
      <c r="B10" s="14"/>
      <c r="C10" s="6" t="s">
        <v>1042</v>
      </c>
      <c r="D10" s="9" t="s">
        <v>731</v>
      </c>
      <c r="E10" s="10"/>
      <c r="F10" s="10"/>
      <c r="G10" s="10"/>
      <c r="H10" s="10"/>
      <c r="I10" s="10"/>
      <c r="J10" s="10"/>
      <c r="K10" s="10"/>
      <c r="L10" s="10"/>
      <c r="M10" s="10"/>
    </row>
    <row r="11">
      <c r="A11" s="14"/>
      <c r="B11" s="14"/>
      <c r="C11" s="6" t="s">
        <v>1043</v>
      </c>
      <c r="D11" s="9" t="s">
        <v>732</v>
      </c>
      <c r="E11" s="10"/>
      <c r="F11" s="10"/>
      <c r="G11" s="10"/>
      <c r="H11" s="10"/>
      <c r="I11" s="10"/>
      <c r="J11" s="10"/>
      <c r="K11" s="10"/>
      <c r="L11" s="10"/>
      <c r="M11" s="10"/>
    </row>
    <row r="12">
      <c r="A12" s="14"/>
      <c r="B12" s="17" t="s">
        <v>717</v>
      </c>
      <c r="C12" s="18" t="s">
        <v>717</v>
      </c>
      <c r="D12" s="9" t="s">
        <v>733</v>
      </c>
      <c r="E12" s="10"/>
      <c r="F12" s="10"/>
      <c r="G12" s="10"/>
      <c r="H12" s="10"/>
      <c r="I12" s="10"/>
      <c r="J12" s="10"/>
      <c r="K12" s="10"/>
      <c r="L12" s="10"/>
      <c r="M12" s="10"/>
    </row>
    <row r="13">
      <c r="A13" s="14"/>
      <c r="B13" s="5" t="s">
        <v>702</v>
      </c>
      <c r="C13" s="6" t="s">
        <v>1039</v>
      </c>
      <c r="D13" s="9" t="s">
        <v>734</v>
      </c>
      <c r="E13" s="10"/>
      <c r="F13" s="10"/>
      <c r="G13" s="10"/>
      <c r="H13" s="10"/>
      <c r="I13" s="10"/>
      <c r="J13" s="10"/>
      <c r="K13" s="10"/>
      <c r="L13" s="10"/>
      <c r="M13" s="10"/>
    </row>
    <row r="14">
      <c r="A14" s="14"/>
      <c r="B14" s="14"/>
      <c r="C14" s="6" t="s">
        <v>1040</v>
      </c>
      <c r="D14" s="9" t="s">
        <v>810</v>
      </c>
      <c r="E14" s="10"/>
      <c r="F14" s="10"/>
      <c r="G14" s="10"/>
      <c r="H14" s="10"/>
      <c r="I14" s="10"/>
      <c r="J14" s="10"/>
      <c r="K14" s="10"/>
      <c r="L14" s="10"/>
      <c r="M14" s="10"/>
    </row>
    <row r="15">
      <c r="A15" s="14"/>
      <c r="B15" s="14"/>
      <c r="C15" s="6" t="s">
        <v>1041</v>
      </c>
      <c r="D15" s="9" t="s">
        <v>812</v>
      </c>
      <c r="E15" s="10"/>
      <c r="F15" s="10"/>
      <c r="G15" s="10"/>
      <c r="H15" s="10"/>
      <c r="I15" s="10"/>
      <c r="J15" s="10"/>
      <c r="K15" s="10"/>
      <c r="L15" s="10"/>
      <c r="M15" s="10"/>
    </row>
    <row r="16">
      <c r="A16" s="14"/>
      <c r="B16" s="14"/>
      <c r="C16" s="6" t="s">
        <v>1042</v>
      </c>
      <c r="D16" s="9" t="s">
        <v>813</v>
      </c>
      <c r="E16" s="10"/>
      <c r="F16" s="10"/>
      <c r="G16" s="10"/>
      <c r="H16" s="10"/>
      <c r="I16" s="10"/>
      <c r="J16" s="10"/>
      <c r="K16" s="10"/>
      <c r="L16" s="10"/>
      <c r="M16" s="10"/>
    </row>
    <row r="17">
      <c r="A17" s="14"/>
      <c r="B17" s="14"/>
      <c r="C17" s="6" t="s">
        <v>1043</v>
      </c>
      <c r="D17" s="9" t="s">
        <v>815</v>
      </c>
      <c r="E17" s="10"/>
      <c r="F17" s="10"/>
      <c r="G17" s="10"/>
      <c r="H17" s="10"/>
      <c r="I17" s="10"/>
      <c r="J17" s="10"/>
      <c r="K17" s="10"/>
      <c r="L17" s="10"/>
      <c r="M17" s="10"/>
    </row>
    <row r="18">
      <c r="A18" s="14"/>
      <c r="B18" s="14"/>
      <c r="C18" s="6" t="s">
        <v>1044</v>
      </c>
      <c r="D18" s="9" t="s">
        <v>818</v>
      </c>
      <c r="E18" s="10"/>
      <c r="F18" s="10"/>
      <c r="G18" s="10"/>
      <c r="H18" s="10"/>
      <c r="I18" s="10"/>
      <c r="J18" s="10"/>
      <c r="K18" s="10"/>
      <c r="L18" s="10"/>
      <c r="M18" s="10"/>
    </row>
    <row r="19">
      <c r="A19" s="5" t="s">
        <v>1108</v>
      </c>
      <c r="B19" s="14" t="s">
        <v>1108</v>
      </c>
      <c r="C19" s="14" t="s">
        <v>1108</v>
      </c>
      <c r="D19" s="9" t="s">
        <v>820</v>
      </c>
      <c r="E19" s="10"/>
      <c r="F19" s="10"/>
      <c r="G19" s="10"/>
      <c r="H19" s="10"/>
      <c r="I19" s="10"/>
      <c r="J19" s="10"/>
      <c r="K19" s="10"/>
      <c r="L19" s="10"/>
      <c r="M19" s="10"/>
    </row>
    <row r="20">
      <c r="A20" s="6" t="s">
        <v>1109</v>
      </c>
      <c r="B20" s="6" t="s">
        <v>1063</v>
      </c>
      <c r="C20" s="13" t="s">
        <v>1063</v>
      </c>
      <c r="D20" s="9" t="s">
        <v>822</v>
      </c>
      <c r="E20" s="10"/>
      <c r="F20" s="10"/>
      <c r="G20" s="10"/>
      <c r="H20" s="10"/>
      <c r="I20" s="10"/>
      <c r="J20" s="10"/>
      <c r="K20" s="10"/>
      <c r="L20" s="10"/>
      <c r="M20" s="10"/>
    </row>
    <row r="21">
      <c r="A21" s="14"/>
      <c r="B21" s="6" t="s">
        <v>1064</v>
      </c>
      <c r="C21" s="13" t="s">
        <v>1064</v>
      </c>
      <c r="D21" s="9" t="s">
        <v>824</v>
      </c>
      <c r="E21" s="10"/>
      <c r="F21" s="10"/>
      <c r="G21" s="10"/>
      <c r="H21" s="10"/>
      <c r="I21" s="10"/>
      <c r="J21" s="10"/>
      <c r="K21" s="10"/>
      <c r="L21" s="10"/>
      <c r="M21" s="10"/>
    </row>
    <row r="22">
      <c r="A22" s="14"/>
      <c r="B22" s="6" t="s">
        <v>1065</v>
      </c>
      <c r="C22" s="13" t="s">
        <v>1065</v>
      </c>
      <c r="D22" s="9" t="s">
        <v>826</v>
      </c>
      <c r="E22" s="10"/>
      <c r="F22" s="10"/>
      <c r="G22" s="10"/>
      <c r="H22" s="10"/>
      <c r="I22" s="10"/>
      <c r="J22" s="10"/>
      <c r="K22" s="10"/>
      <c r="L22" s="10"/>
      <c r="M22" s="10"/>
    </row>
    <row r="23">
      <c r="A23" s="14"/>
      <c r="B23" s="6" t="s">
        <v>1066</v>
      </c>
      <c r="C23" s="13" t="s">
        <v>1066</v>
      </c>
      <c r="D23" s="9" t="s">
        <v>828</v>
      </c>
      <c r="E23" s="10"/>
      <c r="F23" s="10"/>
      <c r="G23" s="10"/>
      <c r="H23" s="10"/>
      <c r="I23" s="10"/>
      <c r="J23" s="10"/>
      <c r="K23" s="10"/>
      <c r="L23" s="10"/>
      <c r="M23" s="10"/>
    </row>
    <row r="24">
      <c r="A24" s="14"/>
      <c r="B24" s="6" t="s">
        <v>1067</v>
      </c>
      <c r="C24" s="13" t="s">
        <v>1067</v>
      </c>
      <c r="D24" s="9" t="s">
        <v>765</v>
      </c>
      <c r="E24" s="10"/>
      <c r="F24" s="10"/>
      <c r="G24" s="10"/>
      <c r="H24" s="10"/>
      <c r="I24" s="10"/>
      <c r="J24" s="10"/>
      <c r="K24" s="10"/>
      <c r="L24" s="10"/>
      <c r="M24" s="10"/>
    </row>
    <row r="25">
      <c r="A25" s="14"/>
      <c r="B25" s="6" t="s">
        <v>1068</v>
      </c>
      <c r="C25" s="13" t="s">
        <v>1068</v>
      </c>
      <c r="D25" s="9" t="s">
        <v>767</v>
      </c>
      <c r="E25" s="10"/>
      <c r="F25" s="10"/>
      <c r="G25" s="10"/>
      <c r="H25" s="10"/>
      <c r="I25" s="10"/>
      <c r="J25" s="10"/>
      <c r="K25" s="10"/>
      <c r="L25" s="10"/>
      <c r="M25" s="10"/>
    </row>
    <row r="26">
      <c r="A26" s="14"/>
      <c r="B26" s="6" t="s">
        <v>1069</v>
      </c>
      <c r="C26" s="13" t="s">
        <v>1069</v>
      </c>
      <c r="D26" s="9" t="s">
        <v>769</v>
      </c>
      <c r="E26" s="10"/>
      <c r="F26" s="10"/>
      <c r="G26" s="10"/>
      <c r="H26" s="10"/>
      <c r="I26" s="10"/>
      <c r="J26" s="10"/>
      <c r="K26" s="10"/>
      <c r="L26" s="10"/>
      <c r="M26" s="10"/>
    </row>
    <row r="27">
      <c r="A27" s="14"/>
      <c r="B27" s="6" t="s">
        <v>1072</v>
      </c>
      <c r="C27" s="13" t="s">
        <v>1072</v>
      </c>
      <c r="D27" s="9" t="s">
        <v>771</v>
      </c>
      <c r="E27" s="10"/>
      <c r="F27" s="10"/>
      <c r="G27" s="10"/>
      <c r="H27" s="10"/>
      <c r="I27" s="10"/>
      <c r="J27" s="10"/>
      <c r="K27" s="10"/>
      <c r="L27" s="10"/>
      <c r="M27" s="10"/>
    </row>
    <row r="28">
      <c r="A28" s="14"/>
      <c r="B28" s="6" t="s">
        <v>1073</v>
      </c>
      <c r="C28" s="13" t="s">
        <v>1073</v>
      </c>
      <c r="D28" s="9" t="s">
        <v>773</v>
      </c>
      <c r="E28" s="10"/>
      <c r="F28" s="10"/>
      <c r="G28" s="10"/>
      <c r="H28" s="10"/>
      <c r="I28" s="10"/>
      <c r="J28" s="10"/>
      <c r="K28" s="10"/>
      <c r="L28" s="10"/>
      <c r="M28" s="10"/>
    </row>
    <row r="29">
      <c r="A29" s="14"/>
      <c r="B29" s="6" t="s">
        <v>1075</v>
      </c>
      <c r="C29" s="13" t="s">
        <v>1075</v>
      </c>
      <c r="D29" s="9" t="s">
        <v>775</v>
      </c>
      <c r="E29" s="10"/>
      <c r="F29" s="10"/>
      <c r="G29" s="10"/>
      <c r="H29" s="10"/>
      <c r="I29" s="10"/>
      <c r="J29" s="10"/>
      <c r="K29" s="10"/>
      <c r="L29" s="10"/>
      <c r="M29" s="10"/>
    </row>
    <row r="30">
      <c r="A30" s="14"/>
      <c r="B30" s="6" t="s">
        <v>1076</v>
      </c>
      <c r="C30" s="13" t="s">
        <v>1076</v>
      </c>
      <c r="D30" s="9" t="s">
        <v>777</v>
      </c>
      <c r="E30" s="10"/>
      <c r="F30" s="10"/>
      <c r="G30" s="10"/>
      <c r="H30" s="10"/>
      <c r="I30" s="10"/>
      <c r="J30" s="10"/>
      <c r="K30" s="10"/>
      <c r="L30" s="10"/>
      <c r="M30" s="10"/>
    </row>
    <row r="31">
      <c r="A31" s="14"/>
      <c r="B31" s="6" t="s">
        <v>1078</v>
      </c>
      <c r="C31" s="13" t="s">
        <v>1078</v>
      </c>
      <c r="D31" s="9" t="s">
        <v>779</v>
      </c>
      <c r="E31" s="10"/>
      <c r="F31" s="10"/>
      <c r="G31" s="10"/>
      <c r="H31" s="10"/>
      <c r="I31" s="10"/>
      <c r="J31" s="10"/>
      <c r="K31" s="10"/>
      <c r="L31" s="10"/>
      <c r="M31" s="10"/>
    </row>
  </sheetData>
  <mergeCells>
    <mergeCell ref="A2:D5"/>
    <mergeCell ref="E2:M2"/>
    <mergeCell ref="E3:G3"/>
    <mergeCell ref="H3:J3"/>
    <mergeCell ref="K3:M3"/>
    <mergeCell ref="B6:C6"/>
    <mergeCell ref="B12:C12"/>
    <mergeCell ref="A19:C19"/>
    <mergeCell ref="B20:C20"/>
    <mergeCell ref="B21:C21"/>
    <mergeCell ref="B22:C22"/>
    <mergeCell ref="B23:C23"/>
    <mergeCell ref="B24:C24"/>
    <mergeCell ref="B25:C25"/>
    <mergeCell ref="B26:C26"/>
    <mergeCell ref="B27:C27"/>
    <mergeCell ref="B28:C28"/>
    <mergeCell ref="B29:C29"/>
    <mergeCell ref="B30:C30"/>
    <mergeCell ref="B31:C31"/>
  </mergeCells>
  <headerFooter/>
</worksheet>
</file>

<file path=xl/worksheets/sheet23.xml><?xml version="1.0" encoding="utf-8"?>
<worksheet xmlns:r="http://schemas.openxmlformats.org/officeDocument/2006/relationships" xmlns="http://schemas.openxmlformats.org/spreadsheetml/2006/main">
  <dimension ref="A2:K48"/>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s>
  <sheetData>
    <row r="2">
      <c r="A2" s="3" t="s">
        <v>57</v>
      </c>
      <c r="B2" s="11" t="s">
        <v>57</v>
      </c>
      <c r="C2" s="11" t="s">
        <v>57</v>
      </c>
      <c r="D2" s="4" t="s">
        <v>57</v>
      </c>
      <c r="E2" s="6" t="s">
        <v>701</v>
      </c>
      <c r="F2" s="13" t="s">
        <v>701</v>
      </c>
      <c r="G2" s="13" t="s">
        <v>701</v>
      </c>
      <c r="H2" s="13" t="s">
        <v>701</v>
      </c>
      <c r="I2" s="13" t="s">
        <v>701</v>
      </c>
      <c r="J2" s="13" t="s">
        <v>701</v>
      </c>
      <c r="K2" s="6" t="s">
        <v>1110</v>
      </c>
    </row>
    <row r="3">
      <c r="A3" s="19" t="s">
        <v>57</v>
      </c>
      <c r="B3" s="20" t="s">
        <v>57</v>
      </c>
      <c r="C3" s="20" t="s">
        <v>57</v>
      </c>
      <c r="D3" s="21" t="s">
        <v>57</v>
      </c>
      <c r="E3" s="6" t="s">
        <v>1111</v>
      </c>
      <c r="F3" s="6" t="s">
        <v>1112</v>
      </c>
      <c r="G3" s="6" t="s">
        <v>1113</v>
      </c>
      <c r="H3" s="6" t="s">
        <v>1114</v>
      </c>
      <c r="I3" s="6" t="s">
        <v>1115</v>
      </c>
      <c r="J3" s="6" t="s">
        <v>1116</v>
      </c>
      <c r="K3" s="22"/>
    </row>
    <row r="4">
      <c r="A4" s="7" t="s">
        <v>57</v>
      </c>
      <c r="B4" s="12" t="s">
        <v>57</v>
      </c>
      <c r="C4" s="12" t="s">
        <v>57</v>
      </c>
      <c r="D4" s="8" t="s">
        <v>57</v>
      </c>
      <c r="E4" s="9" t="s">
        <v>697</v>
      </c>
      <c r="F4" s="9" t="s">
        <v>700</v>
      </c>
      <c r="G4" s="9" t="s">
        <v>706</v>
      </c>
      <c r="H4" s="9" t="s">
        <v>1117</v>
      </c>
      <c r="I4" s="9" t="s">
        <v>1118</v>
      </c>
      <c r="J4" s="9" t="s">
        <v>1119</v>
      </c>
      <c r="K4" s="9" t="s">
        <v>708</v>
      </c>
    </row>
    <row r="5">
      <c r="A5" s="6" t="s">
        <v>711</v>
      </c>
      <c r="B5" s="13" t="s">
        <v>711</v>
      </c>
      <c r="C5" s="13" t="s">
        <v>711</v>
      </c>
      <c r="D5" s="9" t="s">
        <v>697</v>
      </c>
      <c r="E5" s="10"/>
      <c r="F5" s="16"/>
      <c r="G5" s="16"/>
      <c r="H5" s="10"/>
      <c r="I5" s="16"/>
      <c r="J5" s="10"/>
      <c r="K5" s="16"/>
    </row>
    <row r="6">
      <c r="A6" s="6" t="s">
        <v>797</v>
      </c>
      <c r="B6" s="13" t="s">
        <v>797</v>
      </c>
      <c r="C6" s="13" t="s">
        <v>797</v>
      </c>
      <c r="D6" s="9" t="s">
        <v>700</v>
      </c>
      <c r="E6" s="10"/>
      <c r="F6" s="16"/>
      <c r="G6" s="16"/>
      <c r="H6" s="10"/>
      <c r="I6" s="16"/>
      <c r="J6" s="16"/>
      <c r="K6" s="16"/>
    </row>
    <row r="7">
      <c r="A7" s="5" t="s">
        <v>702</v>
      </c>
      <c r="B7" s="6" t="s">
        <v>713</v>
      </c>
      <c r="C7" s="13" t="s">
        <v>713</v>
      </c>
      <c r="D7" s="9" t="s">
        <v>706</v>
      </c>
      <c r="E7" s="10"/>
      <c r="F7" s="16"/>
      <c r="G7" s="16"/>
      <c r="H7" s="10"/>
      <c r="I7" s="16"/>
      <c r="J7" s="16"/>
      <c r="K7" s="16"/>
    </row>
    <row r="8">
      <c r="A8" s="14"/>
      <c r="B8" s="6" t="s">
        <v>715</v>
      </c>
      <c r="C8" s="13" t="s">
        <v>715</v>
      </c>
      <c r="D8" s="9" t="s">
        <v>708</v>
      </c>
      <c r="E8" s="10"/>
      <c r="F8" s="16"/>
      <c r="G8" s="16"/>
      <c r="H8" s="10"/>
      <c r="I8" s="16"/>
      <c r="J8" s="16"/>
      <c r="K8" s="16"/>
    </row>
    <row r="9">
      <c r="A9" s="6" t="s">
        <v>798</v>
      </c>
      <c r="B9" s="13" t="s">
        <v>798</v>
      </c>
      <c r="C9" s="13" t="s">
        <v>798</v>
      </c>
      <c r="D9" s="9" t="s">
        <v>710</v>
      </c>
      <c r="E9" s="10"/>
      <c r="F9" s="10"/>
      <c r="G9" s="10"/>
      <c r="H9" s="10"/>
      <c r="I9" s="10"/>
      <c r="J9" s="16"/>
      <c r="K9" s="10"/>
    </row>
    <row r="10">
      <c r="A10" s="5" t="s">
        <v>702</v>
      </c>
      <c r="B10" s="6" t="s">
        <v>1039</v>
      </c>
      <c r="C10" s="13" t="s">
        <v>1039</v>
      </c>
      <c r="D10" s="9" t="s">
        <v>712</v>
      </c>
      <c r="E10" s="10"/>
      <c r="F10" s="10"/>
      <c r="G10" s="10"/>
      <c r="H10" s="10"/>
      <c r="I10" s="10"/>
      <c r="J10" s="16"/>
      <c r="K10" s="16"/>
    </row>
    <row r="11">
      <c r="A11" s="14"/>
      <c r="B11" s="5" t="s">
        <v>702</v>
      </c>
      <c r="C11" s="6" t="s">
        <v>1120</v>
      </c>
      <c r="D11" s="9" t="s">
        <v>714</v>
      </c>
      <c r="E11" s="10"/>
      <c r="F11" s="10"/>
      <c r="G11" s="10"/>
      <c r="H11" s="10"/>
      <c r="I11" s="10"/>
      <c r="J11" s="16"/>
      <c r="K11" s="16"/>
    </row>
    <row r="12">
      <c r="A12" s="14"/>
      <c r="B12" s="14"/>
      <c r="C12" s="6" t="s">
        <v>1121</v>
      </c>
      <c r="D12" s="9" t="s">
        <v>716</v>
      </c>
      <c r="E12" s="10"/>
      <c r="F12" s="10"/>
      <c r="G12" s="10"/>
      <c r="H12" s="10"/>
      <c r="I12" s="10"/>
      <c r="J12" s="16"/>
      <c r="K12" s="16"/>
    </row>
    <row r="13">
      <c r="A13" s="14"/>
      <c r="B13" s="14"/>
      <c r="C13" s="6" t="s">
        <v>1122</v>
      </c>
      <c r="D13" s="9" t="s">
        <v>718</v>
      </c>
      <c r="E13" s="10"/>
      <c r="F13" s="10"/>
      <c r="G13" s="10"/>
      <c r="H13" s="10"/>
      <c r="I13" s="10"/>
      <c r="J13" s="16"/>
      <c r="K13" s="16"/>
    </row>
    <row r="14">
      <c r="A14" s="14"/>
      <c r="B14" s="14"/>
      <c r="C14" s="6" t="s">
        <v>1123</v>
      </c>
      <c r="D14" s="9" t="s">
        <v>731</v>
      </c>
      <c r="E14" s="10"/>
      <c r="F14" s="10"/>
      <c r="G14" s="10"/>
      <c r="H14" s="10"/>
      <c r="I14" s="10"/>
      <c r="J14" s="16"/>
      <c r="K14" s="16"/>
    </row>
    <row r="15">
      <c r="A15" s="14"/>
      <c r="B15" s="6" t="s">
        <v>1040</v>
      </c>
      <c r="C15" s="13" t="s">
        <v>1040</v>
      </c>
      <c r="D15" s="9" t="s">
        <v>732</v>
      </c>
      <c r="E15" s="10"/>
      <c r="F15" s="10"/>
      <c r="G15" s="10"/>
      <c r="H15" s="10"/>
      <c r="I15" s="10"/>
      <c r="J15" s="16"/>
      <c r="K15" s="16"/>
    </row>
    <row r="16">
      <c r="A16" s="14"/>
      <c r="B16" s="5" t="s">
        <v>702</v>
      </c>
      <c r="C16" s="6" t="s">
        <v>1120</v>
      </c>
      <c r="D16" s="9" t="s">
        <v>733</v>
      </c>
      <c r="E16" s="10"/>
      <c r="F16" s="10"/>
      <c r="G16" s="10"/>
      <c r="H16" s="10"/>
      <c r="I16" s="10"/>
      <c r="J16" s="16"/>
      <c r="K16" s="16"/>
    </row>
    <row r="17">
      <c r="A17" s="14"/>
      <c r="B17" s="14"/>
      <c r="C17" s="6" t="s">
        <v>1121</v>
      </c>
      <c r="D17" s="9" t="s">
        <v>734</v>
      </c>
      <c r="E17" s="10"/>
      <c r="F17" s="10"/>
      <c r="G17" s="10"/>
      <c r="H17" s="10"/>
      <c r="I17" s="10"/>
      <c r="J17" s="16"/>
      <c r="K17" s="16"/>
    </row>
    <row r="18">
      <c r="A18" s="14"/>
      <c r="B18" s="14"/>
      <c r="C18" s="6" t="s">
        <v>1122</v>
      </c>
      <c r="D18" s="9" t="s">
        <v>810</v>
      </c>
      <c r="E18" s="10"/>
      <c r="F18" s="10"/>
      <c r="G18" s="10"/>
      <c r="H18" s="10"/>
      <c r="I18" s="10"/>
      <c r="J18" s="16"/>
      <c r="K18" s="16"/>
    </row>
    <row r="19">
      <c r="A19" s="14"/>
      <c r="B19" s="14"/>
      <c r="C19" s="6" t="s">
        <v>1123</v>
      </c>
      <c r="D19" s="9" t="s">
        <v>812</v>
      </c>
      <c r="E19" s="10"/>
      <c r="F19" s="10"/>
      <c r="G19" s="10"/>
      <c r="H19" s="10"/>
      <c r="I19" s="10"/>
      <c r="J19" s="16"/>
      <c r="K19" s="16"/>
    </row>
    <row r="20">
      <c r="A20" s="14"/>
      <c r="B20" s="6" t="s">
        <v>1041</v>
      </c>
      <c r="C20" s="13" t="s">
        <v>1041</v>
      </c>
      <c r="D20" s="9" t="s">
        <v>813</v>
      </c>
      <c r="E20" s="10"/>
      <c r="F20" s="10"/>
      <c r="G20" s="10"/>
      <c r="H20" s="10"/>
      <c r="I20" s="10"/>
      <c r="J20" s="16"/>
      <c r="K20" s="16"/>
    </row>
    <row r="21">
      <c r="A21" s="14"/>
      <c r="B21" s="5" t="s">
        <v>702</v>
      </c>
      <c r="C21" s="6" t="s">
        <v>1120</v>
      </c>
      <c r="D21" s="9" t="s">
        <v>815</v>
      </c>
      <c r="E21" s="10"/>
      <c r="F21" s="10"/>
      <c r="G21" s="10"/>
      <c r="H21" s="10"/>
      <c r="I21" s="10"/>
      <c r="J21" s="16"/>
      <c r="K21" s="16"/>
    </row>
    <row r="22">
      <c r="A22" s="14"/>
      <c r="B22" s="14"/>
      <c r="C22" s="6" t="s">
        <v>1121</v>
      </c>
      <c r="D22" s="9" t="s">
        <v>818</v>
      </c>
      <c r="E22" s="10"/>
      <c r="F22" s="10"/>
      <c r="G22" s="10"/>
      <c r="H22" s="10"/>
      <c r="I22" s="10"/>
      <c r="J22" s="16"/>
      <c r="K22" s="16"/>
    </row>
    <row r="23">
      <c r="A23" s="14"/>
      <c r="B23" s="14"/>
      <c r="C23" s="6" t="s">
        <v>1122</v>
      </c>
      <c r="D23" s="9" t="s">
        <v>820</v>
      </c>
      <c r="E23" s="10"/>
      <c r="F23" s="10"/>
      <c r="G23" s="10"/>
      <c r="H23" s="10"/>
      <c r="I23" s="10"/>
      <c r="J23" s="16"/>
      <c r="K23" s="16"/>
    </row>
    <row r="24">
      <c r="A24" s="14"/>
      <c r="B24" s="14"/>
      <c r="C24" s="6" t="s">
        <v>1123</v>
      </c>
      <c r="D24" s="9" t="s">
        <v>822</v>
      </c>
      <c r="E24" s="10"/>
      <c r="F24" s="10"/>
      <c r="G24" s="10"/>
      <c r="H24" s="10"/>
      <c r="I24" s="10"/>
      <c r="J24" s="16"/>
      <c r="K24" s="16"/>
    </row>
    <row r="25">
      <c r="A25" s="14"/>
      <c r="B25" s="6" t="s">
        <v>1042</v>
      </c>
      <c r="C25" s="13" t="s">
        <v>1042</v>
      </c>
      <c r="D25" s="9" t="s">
        <v>824</v>
      </c>
      <c r="E25" s="10"/>
      <c r="F25" s="10"/>
      <c r="G25" s="10"/>
      <c r="H25" s="10"/>
      <c r="I25" s="10"/>
      <c r="J25" s="16"/>
      <c r="K25" s="16"/>
    </row>
    <row r="26">
      <c r="A26" s="14"/>
      <c r="B26" s="5" t="s">
        <v>702</v>
      </c>
      <c r="C26" s="6" t="s">
        <v>1120</v>
      </c>
      <c r="D26" s="9" t="s">
        <v>826</v>
      </c>
      <c r="E26" s="10"/>
      <c r="F26" s="10"/>
      <c r="G26" s="10"/>
      <c r="H26" s="10"/>
      <c r="I26" s="10"/>
      <c r="J26" s="16"/>
      <c r="K26" s="16"/>
    </row>
    <row r="27">
      <c r="A27" s="14"/>
      <c r="B27" s="14"/>
      <c r="C27" s="6" t="s">
        <v>1121</v>
      </c>
      <c r="D27" s="9" t="s">
        <v>828</v>
      </c>
      <c r="E27" s="10"/>
      <c r="F27" s="10"/>
      <c r="G27" s="10"/>
      <c r="H27" s="10"/>
      <c r="I27" s="10"/>
      <c r="J27" s="16"/>
      <c r="K27" s="16"/>
    </row>
    <row r="28">
      <c r="A28" s="14"/>
      <c r="B28" s="14"/>
      <c r="C28" s="6" t="s">
        <v>1122</v>
      </c>
      <c r="D28" s="9" t="s">
        <v>765</v>
      </c>
      <c r="E28" s="10"/>
      <c r="F28" s="10"/>
      <c r="G28" s="10"/>
      <c r="H28" s="10"/>
      <c r="I28" s="10"/>
      <c r="J28" s="16"/>
      <c r="K28" s="16"/>
    </row>
    <row r="29">
      <c r="A29" s="14"/>
      <c r="B29" s="14"/>
      <c r="C29" s="6" t="s">
        <v>1123</v>
      </c>
      <c r="D29" s="9" t="s">
        <v>767</v>
      </c>
      <c r="E29" s="10"/>
      <c r="F29" s="10"/>
      <c r="G29" s="10"/>
      <c r="H29" s="10"/>
      <c r="I29" s="10"/>
      <c r="J29" s="16"/>
      <c r="K29" s="16"/>
    </row>
    <row r="30">
      <c r="A30" s="14"/>
      <c r="B30" s="6" t="s">
        <v>1043</v>
      </c>
      <c r="C30" s="13" t="s">
        <v>1043</v>
      </c>
      <c r="D30" s="9" t="s">
        <v>769</v>
      </c>
      <c r="E30" s="10"/>
      <c r="F30" s="10"/>
      <c r="G30" s="10"/>
      <c r="H30" s="10"/>
      <c r="I30" s="10"/>
      <c r="J30" s="16"/>
      <c r="K30" s="16"/>
    </row>
    <row r="31">
      <c r="A31" s="14"/>
      <c r="B31" s="5" t="s">
        <v>702</v>
      </c>
      <c r="C31" s="6" t="s">
        <v>1120</v>
      </c>
      <c r="D31" s="9" t="s">
        <v>771</v>
      </c>
      <c r="E31" s="10"/>
      <c r="F31" s="10"/>
      <c r="G31" s="10"/>
      <c r="H31" s="10"/>
      <c r="I31" s="10"/>
      <c r="J31" s="16"/>
      <c r="K31" s="16"/>
    </row>
    <row r="32">
      <c r="A32" s="14"/>
      <c r="B32" s="14"/>
      <c r="C32" s="6" t="s">
        <v>1121</v>
      </c>
      <c r="D32" s="9" t="s">
        <v>773</v>
      </c>
      <c r="E32" s="10"/>
      <c r="F32" s="10"/>
      <c r="G32" s="10"/>
      <c r="H32" s="10"/>
      <c r="I32" s="10"/>
      <c r="J32" s="16"/>
      <c r="K32" s="16"/>
    </row>
    <row r="33">
      <c r="A33" s="14"/>
      <c r="B33" s="14"/>
      <c r="C33" s="6" t="s">
        <v>1122</v>
      </c>
      <c r="D33" s="9" t="s">
        <v>775</v>
      </c>
      <c r="E33" s="10"/>
      <c r="F33" s="10"/>
      <c r="G33" s="10"/>
      <c r="H33" s="10"/>
      <c r="I33" s="10"/>
      <c r="J33" s="16"/>
      <c r="K33" s="16"/>
    </row>
    <row r="34">
      <c r="A34" s="14"/>
      <c r="B34" s="14"/>
      <c r="C34" s="6" t="s">
        <v>1123</v>
      </c>
      <c r="D34" s="9" t="s">
        <v>777</v>
      </c>
      <c r="E34" s="10"/>
      <c r="F34" s="10"/>
      <c r="G34" s="10"/>
      <c r="H34" s="10"/>
      <c r="I34" s="10"/>
      <c r="J34" s="16"/>
      <c r="K34" s="16"/>
    </row>
    <row r="35">
      <c r="A35" s="14"/>
      <c r="B35" s="6" t="s">
        <v>1044</v>
      </c>
      <c r="C35" s="13" t="s">
        <v>1044</v>
      </c>
      <c r="D35" s="9" t="s">
        <v>779</v>
      </c>
      <c r="E35" s="10"/>
      <c r="F35" s="10"/>
      <c r="G35" s="10"/>
      <c r="H35" s="10"/>
      <c r="I35" s="10"/>
      <c r="J35" s="16"/>
      <c r="K35" s="16"/>
    </row>
    <row r="36">
      <c r="A36" s="14"/>
      <c r="B36" s="5" t="s">
        <v>702</v>
      </c>
      <c r="C36" s="6" t="s">
        <v>1120</v>
      </c>
      <c r="D36" s="9" t="s">
        <v>781</v>
      </c>
      <c r="E36" s="10"/>
      <c r="F36" s="10"/>
      <c r="G36" s="10"/>
      <c r="H36" s="10"/>
      <c r="I36" s="10"/>
      <c r="J36" s="16"/>
      <c r="K36" s="16"/>
    </row>
    <row r="37">
      <c r="A37" s="14"/>
      <c r="B37" s="14"/>
      <c r="C37" s="6" t="s">
        <v>1121</v>
      </c>
      <c r="D37" s="9" t="s">
        <v>783</v>
      </c>
      <c r="E37" s="10"/>
      <c r="F37" s="10"/>
      <c r="G37" s="10"/>
      <c r="H37" s="10"/>
      <c r="I37" s="10"/>
      <c r="J37" s="16"/>
      <c r="K37" s="16"/>
    </row>
    <row r="38">
      <c r="A38" s="14"/>
      <c r="B38" s="14"/>
      <c r="C38" s="6" t="s">
        <v>1122</v>
      </c>
      <c r="D38" s="9" t="s">
        <v>785</v>
      </c>
      <c r="E38" s="10"/>
      <c r="F38" s="10"/>
      <c r="G38" s="10"/>
      <c r="H38" s="10"/>
      <c r="I38" s="10"/>
      <c r="J38" s="16"/>
      <c r="K38" s="16"/>
    </row>
    <row r="39">
      <c r="A39" s="14"/>
      <c r="B39" s="14"/>
      <c r="C39" s="6" t="s">
        <v>1123</v>
      </c>
      <c r="D39" s="9" t="s">
        <v>787</v>
      </c>
      <c r="E39" s="10"/>
      <c r="F39" s="10"/>
      <c r="G39" s="10"/>
      <c r="H39" s="10"/>
      <c r="I39" s="10"/>
      <c r="J39" s="16"/>
      <c r="K39" s="16"/>
    </row>
    <row r="40">
      <c r="A40" s="6" t="s">
        <v>799</v>
      </c>
      <c r="B40" s="13" t="s">
        <v>799</v>
      </c>
      <c r="C40" s="13" t="s">
        <v>799</v>
      </c>
      <c r="D40" s="9" t="s">
        <v>789</v>
      </c>
      <c r="E40" s="10"/>
      <c r="F40" s="10"/>
      <c r="G40" s="10"/>
      <c r="H40" s="10"/>
      <c r="I40" s="10"/>
      <c r="J40" s="16"/>
      <c r="K40" s="10"/>
    </row>
    <row r="41">
      <c r="A41" s="5" t="s">
        <v>702</v>
      </c>
      <c r="B41" s="6" t="s">
        <v>1124</v>
      </c>
      <c r="C41" s="13" t="s">
        <v>1124</v>
      </c>
      <c r="D41" s="9" t="s">
        <v>791</v>
      </c>
      <c r="E41" s="10"/>
      <c r="F41" s="10"/>
      <c r="G41" s="10"/>
      <c r="H41" s="10"/>
      <c r="I41" s="10"/>
      <c r="J41" s="16"/>
      <c r="K41" s="16"/>
    </row>
    <row r="42">
      <c r="A42" s="14"/>
      <c r="B42" s="6" t="s">
        <v>1125</v>
      </c>
      <c r="C42" s="13" t="s">
        <v>1125</v>
      </c>
      <c r="D42" s="9" t="s">
        <v>795</v>
      </c>
      <c r="E42" s="10"/>
      <c r="F42" s="10"/>
      <c r="G42" s="10"/>
      <c r="H42" s="10"/>
      <c r="I42" s="10"/>
      <c r="J42" s="16"/>
      <c r="K42" s="16"/>
    </row>
    <row r="43">
      <c r="A43" s="14"/>
      <c r="B43" s="6" t="s">
        <v>1126</v>
      </c>
      <c r="C43" s="13" t="s">
        <v>1126</v>
      </c>
      <c r="D43" s="9" t="s">
        <v>756</v>
      </c>
      <c r="E43" s="10"/>
      <c r="F43" s="10"/>
      <c r="G43" s="10"/>
      <c r="H43" s="10"/>
      <c r="I43" s="10"/>
      <c r="J43" s="16"/>
      <c r="K43" s="16"/>
    </row>
    <row r="44">
      <c r="A44" s="14"/>
      <c r="B44" s="6" t="s">
        <v>1127</v>
      </c>
      <c r="C44" s="13" t="s">
        <v>1127</v>
      </c>
      <c r="D44" s="9" t="s">
        <v>941</v>
      </c>
      <c r="E44" s="10"/>
      <c r="F44" s="10"/>
      <c r="G44" s="10"/>
      <c r="H44" s="10"/>
      <c r="I44" s="10"/>
      <c r="J44" s="16"/>
      <c r="K44" s="16"/>
    </row>
    <row r="45">
      <c r="A45" s="14"/>
      <c r="B45" s="6" t="s">
        <v>1128</v>
      </c>
      <c r="C45" s="13" t="s">
        <v>1128</v>
      </c>
      <c r="D45" s="9" t="s">
        <v>943</v>
      </c>
      <c r="E45" s="10"/>
      <c r="F45" s="10"/>
      <c r="G45" s="10"/>
      <c r="H45" s="10"/>
      <c r="I45" s="10"/>
      <c r="J45" s="16"/>
      <c r="K45" s="16"/>
    </row>
    <row r="46">
      <c r="A46" s="14"/>
      <c r="B46" s="5" t="s">
        <v>702</v>
      </c>
      <c r="C46" s="6" t="s">
        <v>1129</v>
      </c>
      <c r="D46" s="9" t="s">
        <v>947</v>
      </c>
      <c r="E46" s="10"/>
      <c r="F46" s="10"/>
      <c r="G46" s="10"/>
      <c r="H46" s="10"/>
      <c r="I46" s="10"/>
      <c r="J46" s="16"/>
      <c r="K46" s="16"/>
    </row>
    <row r="47">
      <c r="A47" s="14"/>
      <c r="B47" s="14"/>
      <c r="C47" s="6" t="s">
        <v>1130</v>
      </c>
      <c r="D47" s="9" t="s">
        <v>953</v>
      </c>
      <c r="E47" s="10"/>
      <c r="F47" s="10"/>
      <c r="G47" s="10"/>
      <c r="H47" s="10"/>
      <c r="I47" s="10"/>
      <c r="J47" s="16"/>
      <c r="K47" s="16"/>
    </row>
    <row r="48">
      <c r="A48" s="6" t="s">
        <v>800</v>
      </c>
      <c r="B48" s="13" t="s">
        <v>800</v>
      </c>
      <c r="C48" s="13" t="s">
        <v>800</v>
      </c>
      <c r="D48" s="9" t="s">
        <v>955</v>
      </c>
      <c r="E48" s="10"/>
      <c r="F48" s="10"/>
      <c r="G48" s="10"/>
      <c r="H48" s="10"/>
      <c r="I48" s="10"/>
      <c r="J48" s="16"/>
      <c r="K48" s="10"/>
    </row>
  </sheetData>
  <mergeCells>
    <mergeCell ref="A2:D4"/>
    <mergeCell ref="E2:J2"/>
    <mergeCell ref="A5:C5"/>
    <mergeCell ref="A6:C6"/>
    <mergeCell ref="B7:C7"/>
    <mergeCell ref="B8:C8"/>
    <mergeCell ref="A9:C9"/>
    <mergeCell ref="B10:C10"/>
    <mergeCell ref="B15:C15"/>
    <mergeCell ref="B20:C20"/>
    <mergeCell ref="B25:C25"/>
    <mergeCell ref="B30:C30"/>
    <mergeCell ref="B35:C35"/>
    <mergeCell ref="A40:C40"/>
    <mergeCell ref="B41:C41"/>
    <mergeCell ref="B42:C42"/>
    <mergeCell ref="B43:C43"/>
    <mergeCell ref="B44:C44"/>
    <mergeCell ref="B45:C45"/>
    <mergeCell ref="A48:C48"/>
  </mergeCells>
  <headerFooter/>
</worksheet>
</file>

<file path=xl/worksheets/sheet24.xml><?xml version="1.0" encoding="utf-8"?>
<worksheet xmlns:r="http://schemas.openxmlformats.org/officeDocument/2006/relationships" xmlns="http://schemas.openxmlformats.org/spreadsheetml/2006/main">
  <dimension ref="A2:I16"/>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s>
  <sheetData>
    <row r="2">
      <c r="A2" s="3" t="s">
        <v>59</v>
      </c>
      <c r="B2" s="11" t="s">
        <v>59</v>
      </c>
      <c r="C2" s="11" t="s">
        <v>59</v>
      </c>
      <c r="D2" s="4" t="s">
        <v>59</v>
      </c>
      <c r="E2" s="6" t="s">
        <v>701</v>
      </c>
      <c r="F2" s="13" t="s">
        <v>701</v>
      </c>
      <c r="G2" s="13" t="s">
        <v>701</v>
      </c>
      <c r="H2" s="13" t="s">
        <v>701</v>
      </c>
      <c r="I2" s="13" t="s">
        <v>701</v>
      </c>
    </row>
    <row r="3">
      <c r="A3" s="19" t="s">
        <v>59</v>
      </c>
      <c r="B3" s="20" t="s">
        <v>59</v>
      </c>
      <c r="C3" s="20" t="s">
        <v>59</v>
      </c>
      <c r="D3" s="21" t="s">
        <v>59</v>
      </c>
      <c r="E3" s="6" t="s">
        <v>1111</v>
      </c>
      <c r="F3" s="6" t="s">
        <v>1112</v>
      </c>
      <c r="G3" s="6" t="s">
        <v>1113</v>
      </c>
      <c r="H3" s="6" t="s">
        <v>1114</v>
      </c>
      <c r="I3" s="6" t="s">
        <v>1115</v>
      </c>
    </row>
    <row r="4">
      <c r="A4" s="7" t="s">
        <v>59</v>
      </c>
      <c r="B4" s="12" t="s">
        <v>59</v>
      </c>
      <c r="C4" s="12" t="s">
        <v>59</v>
      </c>
      <c r="D4" s="8" t="s">
        <v>59</v>
      </c>
      <c r="E4" s="9" t="s">
        <v>697</v>
      </c>
      <c r="F4" s="9" t="s">
        <v>700</v>
      </c>
      <c r="G4" s="9" t="s">
        <v>706</v>
      </c>
      <c r="H4" s="9" t="s">
        <v>1117</v>
      </c>
      <c r="I4" s="9" t="s">
        <v>1118</v>
      </c>
    </row>
    <row r="5">
      <c r="A5" s="6" t="s">
        <v>798</v>
      </c>
      <c r="B5" s="6" t="s">
        <v>1039</v>
      </c>
      <c r="C5" s="13" t="s">
        <v>1039</v>
      </c>
      <c r="D5" s="9" t="s">
        <v>712</v>
      </c>
      <c r="E5" s="10"/>
      <c r="F5" s="10"/>
      <c r="G5" s="10"/>
      <c r="H5" s="10"/>
      <c r="I5" s="10"/>
    </row>
    <row r="6">
      <c r="A6" s="14"/>
      <c r="B6" s="5" t="s">
        <v>702</v>
      </c>
      <c r="C6" s="6" t="s">
        <v>1123</v>
      </c>
      <c r="D6" s="9" t="s">
        <v>731</v>
      </c>
      <c r="E6" s="10"/>
      <c r="F6" s="10"/>
      <c r="G6" s="10"/>
      <c r="H6" s="10"/>
      <c r="I6" s="10"/>
    </row>
    <row r="7">
      <c r="A7" s="14"/>
      <c r="B7" s="6" t="s">
        <v>1040</v>
      </c>
      <c r="C7" s="13" t="s">
        <v>1040</v>
      </c>
      <c r="D7" s="9" t="s">
        <v>732</v>
      </c>
      <c r="E7" s="10"/>
      <c r="F7" s="10"/>
      <c r="G7" s="10"/>
      <c r="H7" s="10"/>
      <c r="I7" s="10"/>
    </row>
    <row r="8">
      <c r="A8" s="14"/>
      <c r="B8" s="5" t="s">
        <v>702</v>
      </c>
      <c r="C8" s="6" t="s">
        <v>1123</v>
      </c>
      <c r="D8" s="9" t="s">
        <v>812</v>
      </c>
      <c r="E8" s="10"/>
      <c r="F8" s="10"/>
      <c r="G8" s="10"/>
      <c r="H8" s="10"/>
      <c r="I8" s="10"/>
    </row>
    <row r="9">
      <c r="A9" s="14"/>
      <c r="B9" s="6" t="s">
        <v>1041</v>
      </c>
      <c r="C9" s="13" t="s">
        <v>1041</v>
      </c>
      <c r="D9" s="9" t="s">
        <v>813</v>
      </c>
      <c r="E9" s="10"/>
      <c r="F9" s="10"/>
      <c r="G9" s="10"/>
      <c r="H9" s="10"/>
      <c r="I9" s="10"/>
    </row>
    <row r="10">
      <c r="A10" s="14"/>
      <c r="B10" s="5" t="s">
        <v>702</v>
      </c>
      <c r="C10" s="6" t="s">
        <v>1123</v>
      </c>
      <c r="D10" s="9" t="s">
        <v>822</v>
      </c>
      <c r="E10" s="10"/>
      <c r="F10" s="10"/>
      <c r="G10" s="10"/>
      <c r="H10" s="10"/>
      <c r="I10" s="10"/>
    </row>
    <row r="11">
      <c r="A11" s="14"/>
      <c r="B11" s="6" t="s">
        <v>1042</v>
      </c>
      <c r="C11" s="13" t="s">
        <v>1042</v>
      </c>
      <c r="D11" s="9" t="s">
        <v>824</v>
      </c>
      <c r="E11" s="10"/>
      <c r="F11" s="10"/>
      <c r="G11" s="10"/>
      <c r="H11" s="10"/>
      <c r="I11" s="10"/>
    </row>
    <row r="12">
      <c r="A12" s="14"/>
      <c r="B12" s="5" t="s">
        <v>702</v>
      </c>
      <c r="C12" s="6" t="s">
        <v>1123</v>
      </c>
      <c r="D12" s="9" t="s">
        <v>767</v>
      </c>
      <c r="E12" s="10"/>
      <c r="F12" s="10"/>
      <c r="G12" s="10"/>
      <c r="H12" s="10"/>
      <c r="I12" s="10"/>
    </row>
    <row r="13">
      <c r="A13" s="14"/>
      <c r="B13" s="6" t="s">
        <v>1043</v>
      </c>
      <c r="C13" s="13" t="s">
        <v>1043</v>
      </c>
      <c r="D13" s="9" t="s">
        <v>769</v>
      </c>
      <c r="E13" s="10"/>
      <c r="F13" s="10"/>
      <c r="G13" s="10"/>
      <c r="H13" s="10"/>
      <c r="I13" s="10"/>
    </row>
    <row r="14">
      <c r="A14" s="14"/>
      <c r="B14" s="5" t="s">
        <v>702</v>
      </c>
      <c r="C14" s="6" t="s">
        <v>1123</v>
      </c>
      <c r="D14" s="9" t="s">
        <v>777</v>
      </c>
      <c r="E14" s="10"/>
      <c r="F14" s="10"/>
      <c r="G14" s="10"/>
      <c r="H14" s="10"/>
      <c r="I14" s="10"/>
    </row>
    <row r="15">
      <c r="A15" s="14"/>
      <c r="B15" s="6" t="s">
        <v>1044</v>
      </c>
      <c r="C15" s="13" t="s">
        <v>1044</v>
      </c>
      <c r="D15" s="9" t="s">
        <v>779</v>
      </c>
      <c r="E15" s="10"/>
      <c r="F15" s="10"/>
      <c r="G15" s="10"/>
      <c r="H15" s="10"/>
      <c r="I15" s="10"/>
    </row>
    <row r="16">
      <c r="A16" s="14"/>
      <c r="B16" s="5" t="s">
        <v>702</v>
      </c>
      <c r="C16" s="6" t="s">
        <v>1123</v>
      </c>
      <c r="D16" s="9" t="s">
        <v>787</v>
      </c>
      <c r="E16" s="10"/>
      <c r="F16" s="10"/>
      <c r="G16" s="10"/>
      <c r="H16" s="10"/>
      <c r="I16" s="10"/>
    </row>
  </sheetData>
  <mergeCells>
    <mergeCell ref="A2:D4"/>
    <mergeCell ref="E2:I2"/>
    <mergeCell ref="B5:C5"/>
    <mergeCell ref="B7:C7"/>
    <mergeCell ref="B9:C9"/>
    <mergeCell ref="B11:C11"/>
    <mergeCell ref="B13:C13"/>
    <mergeCell ref="B15:C15"/>
  </mergeCells>
  <headerFooter/>
</worksheet>
</file>

<file path=xl/worksheets/sheet25.xml><?xml version="1.0" encoding="utf-8"?>
<worksheet xmlns:r="http://schemas.openxmlformats.org/officeDocument/2006/relationships" xmlns="http://schemas.openxmlformats.org/spreadsheetml/2006/main">
  <dimension ref="A2:I5"/>
  <sheetViews>
    <sheetView workbookViewId="0"/>
  </sheetViews>
  <sheetFormatPr defaultRowHeight="15"/>
  <cols>
    <col min="1" max="1" width="50" customWidth="1"/>
    <col min="3" max="3" width="25" customWidth="1"/>
    <col min="4" max="4" width="25" customWidth="1"/>
    <col min="5" max="5" width="25" customWidth="1"/>
    <col min="6" max="6" width="25" customWidth="1"/>
    <col min="7" max="7" width="25" customWidth="1"/>
    <col min="8" max="8" width="25" customWidth="1"/>
    <col min="9" max="9" width="25" customWidth="1"/>
  </cols>
  <sheetData>
    <row r="2">
      <c r="A2" s="3" t="s">
        <v>61</v>
      </c>
      <c r="B2" s="4" t="s">
        <v>61</v>
      </c>
      <c r="C2" s="6" t="s">
        <v>701</v>
      </c>
      <c r="D2" s="13" t="s">
        <v>701</v>
      </c>
      <c r="E2" s="13" t="s">
        <v>701</v>
      </c>
      <c r="F2" s="13" t="s">
        <v>701</v>
      </c>
      <c r="G2" s="13" t="s">
        <v>701</v>
      </c>
      <c r="H2" s="13" t="s">
        <v>701</v>
      </c>
      <c r="I2" s="6" t="s">
        <v>1110</v>
      </c>
    </row>
    <row r="3">
      <c r="A3" s="19" t="s">
        <v>61</v>
      </c>
      <c r="B3" s="21" t="s">
        <v>61</v>
      </c>
      <c r="C3" s="6" t="s">
        <v>1111</v>
      </c>
      <c r="D3" s="6" t="s">
        <v>1112</v>
      </c>
      <c r="E3" s="6" t="s">
        <v>1113</v>
      </c>
      <c r="F3" s="6" t="s">
        <v>1114</v>
      </c>
      <c r="G3" s="6" t="s">
        <v>1115</v>
      </c>
      <c r="H3" s="6" t="s">
        <v>1116</v>
      </c>
      <c r="I3" s="22"/>
    </row>
    <row r="4">
      <c r="A4" s="7" t="s">
        <v>61</v>
      </c>
      <c r="B4" s="8" t="s">
        <v>61</v>
      </c>
      <c r="C4" s="9" t="s">
        <v>697</v>
      </c>
      <c r="D4" s="9" t="s">
        <v>700</v>
      </c>
      <c r="E4" s="9" t="s">
        <v>706</v>
      </c>
      <c r="F4" s="9" t="s">
        <v>1117</v>
      </c>
      <c r="G4" s="9" t="s">
        <v>1118</v>
      </c>
      <c r="H4" s="9" t="s">
        <v>1119</v>
      </c>
      <c r="I4" s="9" t="s">
        <v>708</v>
      </c>
    </row>
    <row r="5">
      <c r="A5" s="6" t="s">
        <v>1131</v>
      </c>
      <c r="B5" s="9" t="s">
        <v>957</v>
      </c>
      <c r="C5" s="10"/>
      <c r="D5" s="10"/>
      <c r="E5" s="10"/>
      <c r="F5" s="10"/>
      <c r="G5" s="10"/>
      <c r="H5" s="10"/>
      <c r="I5" s="10"/>
    </row>
  </sheetData>
  <mergeCells>
    <mergeCell ref="A2:B4"/>
    <mergeCell ref="C2:H2"/>
  </mergeCells>
  <headerFooter/>
</worksheet>
</file>

<file path=xl/worksheets/sheet26.xml><?xml version="1.0" encoding="utf-8"?>
<worksheet xmlns:r="http://schemas.openxmlformats.org/officeDocument/2006/relationships" xmlns="http://schemas.openxmlformats.org/spreadsheetml/2006/main">
  <dimension ref="A2:E7"/>
  <sheetViews>
    <sheetView workbookViewId="0"/>
  </sheetViews>
  <sheetFormatPr defaultRowHeight="15"/>
  <cols>
    <col min="1" max="1" width="50" customWidth="1"/>
    <col min="3" max="3" width="25" customWidth="1"/>
    <col min="4" max="4" width="25" customWidth="1"/>
    <col min="5" max="5" width="25" customWidth="1"/>
  </cols>
  <sheetData>
    <row r="2">
      <c r="A2" s="3" t="s">
        <v>63</v>
      </c>
      <c r="B2" s="4" t="s">
        <v>63</v>
      </c>
      <c r="C2" s="6" t="s">
        <v>701</v>
      </c>
      <c r="D2" s="13" t="s">
        <v>701</v>
      </c>
      <c r="E2" s="13" t="s">
        <v>701</v>
      </c>
    </row>
    <row r="3">
      <c r="A3" s="19" t="s">
        <v>63</v>
      </c>
      <c r="B3" s="21" t="s">
        <v>63</v>
      </c>
      <c r="C3" s="6" t="s">
        <v>1112</v>
      </c>
      <c r="D3" s="6" t="s">
        <v>1132</v>
      </c>
      <c r="E3" s="6" t="s">
        <v>1115</v>
      </c>
    </row>
    <row r="4">
      <c r="A4" s="7" t="s">
        <v>63</v>
      </c>
      <c r="B4" s="8" t="s">
        <v>63</v>
      </c>
      <c r="C4" s="9" t="s">
        <v>697</v>
      </c>
      <c r="D4" s="9" t="s">
        <v>700</v>
      </c>
      <c r="E4" s="9" t="s">
        <v>706</v>
      </c>
    </row>
    <row r="5">
      <c r="A5" s="6" t="s">
        <v>798</v>
      </c>
      <c r="B5" s="9" t="s">
        <v>697</v>
      </c>
      <c r="C5" s="10"/>
      <c r="D5" s="10"/>
      <c r="E5" s="10"/>
    </row>
    <row r="6">
      <c r="A6" s="6" t="s">
        <v>799</v>
      </c>
      <c r="B6" s="9" t="s">
        <v>700</v>
      </c>
      <c r="C6" s="10"/>
      <c r="D6" s="10"/>
      <c r="E6" s="10"/>
    </row>
    <row r="7">
      <c r="A7" s="6" t="s">
        <v>1133</v>
      </c>
      <c r="B7" s="9" t="s">
        <v>706</v>
      </c>
      <c r="C7" s="10"/>
      <c r="D7" s="10"/>
      <c r="E7" s="10"/>
    </row>
  </sheetData>
  <mergeCells>
    <mergeCell ref="A2:B4"/>
    <mergeCell ref="C2:E2"/>
  </mergeCells>
  <headerFooter/>
</worksheet>
</file>

<file path=xl/worksheets/sheet27.xml><?xml version="1.0" encoding="utf-8"?>
<worksheet xmlns:r="http://schemas.openxmlformats.org/officeDocument/2006/relationships" xmlns="http://schemas.openxmlformats.org/spreadsheetml/2006/main">
  <dimension ref="A2:E5"/>
  <sheetViews>
    <sheetView workbookViewId="0"/>
  </sheetViews>
  <sheetFormatPr defaultRowHeight="15"/>
  <cols>
    <col min="1" max="1" width="50" customWidth="1"/>
    <col min="3" max="3" width="25" customWidth="1"/>
    <col min="4" max="4" width="25" customWidth="1"/>
    <col min="5" max="5" width="25" customWidth="1"/>
  </cols>
  <sheetData>
    <row r="2">
      <c r="A2" s="3" t="s">
        <v>65</v>
      </c>
      <c r="B2" s="4" t="s">
        <v>65</v>
      </c>
      <c r="C2" s="6" t="s">
        <v>701</v>
      </c>
      <c r="D2" s="13" t="s">
        <v>701</v>
      </c>
      <c r="E2" s="13" t="s">
        <v>701</v>
      </c>
    </row>
    <row r="3">
      <c r="A3" s="19" t="s">
        <v>65</v>
      </c>
      <c r="B3" s="21" t="s">
        <v>65</v>
      </c>
      <c r="C3" s="6" t="s">
        <v>1112</v>
      </c>
      <c r="D3" s="6" t="s">
        <v>1132</v>
      </c>
      <c r="E3" s="6" t="s">
        <v>1115</v>
      </c>
    </row>
    <row r="4">
      <c r="A4" s="7" t="s">
        <v>65</v>
      </c>
      <c r="B4" s="8" t="s">
        <v>65</v>
      </c>
      <c r="C4" s="9" t="s">
        <v>697</v>
      </c>
      <c r="D4" s="9" t="s">
        <v>700</v>
      </c>
      <c r="E4" s="9" t="s">
        <v>706</v>
      </c>
    </row>
    <row r="5">
      <c r="A5" s="6" t="s">
        <v>1133</v>
      </c>
      <c r="B5" s="9" t="s">
        <v>706</v>
      </c>
      <c r="C5" s="10"/>
      <c r="D5" s="10"/>
      <c r="E5" s="10"/>
    </row>
  </sheetData>
  <mergeCells>
    <mergeCell ref="A2:B4"/>
    <mergeCell ref="C2:E2"/>
  </mergeCells>
  <headerFooter/>
</worksheet>
</file>

<file path=xl/worksheets/sheet28.xml><?xml version="1.0" encoding="utf-8"?>
<worksheet xmlns:r="http://schemas.openxmlformats.org/officeDocument/2006/relationships" xmlns="http://schemas.openxmlformats.org/spreadsheetml/2006/main">
  <dimension ref="A2:M28"/>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s>
  <sheetData>
    <row r="2">
      <c r="A2" s="3" t="s">
        <v>67</v>
      </c>
      <c r="B2" s="11" t="s">
        <v>67</v>
      </c>
      <c r="C2" s="4" t="s">
        <v>67</v>
      </c>
      <c r="D2" s="6" t="s">
        <v>1134</v>
      </c>
      <c r="E2" s="13" t="s">
        <v>1134</v>
      </c>
      <c r="F2" s="13" t="s">
        <v>1134</v>
      </c>
      <c r="G2" s="6" t="s">
        <v>1135</v>
      </c>
      <c r="H2" s="13" t="s">
        <v>1135</v>
      </c>
      <c r="I2" s="13" t="s">
        <v>1135</v>
      </c>
      <c r="J2" s="6" t="s">
        <v>1136</v>
      </c>
      <c r="K2" s="13" t="s">
        <v>1136</v>
      </c>
      <c r="L2" s="6" t="s">
        <v>1137</v>
      </c>
      <c r="M2" s="13" t="s">
        <v>1137</v>
      </c>
    </row>
    <row r="3">
      <c r="A3" s="19" t="s">
        <v>67</v>
      </c>
      <c r="B3" s="20" t="s">
        <v>67</v>
      </c>
      <c r="C3" s="21" t="s">
        <v>67</v>
      </c>
      <c r="D3" s="6" t="s">
        <v>1138</v>
      </c>
      <c r="E3" s="6" t="s">
        <v>1139</v>
      </c>
      <c r="F3" s="6" t="s">
        <v>1140</v>
      </c>
      <c r="G3" s="6" t="s">
        <v>1138</v>
      </c>
      <c r="H3" s="6" t="s">
        <v>1139</v>
      </c>
      <c r="I3" s="6" t="s">
        <v>1140</v>
      </c>
      <c r="J3" s="6" t="s">
        <v>1141</v>
      </c>
      <c r="K3" s="6" t="s">
        <v>1142</v>
      </c>
      <c r="L3" s="6" t="s">
        <v>1141</v>
      </c>
      <c r="M3" s="6" t="s">
        <v>1143</v>
      </c>
    </row>
    <row r="4">
      <c r="A4" s="7" t="s">
        <v>67</v>
      </c>
      <c r="B4" s="12" t="s">
        <v>67</v>
      </c>
      <c r="C4" s="8" t="s">
        <v>67</v>
      </c>
      <c r="D4" s="9" t="s">
        <v>697</v>
      </c>
      <c r="E4" s="9" t="s">
        <v>700</v>
      </c>
      <c r="F4" s="9" t="s">
        <v>706</v>
      </c>
      <c r="G4" s="9" t="s">
        <v>708</v>
      </c>
      <c r="H4" s="9" t="s">
        <v>710</v>
      </c>
      <c r="I4" s="9" t="s">
        <v>712</v>
      </c>
      <c r="J4" s="9" t="s">
        <v>731</v>
      </c>
      <c r="K4" s="9" t="s">
        <v>732</v>
      </c>
      <c r="L4" s="9" t="s">
        <v>733</v>
      </c>
      <c r="M4" s="9" t="s">
        <v>734</v>
      </c>
    </row>
    <row r="5">
      <c r="A5" s="6" t="s">
        <v>1144</v>
      </c>
      <c r="B5" s="13" t="s">
        <v>1144</v>
      </c>
      <c r="C5" s="9" t="s">
        <v>697</v>
      </c>
      <c r="D5" s="10"/>
      <c r="E5" s="10"/>
      <c r="F5" s="10"/>
      <c r="G5" s="10"/>
      <c r="H5" s="10"/>
      <c r="I5" s="10"/>
      <c r="J5" s="10"/>
      <c r="K5" s="10"/>
      <c r="L5" s="10"/>
      <c r="M5" s="16"/>
    </row>
    <row r="6">
      <c r="A6" s="5" t="s">
        <v>702</v>
      </c>
      <c r="B6" s="6" t="s">
        <v>1145</v>
      </c>
      <c r="C6" s="9" t="s">
        <v>1083</v>
      </c>
      <c r="D6" s="10"/>
      <c r="E6" s="10"/>
      <c r="F6" s="10"/>
      <c r="G6" s="10"/>
      <c r="H6" s="10"/>
      <c r="I6" s="10"/>
      <c r="J6" s="10"/>
      <c r="K6" s="10"/>
      <c r="L6" s="10"/>
      <c r="M6" s="10"/>
    </row>
    <row r="7">
      <c r="A7" s="14"/>
      <c r="B7" s="6" t="s">
        <v>1039</v>
      </c>
      <c r="C7" s="9" t="s">
        <v>706</v>
      </c>
      <c r="D7" s="10"/>
      <c r="E7" s="10"/>
      <c r="F7" s="10"/>
      <c r="G7" s="10"/>
      <c r="H7" s="10"/>
      <c r="I7" s="10"/>
      <c r="J7" s="10"/>
      <c r="K7" s="10"/>
      <c r="L7" s="16"/>
      <c r="M7" s="16"/>
    </row>
    <row r="8">
      <c r="A8" s="14"/>
      <c r="B8" s="6" t="s">
        <v>1040</v>
      </c>
      <c r="C8" s="9" t="s">
        <v>708</v>
      </c>
      <c r="D8" s="10"/>
      <c r="E8" s="10"/>
      <c r="F8" s="10"/>
      <c r="G8" s="10"/>
      <c r="H8" s="10"/>
      <c r="I8" s="10"/>
      <c r="J8" s="10"/>
      <c r="K8" s="10"/>
      <c r="L8" s="16"/>
      <c r="M8" s="16"/>
    </row>
    <row r="9">
      <c r="A9" s="14"/>
      <c r="B9" s="6" t="s">
        <v>1041</v>
      </c>
      <c r="C9" s="9" t="s">
        <v>710</v>
      </c>
      <c r="D9" s="10"/>
      <c r="E9" s="10"/>
      <c r="F9" s="10"/>
      <c r="G9" s="10"/>
      <c r="H9" s="10"/>
      <c r="I9" s="10"/>
      <c r="J9" s="10"/>
      <c r="K9" s="10"/>
      <c r="L9" s="16"/>
      <c r="M9" s="16"/>
    </row>
    <row r="10">
      <c r="A10" s="14"/>
      <c r="B10" s="6" t="s">
        <v>1042</v>
      </c>
      <c r="C10" s="9" t="s">
        <v>712</v>
      </c>
      <c r="D10" s="10"/>
      <c r="E10" s="10"/>
      <c r="F10" s="10"/>
      <c r="G10" s="10"/>
      <c r="H10" s="10"/>
      <c r="I10" s="10"/>
      <c r="J10" s="10"/>
      <c r="K10" s="10"/>
      <c r="L10" s="16"/>
      <c r="M10" s="16"/>
    </row>
    <row r="11">
      <c r="A11" s="14"/>
      <c r="B11" s="6" t="s">
        <v>1043</v>
      </c>
      <c r="C11" s="9" t="s">
        <v>714</v>
      </c>
      <c r="D11" s="10"/>
      <c r="E11" s="10"/>
      <c r="F11" s="10"/>
      <c r="G11" s="10"/>
      <c r="H11" s="10"/>
      <c r="I11" s="10"/>
      <c r="J11" s="10"/>
      <c r="K11" s="10"/>
      <c r="L11" s="16"/>
      <c r="M11" s="16"/>
    </row>
    <row r="12">
      <c r="A12" s="14"/>
      <c r="B12" s="6" t="s">
        <v>1044</v>
      </c>
      <c r="C12" s="9" t="s">
        <v>716</v>
      </c>
      <c r="D12" s="10"/>
      <c r="E12" s="10"/>
      <c r="F12" s="10"/>
      <c r="G12" s="10"/>
      <c r="H12" s="10"/>
      <c r="I12" s="10"/>
      <c r="J12" s="10"/>
      <c r="K12" s="10"/>
      <c r="L12" s="16"/>
      <c r="M12" s="16"/>
    </row>
    <row r="13">
      <c r="A13" s="6" t="s">
        <v>1146</v>
      </c>
      <c r="B13" s="13" t="s">
        <v>1146</v>
      </c>
      <c r="C13" s="9" t="s">
        <v>718</v>
      </c>
      <c r="D13" s="10"/>
      <c r="E13" s="10"/>
      <c r="F13" s="10"/>
      <c r="G13" s="10"/>
      <c r="H13" s="10"/>
      <c r="I13" s="10"/>
      <c r="J13" s="10"/>
      <c r="K13" s="10"/>
      <c r="L13" s="10"/>
      <c r="M13" s="16"/>
    </row>
    <row r="14">
      <c r="A14" s="5" t="s">
        <v>702</v>
      </c>
      <c r="B14" s="6" t="s">
        <v>1145</v>
      </c>
      <c r="C14" s="9" t="s">
        <v>1147</v>
      </c>
      <c r="D14" s="10"/>
      <c r="E14" s="10"/>
      <c r="F14" s="10"/>
      <c r="G14" s="10"/>
      <c r="H14" s="10"/>
      <c r="I14" s="10"/>
      <c r="J14" s="10"/>
      <c r="K14" s="10"/>
      <c r="L14" s="10"/>
      <c r="M14" s="10"/>
    </row>
    <row r="15">
      <c r="A15" s="14"/>
      <c r="B15" s="6" t="s">
        <v>1039</v>
      </c>
      <c r="C15" s="9" t="s">
        <v>732</v>
      </c>
      <c r="D15" s="10"/>
      <c r="E15" s="10"/>
      <c r="F15" s="10"/>
      <c r="G15" s="10"/>
      <c r="H15" s="10"/>
      <c r="I15" s="10"/>
      <c r="J15" s="10"/>
      <c r="K15" s="10"/>
      <c r="L15" s="16"/>
      <c r="M15" s="16"/>
    </row>
    <row r="16">
      <c r="A16" s="14"/>
      <c r="B16" s="6" t="s">
        <v>1040</v>
      </c>
      <c r="C16" s="9" t="s">
        <v>733</v>
      </c>
      <c r="D16" s="10"/>
      <c r="E16" s="10"/>
      <c r="F16" s="10"/>
      <c r="G16" s="10"/>
      <c r="H16" s="10"/>
      <c r="I16" s="10"/>
      <c r="J16" s="10"/>
      <c r="K16" s="10"/>
      <c r="L16" s="16"/>
      <c r="M16" s="16"/>
    </row>
    <row r="17">
      <c r="A17" s="14"/>
      <c r="B17" s="6" t="s">
        <v>1041</v>
      </c>
      <c r="C17" s="9" t="s">
        <v>734</v>
      </c>
      <c r="D17" s="10"/>
      <c r="E17" s="10"/>
      <c r="F17" s="10"/>
      <c r="G17" s="10"/>
      <c r="H17" s="10"/>
      <c r="I17" s="10"/>
      <c r="J17" s="10"/>
      <c r="K17" s="10"/>
      <c r="L17" s="16"/>
      <c r="M17" s="16"/>
    </row>
    <row r="18">
      <c r="A18" s="14"/>
      <c r="B18" s="6" t="s">
        <v>1042</v>
      </c>
      <c r="C18" s="9" t="s">
        <v>810</v>
      </c>
      <c r="D18" s="10"/>
      <c r="E18" s="10"/>
      <c r="F18" s="10"/>
      <c r="G18" s="10"/>
      <c r="H18" s="10"/>
      <c r="I18" s="10"/>
      <c r="J18" s="10"/>
      <c r="K18" s="10"/>
      <c r="L18" s="16"/>
      <c r="M18" s="16"/>
    </row>
    <row r="19">
      <c r="A19" s="14"/>
      <c r="B19" s="6" t="s">
        <v>1043</v>
      </c>
      <c r="C19" s="9" t="s">
        <v>812</v>
      </c>
      <c r="D19" s="10"/>
      <c r="E19" s="10"/>
      <c r="F19" s="10"/>
      <c r="G19" s="10"/>
      <c r="H19" s="10"/>
      <c r="I19" s="10"/>
      <c r="J19" s="10"/>
      <c r="K19" s="10"/>
      <c r="L19" s="16"/>
      <c r="M19" s="16"/>
    </row>
    <row r="20">
      <c r="A20" s="14"/>
      <c r="B20" s="6" t="s">
        <v>1044</v>
      </c>
      <c r="C20" s="9" t="s">
        <v>813</v>
      </c>
      <c r="D20" s="10"/>
      <c r="E20" s="10"/>
      <c r="F20" s="10"/>
      <c r="G20" s="10"/>
      <c r="H20" s="10"/>
      <c r="I20" s="10"/>
      <c r="J20" s="10"/>
      <c r="K20" s="10"/>
      <c r="L20" s="16"/>
      <c r="M20" s="16"/>
    </row>
    <row r="21">
      <c r="A21" s="6" t="s">
        <v>1148</v>
      </c>
      <c r="B21" s="13" t="s">
        <v>1148</v>
      </c>
      <c r="C21" s="9" t="s">
        <v>815</v>
      </c>
      <c r="D21" s="10"/>
      <c r="E21" s="10"/>
      <c r="F21" s="10"/>
      <c r="G21" s="10"/>
      <c r="H21" s="10"/>
      <c r="I21" s="10"/>
      <c r="J21" s="10"/>
      <c r="K21" s="10"/>
      <c r="L21" s="10"/>
      <c r="M21" s="16"/>
    </row>
    <row r="22">
      <c r="A22" s="5" t="s">
        <v>702</v>
      </c>
      <c r="B22" s="6" t="s">
        <v>1145</v>
      </c>
      <c r="C22" s="9" t="s">
        <v>751</v>
      </c>
      <c r="D22" s="10"/>
      <c r="E22" s="10"/>
      <c r="F22" s="10"/>
      <c r="G22" s="10"/>
      <c r="H22" s="10"/>
      <c r="I22" s="10"/>
      <c r="J22" s="10"/>
      <c r="K22" s="10"/>
      <c r="L22" s="10"/>
      <c r="M22" s="10"/>
    </row>
    <row r="23">
      <c r="A23" s="14"/>
      <c r="B23" s="6" t="s">
        <v>1039</v>
      </c>
      <c r="C23" s="9" t="s">
        <v>820</v>
      </c>
      <c r="D23" s="10"/>
      <c r="E23" s="10"/>
      <c r="F23" s="10"/>
      <c r="G23" s="10"/>
      <c r="H23" s="10"/>
      <c r="I23" s="10"/>
      <c r="J23" s="10"/>
      <c r="K23" s="10"/>
      <c r="L23" s="16"/>
      <c r="M23" s="16"/>
    </row>
    <row r="24">
      <c r="A24" s="14"/>
      <c r="B24" s="6" t="s">
        <v>1040</v>
      </c>
      <c r="C24" s="9" t="s">
        <v>822</v>
      </c>
      <c r="D24" s="10"/>
      <c r="E24" s="10"/>
      <c r="F24" s="10"/>
      <c r="G24" s="10"/>
      <c r="H24" s="10"/>
      <c r="I24" s="10"/>
      <c r="J24" s="10"/>
      <c r="K24" s="10"/>
      <c r="L24" s="16"/>
      <c r="M24" s="16"/>
    </row>
    <row r="25">
      <c r="A25" s="14"/>
      <c r="B25" s="6" t="s">
        <v>1041</v>
      </c>
      <c r="C25" s="9" t="s">
        <v>824</v>
      </c>
      <c r="D25" s="10"/>
      <c r="E25" s="10"/>
      <c r="F25" s="10"/>
      <c r="G25" s="10"/>
      <c r="H25" s="10"/>
      <c r="I25" s="10"/>
      <c r="J25" s="10"/>
      <c r="K25" s="10"/>
      <c r="L25" s="16"/>
      <c r="M25" s="16"/>
    </row>
    <row r="26">
      <c r="A26" s="14"/>
      <c r="B26" s="6" t="s">
        <v>1042</v>
      </c>
      <c r="C26" s="9" t="s">
        <v>826</v>
      </c>
      <c r="D26" s="10"/>
      <c r="E26" s="10"/>
      <c r="F26" s="10"/>
      <c r="G26" s="10"/>
      <c r="H26" s="10"/>
      <c r="I26" s="10"/>
      <c r="J26" s="10"/>
      <c r="K26" s="10"/>
      <c r="L26" s="16"/>
      <c r="M26" s="16"/>
    </row>
    <row r="27">
      <c r="A27" s="14"/>
      <c r="B27" s="6" t="s">
        <v>1043</v>
      </c>
      <c r="C27" s="9" t="s">
        <v>828</v>
      </c>
      <c r="D27" s="10"/>
      <c r="E27" s="10"/>
      <c r="F27" s="10"/>
      <c r="G27" s="10"/>
      <c r="H27" s="10"/>
      <c r="I27" s="10"/>
      <c r="J27" s="10"/>
      <c r="K27" s="10"/>
      <c r="L27" s="16"/>
      <c r="M27" s="16"/>
    </row>
    <row r="28">
      <c r="A28" s="14"/>
      <c r="B28" s="6" t="s">
        <v>1044</v>
      </c>
      <c r="C28" s="9" t="s">
        <v>765</v>
      </c>
      <c r="D28" s="10"/>
      <c r="E28" s="10"/>
      <c r="F28" s="10"/>
      <c r="G28" s="10"/>
      <c r="H28" s="10"/>
      <c r="I28" s="10"/>
      <c r="J28" s="10"/>
      <c r="K28" s="10"/>
      <c r="L28" s="16"/>
      <c r="M28" s="16"/>
    </row>
  </sheetData>
  <mergeCells>
    <mergeCell ref="A2:C4"/>
    <mergeCell ref="D2:F2"/>
    <mergeCell ref="G2:I2"/>
    <mergeCell ref="J2:K2"/>
    <mergeCell ref="L2:M2"/>
    <mergeCell ref="A5:B5"/>
    <mergeCell ref="A13:B13"/>
    <mergeCell ref="A21:B21"/>
  </mergeCells>
  <headerFooter/>
</worksheet>
</file>

<file path=xl/worksheets/sheet29.xml><?xml version="1.0" encoding="utf-8"?>
<worksheet xmlns:r="http://schemas.openxmlformats.org/officeDocument/2006/relationships" xmlns="http://schemas.openxmlformats.org/spreadsheetml/2006/main">
  <dimension ref="A2:E24"/>
  <sheetViews>
    <sheetView workbookViewId="0"/>
  </sheetViews>
  <sheetFormatPr defaultRowHeight="15"/>
  <cols>
    <col min="1" max="1" width="10" customWidth="1"/>
    <col min="2" max="2" width="50" customWidth="1"/>
    <col min="4" max="4" width="25" customWidth="1"/>
    <col min="5" max="5" width="25" customWidth="1"/>
  </cols>
  <sheetData>
    <row r="2">
      <c r="A2" s="3" t="s">
        <v>69</v>
      </c>
      <c r="B2" s="11" t="s">
        <v>69</v>
      </c>
      <c r="C2" s="4" t="s">
        <v>69</v>
      </c>
      <c r="D2" s="6" t="s">
        <v>1149</v>
      </c>
      <c r="E2" s="6" t="s">
        <v>1141</v>
      </c>
    </row>
    <row r="3">
      <c r="A3" s="7" t="s">
        <v>69</v>
      </c>
      <c r="B3" s="12" t="s">
        <v>69</v>
      </c>
      <c r="C3" s="8" t="s">
        <v>69</v>
      </c>
      <c r="D3" s="9" t="s">
        <v>697</v>
      </c>
      <c r="E3" s="9" t="s">
        <v>700</v>
      </c>
    </row>
    <row r="4">
      <c r="A4" s="6" t="s">
        <v>1150</v>
      </c>
      <c r="B4" s="13" t="s">
        <v>1150</v>
      </c>
      <c r="C4" s="9" t="s">
        <v>697</v>
      </c>
      <c r="D4" s="16"/>
      <c r="E4" s="10"/>
    </row>
    <row r="5">
      <c r="A5" s="5" t="s">
        <v>702</v>
      </c>
      <c r="B5" s="6" t="s">
        <v>1039</v>
      </c>
      <c r="C5" s="9" t="s">
        <v>700</v>
      </c>
      <c r="D5" s="16"/>
      <c r="E5" s="10"/>
    </row>
    <row r="6">
      <c r="A6" s="14"/>
      <c r="B6" s="6" t="s">
        <v>1040</v>
      </c>
      <c r="C6" s="9" t="s">
        <v>706</v>
      </c>
      <c r="D6" s="16"/>
      <c r="E6" s="10"/>
    </row>
    <row r="7">
      <c r="A7" s="14"/>
      <c r="B7" s="6" t="s">
        <v>1041</v>
      </c>
      <c r="C7" s="9" t="s">
        <v>708</v>
      </c>
      <c r="D7" s="16"/>
      <c r="E7" s="10"/>
    </row>
    <row r="8">
      <c r="A8" s="14"/>
      <c r="B8" s="6" t="s">
        <v>1042</v>
      </c>
      <c r="C8" s="9" t="s">
        <v>710</v>
      </c>
      <c r="D8" s="16"/>
      <c r="E8" s="10"/>
    </row>
    <row r="9">
      <c r="A9" s="14"/>
      <c r="B9" s="6" t="s">
        <v>1043</v>
      </c>
      <c r="C9" s="9" t="s">
        <v>712</v>
      </c>
      <c r="D9" s="16"/>
      <c r="E9" s="10"/>
    </row>
    <row r="10">
      <c r="A10" s="14"/>
      <c r="B10" s="6" t="s">
        <v>1044</v>
      </c>
      <c r="C10" s="9" t="s">
        <v>714</v>
      </c>
      <c r="D10" s="16"/>
      <c r="E10" s="10"/>
    </row>
    <row r="11">
      <c r="A11" s="6" t="s">
        <v>1151</v>
      </c>
      <c r="B11" s="13" t="s">
        <v>1151</v>
      </c>
      <c r="C11" s="9" t="s">
        <v>716</v>
      </c>
      <c r="D11" s="10"/>
      <c r="E11" s="16"/>
    </row>
    <row r="12">
      <c r="A12" s="5" t="s">
        <v>702</v>
      </c>
      <c r="B12" s="6" t="s">
        <v>1039</v>
      </c>
      <c r="C12" s="9" t="s">
        <v>718</v>
      </c>
      <c r="D12" s="10"/>
      <c r="E12" s="16"/>
    </row>
    <row r="13">
      <c r="A13" s="14"/>
      <c r="B13" s="6" t="s">
        <v>1040</v>
      </c>
      <c r="C13" s="9" t="s">
        <v>731</v>
      </c>
      <c r="D13" s="10"/>
      <c r="E13" s="16"/>
    </row>
    <row r="14">
      <c r="A14" s="14"/>
      <c r="B14" s="6" t="s">
        <v>1041</v>
      </c>
      <c r="C14" s="9" t="s">
        <v>732</v>
      </c>
      <c r="D14" s="10"/>
      <c r="E14" s="16"/>
    </row>
    <row r="15">
      <c r="A15" s="14"/>
      <c r="B15" s="6" t="s">
        <v>1042</v>
      </c>
      <c r="C15" s="9" t="s">
        <v>733</v>
      </c>
      <c r="D15" s="10"/>
      <c r="E15" s="16"/>
    </row>
    <row r="16">
      <c r="A16" s="14"/>
      <c r="B16" s="6" t="s">
        <v>1043</v>
      </c>
      <c r="C16" s="9" t="s">
        <v>734</v>
      </c>
      <c r="D16" s="10"/>
      <c r="E16" s="16"/>
    </row>
    <row r="17">
      <c r="A17" s="14"/>
      <c r="B17" s="6" t="s">
        <v>1044</v>
      </c>
      <c r="C17" s="9" t="s">
        <v>810</v>
      </c>
      <c r="D17" s="10"/>
      <c r="E17" s="16"/>
    </row>
    <row r="18">
      <c r="A18" s="6" t="s">
        <v>1152</v>
      </c>
      <c r="B18" s="13" t="s">
        <v>1152</v>
      </c>
      <c r="C18" s="9" t="s">
        <v>812</v>
      </c>
      <c r="D18" s="16"/>
      <c r="E18" s="10"/>
    </row>
    <row r="19">
      <c r="A19" s="5" t="s">
        <v>702</v>
      </c>
      <c r="B19" s="6" t="s">
        <v>1039</v>
      </c>
      <c r="C19" s="9" t="s">
        <v>813</v>
      </c>
      <c r="D19" s="16"/>
      <c r="E19" s="10"/>
    </row>
    <row r="20">
      <c r="A20" s="14"/>
      <c r="B20" s="6" t="s">
        <v>1040</v>
      </c>
      <c r="C20" s="9" t="s">
        <v>815</v>
      </c>
      <c r="D20" s="16"/>
      <c r="E20" s="10"/>
    </row>
    <row r="21">
      <c r="A21" s="14"/>
      <c r="B21" s="6" t="s">
        <v>1041</v>
      </c>
      <c r="C21" s="9" t="s">
        <v>818</v>
      </c>
      <c r="D21" s="16"/>
      <c r="E21" s="10"/>
    </row>
    <row r="22">
      <c r="A22" s="14"/>
      <c r="B22" s="6" t="s">
        <v>1042</v>
      </c>
      <c r="C22" s="9" t="s">
        <v>820</v>
      </c>
      <c r="D22" s="16"/>
      <c r="E22" s="10"/>
    </row>
    <row r="23">
      <c r="A23" s="14"/>
      <c r="B23" s="6" t="s">
        <v>1043</v>
      </c>
      <c r="C23" s="9" t="s">
        <v>822</v>
      </c>
      <c r="D23" s="16"/>
      <c r="E23" s="10"/>
    </row>
    <row r="24">
      <c r="A24" s="14"/>
      <c r="B24" s="6" t="s">
        <v>1044</v>
      </c>
      <c r="C24" s="9" t="s">
        <v>824</v>
      </c>
      <c r="D24" s="16"/>
      <c r="E24" s="10"/>
    </row>
  </sheetData>
  <mergeCells>
    <mergeCell ref="A2:C3"/>
    <mergeCell ref="A4:B4"/>
    <mergeCell ref="A11:B11"/>
    <mergeCell ref="A18:B18"/>
  </mergeCells>
  <headerFooter/>
</worksheet>
</file>

<file path=xl/worksheets/sheet3.xml><?xml version="1.0" encoding="utf-8"?>
<worksheet xmlns:r="http://schemas.openxmlformats.org/officeDocument/2006/relationships" xmlns="http://schemas.openxmlformats.org/spreadsheetml/2006/main">
  <dimension ref="A2:C5"/>
  <sheetViews>
    <sheetView workbookViewId="0"/>
  </sheetViews>
  <sheetFormatPr defaultRowHeight="15"/>
  <cols>
    <col min="1" max="1" width="50" customWidth="1"/>
    <col min="3" max="3" width="25" customWidth="1"/>
  </cols>
  <sheetData>
    <row r="2">
      <c r="A2" s="3" t="s">
        <v>16</v>
      </c>
      <c r="B2" s="4" t="s">
        <v>16</v>
      </c>
      <c r="C2" s="6" t="s">
        <v>696</v>
      </c>
    </row>
    <row r="3">
      <c r="A3" s="7" t="s">
        <v>16</v>
      </c>
      <c r="B3" s="8" t="s">
        <v>16</v>
      </c>
      <c r="C3" s="9" t="s">
        <v>697</v>
      </c>
    </row>
    <row r="4">
      <c r="A4" s="6" t="s">
        <v>698</v>
      </c>
      <c r="B4" s="9" t="s">
        <v>697</v>
      </c>
      <c r="C4" s="10"/>
    </row>
    <row r="5">
      <c r="A5" s="6" t="s">
        <v>699</v>
      </c>
      <c r="B5" s="9" t="s">
        <v>700</v>
      </c>
      <c r="C5" s="10"/>
    </row>
  </sheetData>
  <mergeCells>
    <mergeCell ref="A2:B3"/>
  </mergeCells>
  <dataValidations count="2">
    <dataValidation type="list" sqref="C4" showErrorMessage="1" errorStyle="warning">
      <formula1>'Enums'!A1:A3</formula1>
    </dataValidation>
    <dataValidation type="list" sqref="C5" showErrorMessage="1" errorStyle="warning">
      <formula1>'Enums'!B1:B5</formula1>
    </dataValidation>
  </dataValidations>
  <headerFooter/>
</worksheet>
</file>

<file path=xl/worksheets/sheet30.xml><?xml version="1.0" encoding="utf-8"?>
<worksheet xmlns:r="http://schemas.openxmlformats.org/officeDocument/2006/relationships" xmlns="http://schemas.openxmlformats.org/spreadsheetml/2006/main">
  <dimension ref="A2:K38"/>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s>
  <sheetData>
    <row r="2">
      <c r="A2" s="3" t="s">
        <v>71</v>
      </c>
      <c r="B2" s="11" t="s">
        <v>71</v>
      </c>
      <c r="C2" s="4" t="s">
        <v>71</v>
      </c>
      <c r="D2" s="6" t="s">
        <v>701</v>
      </c>
      <c r="E2" s="13" t="s">
        <v>701</v>
      </c>
      <c r="F2" s="13" t="s">
        <v>701</v>
      </c>
      <c r="G2" s="13" t="s">
        <v>701</v>
      </c>
      <c r="H2" s="6" t="s">
        <v>1153</v>
      </c>
      <c r="I2" s="13" t="s">
        <v>1153</v>
      </c>
      <c r="J2" s="6" t="s">
        <v>1154</v>
      </c>
      <c r="K2" s="13" t="s">
        <v>1154</v>
      </c>
    </row>
    <row r="3">
      <c r="A3" s="19" t="s">
        <v>71</v>
      </c>
      <c r="B3" s="20" t="s">
        <v>71</v>
      </c>
      <c r="C3" s="21" t="s">
        <v>71</v>
      </c>
      <c r="D3" s="6" t="s">
        <v>1155</v>
      </c>
      <c r="E3" s="13" t="s">
        <v>1155</v>
      </c>
      <c r="F3" s="6" t="s">
        <v>1156</v>
      </c>
      <c r="G3" s="13" t="s">
        <v>1156</v>
      </c>
      <c r="H3" s="6" t="s">
        <v>1157</v>
      </c>
      <c r="I3" s="6" t="s">
        <v>1158</v>
      </c>
      <c r="J3" s="6" t="s">
        <v>1159</v>
      </c>
      <c r="K3" s="6" t="s">
        <v>1160</v>
      </c>
    </row>
    <row r="4">
      <c r="A4" s="19" t="s">
        <v>71</v>
      </c>
      <c r="B4" s="20" t="s">
        <v>71</v>
      </c>
      <c r="C4" s="21" t="s">
        <v>71</v>
      </c>
      <c r="D4" s="5" t="s">
        <v>702</v>
      </c>
      <c r="E4" s="6" t="s">
        <v>1161</v>
      </c>
      <c r="F4" s="5" t="s">
        <v>702</v>
      </c>
      <c r="G4" s="6" t="s">
        <v>1162</v>
      </c>
      <c r="H4" s="22"/>
      <c r="I4" s="22"/>
      <c r="J4" s="22"/>
      <c r="K4" s="22"/>
    </row>
    <row r="5">
      <c r="A5" s="7" t="s">
        <v>71</v>
      </c>
      <c r="B5" s="12" t="s">
        <v>71</v>
      </c>
      <c r="C5" s="8" t="s">
        <v>71</v>
      </c>
      <c r="D5" s="9" t="s">
        <v>697</v>
      </c>
      <c r="E5" s="9" t="s">
        <v>1081</v>
      </c>
      <c r="F5" s="9" t="s">
        <v>700</v>
      </c>
      <c r="G5" s="9" t="s">
        <v>1163</v>
      </c>
      <c r="H5" s="9" t="s">
        <v>1084</v>
      </c>
      <c r="I5" s="9" t="s">
        <v>897</v>
      </c>
      <c r="J5" s="9" t="s">
        <v>706</v>
      </c>
      <c r="K5" s="9" t="s">
        <v>708</v>
      </c>
    </row>
    <row r="6">
      <c r="A6" s="6" t="s">
        <v>1164</v>
      </c>
      <c r="B6" s="13" t="s">
        <v>1164</v>
      </c>
      <c r="C6" s="9" t="s">
        <v>697</v>
      </c>
      <c r="D6" s="10"/>
      <c r="E6" s="10"/>
      <c r="F6" s="10"/>
      <c r="G6" s="10"/>
      <c r="H6" s="10"/>
      <c r="I6" s="10"/>
      <c r="J6" s="10"/>
      <c r="K6" s="10"/>
    </row>
    <row r="7">
      <c r="A7" s="5" t="s">
        <v>702</v>
      </c>
      <c r="B7" s="6" t="s">
        <v>1165</v>
      </c>
      <c r="C7" s="9" t="s">
        <v>700</v>
      </c>
      <c r="D7" s="10"/>
      <c r="E7" s="10"/>
      <c r="F7" s="10"/>
      <c r="G7" s="10"/>
      <c r="H7" s="10"/>
      <c r="I7" s="10"/>
      <c r="J7" s="10"/>
      <c r="K7" s="16"/>
    </row>
    <row r="8">
      <c r="A8" s="14"/>
      <c r="B8" s="6" t="s">
        <v>1166</v>
      </c>
      <c r="C8" s="9" t="s">
        <v>706</v>
      </c>
      <c r="D8" s="10"/>
      <c r="E8" s="10"/>
      <c r="F8" s="10"/>
      <c r="G8" s="10"/>
      <c r="H8" s="10"/>
      <c r="I8" s="10"/>
      <c r="J8" s="10"/>
      <c r="K8" s="10"/>
    </row>
    <row r="9">
      <c r="A9" s="14"/>
      <c r="B9" s="6" t="s">
        <v>1167</v>
      </c>
      <c r="C9" s="9" t="s">
        <v>708</v>
      </c>
      <c r="D9" s="10"/>
      <c r="E9" s="10"/>
      <c r="F9" s="10"/>
      <c r="G9" s="10"/>
      <c r="H9" s="10"/>
      <c r="I9" s="10"/>
      <c r="J9" s="10"/>
      <c r="K9" s="16"/>
    </row>
    <row r="10">
      <c r="A10" s="14"/>
      <c r="B10" s="6" t="s">
        <v>1168</v>
      </c>
      <c r="C10" s="9" t="s">
        <v>710</v>
      </c>
      <c r="D10" s="10"/>
      <c r="E10" s="10"/>
      <c r="F10" s="10"/>
      <c r="G10" s="10"/>
      <c r="H10" s="10"/>
      <c r="I10" s="10"/>
      <c r="J10" s="10"/>
      <c r="K10" s="10"/>
    </row>
    <row r="11">
      <c r="A11" s="14"/>
      <c r="B11" s="6" t="s">
        <v>1169</v>
      </c>
      <c r="C11" s="9" t="s">
        <v>712</v>
      </c>
      <c r="D11" s="10"/>
      <c r="E11" s="10"/>
      <c r="F11" s="10"/>
      <c r="G11" s="10"/>
      <c r="H11" s="10"/>
      <c r="I11" s="10"/>
      <c r="J11" s="10"/>
      <c r="K11" s="16"/>
    </row>
    <row r="12">
      <c r="A12" s="6" t="s">
        <v>1170</v>
      </c>
      <c r="B12" s="13" t="s">
        <v>1170</v>
      </c>
      <c r="C12" s="9" t="s">
        <v>714</v>
      </c>
      <c r="D12" s="10"/>
      <c r="E12" s="10"/>
      <c r="F12" s="10"/>
      <c r="G12" s="10"/>
      <c r="H12" s="10"/>
      <c r="I12" s="10"/>
      <c r="J12" s="10"/>
      <c r="K12" s="10"/>
    </row>
    <row r="13">
      <c r="A13" s="5" t="s">
        <v>702</v>
      </c>
      <c r="B13" s="6" t="s">
        <v>1165</v>
      </c>
      <c r="C13" s="9" t="s">
        <v>716</v>
      </c>
      <c r="D13" s="10"/>
      <c r="E13" s="10"/>
      <c r="F13" s="10"/>
      <c r="G13" s="10"/>
      <c r="H13" s="10"/>
      <c r="I13" s="10"/>
      <c r="J13" s="10"/>
      <c r="K13" s="16"/>
    </row>
    <row r="14">
      <c r="A14" s="14"/>
      <c r="B14" s="6" t="s">
        <v>1166</v>
      </c>
      <c r="C14" s="9" t="s">
        <v>718</v>
      </c>
      <c r="D14" s="10"/>
      <c r="E14" s="10"/>
      <c r="F14" s="10"/>
      <c r="G14" s="10"/>
      <c r="H14" s="10"/>
      <c r="I14" s="10"/>
      <c r="J14" s="10"/>
      <c r="K14" s="10"/>
    </row>
    <row r="15">
      <c r="A15" s="14"/>
      <c r="B15" s="6" t="s">
        <v>1167</v>
      </c>
      <c r="C15" s="9" t="s">
        <v>731</v>
      </c>
      <c r="D15" s="10"/>
      <c r="E15" s="10"/>
      <c r="F15" s="10"/>
      <c r="G15" s="10"/>
      <c r="H15" s="10"/>
      <c r="I15" s="10"/>
      <c r="J15" s="10"/>
      <c r="K15" s="16"/>
    </row>
    <row r="16">
      <c r="A16" s="14"/>
      <c r="B16" s="6" t="s">
        <v>1168</v>
      </c>
      <c r="C16" s="9" t="s">
        <v>732</v>
      </c>
      <c r="D16" s="10"/>
      <c r="E16" s="10"/>
      <c r="F16" s="10"/>
      <c r="G16" s="10"/>
      <c r="H16" s="10"/>
      <c r="I16" s="10"/>
      <c r="J16" s="10"/>
      <c r="K16" s="10"/>
    </row>
    <row r="17">
      <c r="A17" s="14"/>
      <c r="B17" s="6" t="s">
        <v>1169</v>
      </c>
      <c r="C17" s="9" t="s">
        <v>733</v>
      </c>
      <c r="D17" s="10"/>
      <c r="E17" s="10"/>
      <c r="F17" s="10"/>
      <c r="G17" s="10"/>
      <c r="H17" s="10"/>
      <c r="I17" s="10"/>
      <c r="J17" s="10"/>
      <c r="K17" s="16"/>
    </row>
    <row r="18">
      <c r="A18" s="6" t="s">
        <v>1171</v>
      </c>
      <c r="B18" s="13" t="s">
        <v>1171</v>
      </c>
      <c r="C18" s="9" t="s">
        <v>734</v>
      </c>
      <c r="D18" s="10"/>
      <c r="E18" s="10"/>
      <c r="F18" s="10"/>
      <c r="G18" s="10"/>
      <c r="H18" s="10"/>
      <c r="I18" s="10"/>
      <c r="J18" s="10"/>
      <c r="K18" s="10"/>
    </row>
    <row r="19">
      <c r="A19" s="5" t="s">
        <v>702</v>
      </c>
      <c r="B19" s="6" t="s">
        <v>1165</v>
      </c>
      <c r="C19" s="9" t="s">
        <v>810</v>
      </c>
      <c r="D19" s="10"/>
      <c r="E19" s="10"/>
      <c r="F19" s="10"/>
      <c r="G19" s="10"/>
      <c r="H19" s="10"/>
      <c r="I19" s="10"/>
      <c r="J19" s="10"/>
      <c r="K19" s="16"/>
    </row>
    <row r="20">
      <c r="A20" s="14"/>
      <c r="B20" s="6" t="s">
        <v>1166</v>
      </c>
      <c r="C20" s="9" t="s">
        <v>812</v>
      </c>
      <c r="D20" s="10"/>
      <c r="E20" s="10"/>
      <c r="F20" s="10"/>
      <c r="G20" s="10"/>
      <c r="H20" s="10"/>
      <c r="I20" s="10"/>
      <c r="J20" s="10"/>
      <c r="K20" s="10"/>
    </row>
    <row r="21">
      <c r="A21" s="14"/>
      <c r="B21" s="6" t="s">
        <v>1167</v>
      </c>
      <c r="C21" s="9" t="s">
        <v>813</v>
      </c>
      <c r="D21" s="10"/>
      <c r="E21" s="10"/>
      <c r="F21" s="10"/>
      <c r="G21" s="10"/>
      <c r="H21" s="10"/>
      <c r="I21" s="10"/>
      <c r="J21" s="10"/>
      <c r="K21" s="16"/>
    </row>
    <row r="22">
      <c r="A22" s="14"/>
      <c r="B22" s="6" t="s">
        <v>1168</v>
      </c>
      <c r="C22" s="9" t="s">
        <v>815</v>
      </c>
      <c r="D22" s="10"/>
      <c r="E22" s="10"/>
      <c r="F22" s="10"/>
      <c r="G22" s="10"/>
      <c r="H22" s="10"/>
      <c r="I22" s="10"/>
      <c r="J22" s="10"/>
      <c r="K22" s="10"/>
    </row>
    <row r="23">
      <c r="A23" s="14"/>
      <c r="B23" s="6" t="s">
        <v>1169</v>
      </c>
      <c r="C23" s="9" t="s">
        <v>818</v>
      </c>
      <c r="D23" s="10"/>
      <c r="E23" s="10"/>
      <c r="F23" s="10"/>
      <c r="G23" s="10"/>
      <c r="H23" s="10"/>
      <c r="I23" s="10"/>
      <c r="J23" s="10"/>
      <c r="K23" s="16"/>
    </row>
    <row r="24">
      <c r="A24" s="6" t="s">
        <v>1172</v>
      </c>
      <c r="B24" s="13" t="s">
        <v>1172</v>
      </c>
      <c r="C24" s="9" t="s">
        <v>820</v>
      </c>
      <c r="D24" s="10"/>
      <c r="E24" s="10"/>
      <c r="F24" s="10"/>
      <c r="G24" s="10"/>
      <c r="H24" s="10"/>
      <c r="I24" s="10"/>
      <c r="J24" s="10"/>
      <c r="K24" s="10"/>
    </row>
    <row r="25">
      <c r="A25" s="5" t="s">
        <v>702</v>
      </c>
      <c r="B25" s="6" t="s">
        <v>1173</v>
      </c>
      <c r="C25" s="9" t="s">
        <v>1174</v>
      </c>
      <c r="D25" s="10"/>
      <c r="E25" s="10"/>
      <c r="F25" s="10"/>
      <c r="G25" s="10"/>
      <c r="H25" s="10"/>
      <c r="I25" s="10"/>
      <c r="J25" s="10"/>
      <c r="K25" s="16"/>
    </row>
    <row r="26">
      <c r="A26" s="14"/>
      <c r="B26" s="6" t="s">
        <v>1175</v>
      </c>
      <c r="C26" s="9" t="s">
        <v>868</v>
      </c>
      <c r="D26" s="10"/>
      <c r="E26" s="10"/>
      <c r="F26" s="10"/>
      <c r="G26" s="10"/>
      <c r="H26" s="10"/>
      <c r="I26" s="10"/>
      <c r="J26" s="10"/>
      <c r="K26" s="16"/>
    </row>
    <row r="27">
      <c r="A27" s="14"/>
      <c r="B27" s="6" t="s">
        <v>1176</v>
      </c>
      <c r="C27" s="9" t="s">
        <v>824</v>
      </c>
      <c r="D27" s="10"/>
      <c r="E27" s="10"/>
      <c r="F27" s="10"/>
      <c r="G27" s="10"/>
      <c r="H27" s="10"/>
      <c r="I27" s="10"/>
      <c r="J27" s="10"/>
      <c r="K27" s="10"/>
    </row>
    <row r="28">
      <c r="A28" s="14"/>
      <c r="B28" s="6" t="s">
        <v>1177</v>
      </c>
      <c r="C28" s="9" t="s">
        <v>826</v>
      </c>
      <c r="D28" s="10"/>
      <c r="E28" s="10"/>
      <c r="F28" s="10"/>
      <c r="G28" s="10"/>
      <c r="H28" s="10"/>
      <c r="I28" s="10"/>
      <c r="J28" s="10"/>
      <c r="K28" s="10"/>
    </row>
    <row r="29">
      <c r="A29" s="14"/>
      <c r="B29" s="6" t="s">
        <v>1178</v>
      </c>
      <c r="C29" s="9" t="s">
        <v>828</v>
      </c>
      <c r="D29" s="10"/>
      <c r="E29" s="10"/>
      <c r="F29" s="10"/>
      <c r="G29" s="10"/>
      <c r="H29" s="10"/>
      <c r="I29" s="10"/>
      <c r="J29" s="10"/>
      <c r="K29" s="10"/>
    </row>
    <row r="30">
      <c r="A30" s="14"/>
      <c r="B30" s="6" t="s">
        <v>871</v>
      </c>
      <c r="C30" s="9" t="s">
        <v>765</v>
      </c>
      <c r="D30" s="10"/>
      <c r="E30" s="10"/>
      <c r="F30" s="10"/>
      <c r="G30" s="10"/>
      <c r="H30" s="10"/>
      <c r="I30" s="10"/>
      <c r="J30" s="10"/>
      <c r="K30" s="10"/>
    </row>
    <row r="31">
      <c r="A31" s="6" t="s">
        <v>1179</v>
      </c>
      <c r="B31" s="13" t="s">
        <v>1179</v>
      </c>
      <c r="C31" s="9" t="s">
        <v>767</v>
      </c>
      <c r="D31" s="10"/>
      <c r="E31" s="10"/>
      <c r="F31" s="10"/>
      <c r="G31" s="10"/>
      <c r="H31" s="10"/>
      <c r="I31" s="10"/>
      <c r="J31" s="10"/>
      <c r="K31" s="10"/>
    </row>
    <row r="32">
      <c r="A32" s="5" t="s">
        <v>702</v>
      </c>
      <c r="B32" s="6" t="s">
        <v>1165</v>
      </c>
      <c r="C32" s="9" t="s">
        <v>769</v>
      </c>
      <c r="D32" s="10"/>
      <c r="E32" s="10"/>
      <c r="F32" s="10"/>
      <c r="G32" s="10"/>
      <c r="H32" s="10"/>
      <c r="I32" s="10"/>
      <c r="J32" s="10"/>
      <c r="K32" s="16"/>
    </row>
    <row r="33">
      <c r="A33" s="6" t="s">
        <v>871</v>
      </c>
      <c r="B33" s="13" t="s">
        <v>871</v>
      </c>
      <c r="C33" s="9" t="s">
        <v>771</v>
      </c>
      <c r="D33" s="10"/>
      <c r="E33" s="10"/>
      <c r="F33" s="10"/>
      <c r="G33" s="10"/>
      <c r="H33" s="10"/>
      <c r="I33" s="10"/>
      <c r="J33" s="10"/>
      <c r="K33" s="10"/>
    </row>
    <row r="34">
      <c r="A34" s="5" t="s">
        <v>702</v>
      </c>
      <c r="B34" s="6" t="s">
        <v>1165</v>
      </c>
      <c r="C34" s="9" t="s">
        <v>773</v>
      </c>
      <c r="D34" s="10"/>
      <c r="E34" s="10"/>
      <c r="F34" s="10"/>
      <c r="G34" s="10"/>
      <c r="H34" s="10"/>
      <c r="I34" s="10"/>
      <c r="J34" s="10"/>
      <c r="K34" s="16"/>
    </row>
    <row r="35">
      <c r="A35" s="6" t="s">
        <v>711</v>
      </c>
      <c r="B35" s="13" t="s">
        <v>711</v>
      </c>
      <c r="C35" s="9" t="s">
        <v>775</v>
      </c>
      <c r="D35" s="10"/>
      <c r="E35" s="10"/>
      <c r="F35" s="10"/>
      <c r="G35" s="10"/>
      <c r="H35" s="10"/>
      <c r="I35" s="10"/>
      <c r="J35" s="10"/>
      <c r="K35" s="10"/>
    </row>
    <row r="36">
      <c r="A36" s="5" t="s">
        <v>702</v>
      </c>
      <c r="B36" s="6" t="s">
        <v>1180</v>
      </c>
      <c r="C36" s="9" t="s">
        <v>777</v>
      </c>
      <c r="D36" s="10"/>
      <c r="E36" s="10"/>
      <c r="F36" s="10"/>
      <c r="G36" s="10"/>
      <c r="H36" s="10"/>
      <c r="I36" s="10"/>
      <c r="J36" s="10"/>
      <c r="K36" s="16"/>
    </row>
    <row r="37">
      <c r="A37" s="14"/>
      <c r="B37" s="6" t="s">
        <v>1181</v>
      </c>
      <c r="C37" s="9" t="s">
        <v>779</v>
      </c>
      <c r="D37" s="10"/>
      <c r="E37" s="10"/>
      <c r="F37" s="10"/>
      <c r="G37" s="10"/>
      <c r="H37" s="10"/>
      <c r="I37" s="10"/>
      <c r="J37" s="10"/>
      <c r="K37" s="16"/>
    </row>
    <row r="38">
      <c r="A38" s="14"/>
      <c r="B38" s="6" t="s">
        <v>1182</v>
      </c>
      <c r="C38" s="9" t="s">
        <v>781</v>
      </c>
      <c r="D38" s="10"/>
      <c r="E38" s="10"/>
      <c r="F38" s="10"/>
      <c r="G38" s="10"/>
      <c r="H38" s="10"/>
      <c r="I38" s="10"/>
      <c r="J38" s="10"/>
      <c r="K38" s="16"/>
    </row>
  </sheetData>
  <mergeCells>
    <mergeCell ref="A2:C5"/>
    <mergeCell ref="D2:G2"/>
    <mergeCell ref="H2:I2"/>
    <mergeCell ref="J2:K2"/>
    <mergeCell ref="D3:E3"/>
    <mergeCell ref="F3:G3"/>
    <mergeCell ref="A6:B6"/>
    <mergeCell ref="A12:B12"/>
    <mergeCell ref="A18:B18"/>
    <mergeCell ref="A24:B24"/>
    <mergeCell ref="A31:B31"/>
    <mergeCell ref="A33:B33"/>
    <mergeCell ref="A35:B35"/>
  </mergeCells>
  <headerFooter/>
</worksheet>
</file>

<file path=xl/worksheets/sheet31.xml><?xml version="1.0" encoding="utf-8"?>
<worksheet xmlns:r="http://schemas.openxmlformats.org/officeDocument/2006/relationships" xmlns="http://schemas.openxmlformats.org/spreadsheetml/2006/main">
  <dimension ref="A2:J9"/>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s>
  <sheetData>
    <row r="2">
      <c r="A2" s="3" t="s">
        <v>73</v>
      </c>
      <c r="B2" s="11" t="s">
        <v>73</v>
      </c>
      <c r="C2" s="4" t="s">
        <v>73</v>
      </c>
      <c r="D2" s="6" t="s">
        <v>701</v>
      </c>
      <c r="E2" s="13" t="s">
        <v>701</v>
      </c>
      <c r="F2" s="13" t="s">
        <v>701</v>
      </c>
      <c r="G2" s="13" t="s">
        <v>701</v>
      </c>
      <c r="H2" s="6" t="s">
        <v>1153</v>
      </c>
      <c r="I2" s="13" t="s">
        <v>1153</v>
      </c>
      <c r="J2" s="6" t="s">
        <v>1154</v>
      </c>
    </row>
    <row r="3">
      <c r="A3" s="19" t="s">
        <v>73</v>
      </c>
      <c r="B3" s="20" t="s">
        <v>73</v>
      </c>
      <c r="C3" s="21" t="s">
        <v>73</v>
      </c>
      <c r="D3" s="6" t="s">
        <v>1155</v>
      </c>
      <c r="E3" s="13" t="s">
        <v>1155</v>
      </c>
      <c r="F3" s="6" t="s">
        <v>1156</v>
      </c>
      <c r="G3" s="13" t="s">
        <v>1156</v>
      </c>
      <c r="H3" s="6" t="s">
        <v>1157</v>
      </c>
      <c r="I3" s="6" t="s">
        <v>1158</v>
      </c>
      <c r="J3" s="6" t="s">
        <v>1159</v>
      </c>
    </row>
    <row r="4">
      <c r="A4" s="19" t="s">
        <v>73</v>
      </c>
      <c r="B4" s="20" t="s">
        <v>73</v>
      </c>
      <c r="C4" s="21" t="s">
        <v>73</v>
      </c>
      <c r="D4" s="5" t="s">
        <v>702</v>
      </c>
      <c r="E4" s="6" t="s">
        <v>1161</v>
      </c>
      <c r="F4" s="5" t="s">
        <v>702</v>
      </c>
      <c r="G4" s="6" t="s">
        <v>1162</v>
      </c>
      <c r="H4" s="22"/>
      <c r="I4" s="22"/>
      <c r="J4" s="22"/>
    </row>
    <row r="5">
      <c r="A5" s="7" t="s">
        <v>73</v>
      </c>
      <c r="B5" s="12" t="s">
        <v>73</v>
      </c>
      <c r="C5" s="8" t="s">
        <v>73</v>
      </c>
      <c r="D5" s="9" t="s">
        <v>697</v>
      </c>
      <c r="E5" s="9" t="s">
        <v>1081</v>
      </c>
      <c r="F5" s="9" t="s">
        <v>700</v>
      </c>
      <c r="G5" s="9" t="s">
        <v>1163</v>
      </c>
      <c r="H5" s="9" t="s">
        <v>1084</v>
      </c>
      <c r="I5" s="9" t="s">
        <v>897</v>
      </c>
      <c r="J5" s="9" t="s">
        <v>706</v>
      </c>
    </row>
    <row r="6">
      <c r="A6" s="6" t="s">
        <v>711</v>
      </c>
      <c r="B6" s="13" t="s">
        <v>711</v>
      </c>
      <c r="C6" s="9" t="s">
        <v>775</v>
      </c>
      <c r="D6" s="10"/>
      <c r="E6" s="10"/>
      <c r="F6" s="10"/>
      <c r="G6" s="10"/>
      <c r="H6" s="10"/>
      <c r="I6" s="10"/>
      <c r="J6" s="10"/>
    </row>
    <row r="7">
      <c r="A7" s="5" t="s">
        <v>702</v>
      </c>
      <c r="B7" s="6" t="s">
        <v>1180</v>
      </c>
      <c r="C7" s="9" t="s">
        <v>777</v>
      </c>
      <c r="D7" s="10"/>
      <c r="E7" s="10"/>
      <c r="F7" s="10"/>
      <c r="G7" s="10"/>
      <c r="H7" s="10"/>
      <c r="I7" s="10"/>
      <c r="J7" s="10"/>
    </row>
    <row r="8">
      <c r="A8" s="14"/>
      <c r="B8" s="6" t="s">
        <v>1181</v>
      </c>
      <c r="C8" s="9" t="s">
        <v>779</v>
      </c>
      <c r="D8" s="10"/>
      <c r="E8" s="10"/>
      <c r="F8" s="10"/>
      <c r="G8" s="10"/>
      <c r="H8" s="10"/>
      <c r="I8" s="10"/>
      <c r="J8" s="10"/>
    </row>
    <row r="9">
      <c r="A9" s="14"/>
      <c r="B9" s="6" t="s">
        <v>1182</v>
      </c>
      <c r="C9" s="9" t="s">
        <v>781</v>
      </c>
      <c r="D9" s="10"/>
      <c r="E9" s="10"/>
      <c r="F9" s="10"/>
      <c r="G9" s="10"/>
      <c r="H9" s="10"/>
      <c r="I9" s="10"/>
      <c r="J9" s="10"/>
    </row>
  </sheetData>
  <mergeCells>
    <mergeCell ref="A2:C5"/>
    <mergeCell ref="D2:G2"/>
    <mergeCell ref="H2:I2"/>
    <mergeCell ref="D3:E3"/>
    <mergeCell ref="F3:G3"/>
    <mergeCell ref="A6:B6"/>
  </mergeCells>
  <headerFooter/>
</worksheet>
</file>

<file path=xl/worksheets/sheet32.xml><?xml version="1.0" encoding="utf-8"?>
<worksheet xmlns:r="http://schemas.openxmlformats.org/officeDocument/2006/relationships" xmlns="http://schemas.openxmlformats.org/spreadsheetml/2006/main">
  <dimension ref="A2:G57"/>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s>
  <sheetData>
    <row r="2">
      <c r="A2" s="3" t="s">
        <v>75</v>
      </c>
      <c r="B2" s="11" t="s">
        <v>75</v>
      </c>
      <c r="C2" s="4" t="s">
        <v>75</v>
      </c>
      <c r="D2" s="6" t="s">
        <v>701</v>
      </c>
      <c r="E2" s="13" t="s">
        <v>701</v>
      </c>
      <c r="F2" s="6" t="s">
        <v>1154</v>
      </c>
      <c r="G2" s="13" t="s">
        <v>1154</v>
      </c>
    </row>
    <row r="3">
      <c r="A3" s="19" t="s">
        <v>75</v>
      </c>
      <c r="B3" s="20" t="s">
        <v>75</v>
      </c>
      <c r="C3" s="21" t="s">
        <v>75</v>
      </c>
      <c r="D3" s="6" t="s">
        <v>1183</v>
      </c>
      <c r="E3" s="6" t="s">
        <v>1184</v>
      </c>
      <c r="F3" s="6" t="s">
        <v>1185</v>
      </c>
      <c r="G3" s="6" t="s">
        <v>1160</v>
      </c>
    </row>
    <row r="4">
      <c r="A4" s="7" t="s">
        <v>75</v>
      </c>
      <c r="B4" s="12" t="s">
        <v>75</v>
      </c>
      <c r="C4" s="8" t="s">
        <v>75</v>
      </c>
      <c r="D4" s="9" t="s">
        <v>697</v>
      </c>
      <c r="E4" s="9" t="s">
        <v>700</v>
      </c>
      <c r="F4" s="9" t="s">
        <v>706</v>
      </c>
      <c r="G4" s="9" t="s">
        <v>708</v>
      </c>
    </row>
    <row r="5">
      <c r="A5" s="6" t="s">
        <v>1164</v>
      </c>
      <c r="B5" s="13" t="s">
        <v>1164</v>
      </c>
      <c r="C5" s="9" t="s">
        <v>697</v>
      </c>
      <c r="D5" s="10"/>
      <c r="E5" s="10"/>
      <c r="F5" s="10"/>
      <c r="G5" s="10"/>
    </row>
    <row r="6">
      <c r="A6" s="5" t="s">
        <v>702</v>
      </c>
      <c r="B6" s="6" t="s">
        <v>1166</v>
      </c>
      <c r="C6" s="9" t="s">
        <v>700</v>
      </c>
      <c r="D6" s="10"/>
      <c r="E6" s="10"/>
      <c r="F6" s="10"/>
      <c r="G6" s="10"/>
    </row>
    <row r="7">
      <c r="A7" s="14"/>
      <c r="B7" s="6" t="s">
        <v>1167</v>
      </c>
      <c r="C7" s="9" t="s">
        <v>706</v>
      </c>
      <c r="D7" s="10"/>
      <c r="E7" s="10"/>
      <c r="F7" s="10"/>
      <c r="G7" s="16"/>
    </row>
    <row r="8">
      <c r="A8" s="14"/>
      <c r="B8" s="6" t="s">
        <v>1168</v>
      </c>
      <c r="C8" s="9" t="s">
        <v>708</v>
      </c>
      <c r="D8" s="10"/>
      <c r="E8" s="10"/>
      <c r="F8" s="10"/>
      <c r="G8" s="10"/>
    </row>
    <row r="9">
      <c r="A9" s="14"/>
      <c r="B9" s="6" t="s">
        <v>1169</v>
      </c>
      <c r="C9" s="9" t="s">
        <v>710</v>
      </c>
      <c r="D9" s="10"/>
      <c r="E9" s="10"/>
      <c r="F9" s="10"/>
      <c r="G9" s="16"/>
    </row>
    <row r="10">
      <c r="A10" s="6" t="s">
        <v>1170</v>
      </c>
      <c r="B10" s="13" t="s">
        <v>1170</v>
      </c>
      <c r="C10" s="9" t="s">
        <v>712</v>
      </c>
      <c r="D10" s="10"/>
      <c r="E10" s="10"/>
      <c r="F10" s="10"/>
      <c r="G10" s="10"/>
    </row>
    <row r="11">
      <c r="A11" s="5" t="s">
        <v>702</v>
      </c>
      <c r="B11" s="6" t="s">
        <v>1166</v>
      </c>
      <c r="C11" s="9" t="s">
        <v>714</v>
      </c>
      <c r="D11" s="10"/>
      <c r="E11" s="10"/>
      <c r="F11" s="10"/>
      <c r="G11" s="10"/>
    </row>
    <row r="12">
      <c r="A12" s="14"/>
      <c r="B12" s="6" t="s">
        <v>1167</v>
      </c>
      <c r="C12" s="9" t="s">
        <v>716</v>
      </c>
      <c r="D12" s="10"/>
      <c r="E12" s="10"/>
      <c r="F12" s="10"/>
      <c r="G12" s="16"/>
    </row>
    <row r="13">
      <c r="A13" s="14"/>
      <c r="B13" s="6" t="s">
        <v>1168</v>
      </c>
      <c r="C13" s="9" t="s">
        <v>718</v>
      </c>
      <c r="D13" s="10"/>
      <c r="E13" s="10"/>
      <c r="F13" s="10"/>
      <c r="G13" s="10"/>
    </row>
    <row r="14">
      <c r="A14" s="14"/>
      <c r="B14" s="6" t="s">
        <v>1169</v>
      </c>
      <c r="C14" s="9" t="s">
        <v>731</v>
      </c>
      <c r="D14" s="10"/>
      <c r="E14" s="10"/>
      <c r="F14" s="10"/>
      <c r="G14" s="16"/>
    </row>
    <row r="15">
      <c r="A15" s="6" t="s">
        <v>1186</v>
      </c>
      <c r="B15" s="13" t="s">
        <v>1186</v>
      </c>
      <c r="C15" s="9" t="s">
        <v>732</v>
      </c>
      <c r="D15" s="10"/>
      <c r="E15" s="10"/>
      <c r="F15" s="10"/>
      <c r="G15" s="10"/>
    </row>
    <row r="16">
      <c r="A16" s="5" t="s">
        <v>702</v>
      </c>
      <c r="B16" s="6" t="s">
        <v>1166</v>
      </c>
      <c r="C16" s="9" t="s">
        <v>733</v>
      </c>
      <c r="D16" s="10"/>
      <c r="E16" s="10"/>
      <c r="F16" s="10"/>
      <c r="G16" s="10"/>
    </row>
    <row r="17">
      <c r="A17" s="14"/>
      <c r="B17" s="6" t="s">
        <v>1167</v>
      </c>
      <c r="C17" s="9" t="s">
        <v>734</v>
      </c>
      <c r="D17" s="10"/>
      <c r="E17" s="10"/>
      <c r="F17" s="10"/>
      <c r="G17" s="16"/>
    </row>
    <row r="18">
      <c r="A18" s="14"/>
      <c r="B18" s="6" t="s">
        <v>1168</v>
      </c>
      <c r="C18" s="9" t="s">
        <v>810</v>
      </c>
      <c r="D18" s="10"/>
      <c r="E18" s="10"/>
      <c r="F18" s="10"/>
      <c r="G18" s="10"/>
    </row>
    <row r="19">
      <c r="A19" s="14"/>
      <c r="B19" s="6" t="s">
        <v>1169</v>
      </c>
      <c r="C19" s="9" t="s">
        <v>812</v>
      </c>
      <c r="D19" s="10"/>
      <c r="E19" s="10"/>
      <c r="F19" s="10"/>
      <c r="G19" s="16"/>
    </row>
    <row r="20">
      <c r="A20" s="6" t="s">
        <v>1172</v>
      </c>
      <c r="B20" s="13" t="s">
        <v>1172</v>
      </c>
      <c r="C20" s="9" t="s">
        <v>813</v>
      </c>
      <c r="D20" s="10"/>
      <c r="E20" s="10"/>
      <c r="F20" s="10"/>
      <c r="G20" s="10"/>
    </row>
    <row r="21">
      <c r="A21" s="5" t="s">
        <v>702</v>
      </c>
      <c r="B21" s="6" t="s">
        <v>1176</v>
      </c>
      <c r="C21" s="9" t="s">
        <v>815</v>
      </c>
      <c r="D21" s="10"/>
      <c r="E21" s="10"/>
      <c r="F21" s="10"/>
      <c r="G21" s="10"/>
    </row>
    <row r="22">
      <c r="A22" s="14"/>
      <c r="B22" s="6" t="s">
        <v>1177</v>
      </c>
      <c r="C22" s="9" t="s">
        <v>818</v>
      </c>
      <c r="D22" s="10"/>
      <c r="E22" s="10"/>
      <c r="F22" s="10"/>
      <c r="G22" s="10"/>
    </row>
    <row r="23">
      <c r="A23" s="14"/>
      <c r="B23" s="6" t="s">
        <v>1178</v>
      </c>
      <c r="C23" s="9" t="s">
        <v>820</v>
      </c>
      <c r="D23" s="10"/>
      <c r="E23" s="10"/>
      <c r="F23" s="10"/>
      <c r="G23" s="10"/>
    </row>
    <row r="24">
      <c r="A24" s="14"/>
      <c r="B24" s="6" t="s">
        <v>871</v>
      </c>
      <c r="C24" s="9" t="s">
        <v>822</v>
      </c>
      <c r="D24" s="10"/>
      <c r="E24" s="10"/>
      <c r="F24" s="10"/>
      <c r="G24" s="10"/>
    </row>
    <row r="25">
      <c r="A25" s="6" t="s">
        <v>1179</v>
      </c>
      <c r="B25" s="13" t="s">
        <v>1179</v>
      </c>
      <c r="C25" s="9" t="s">
        <v>824</v>
      </c>
      <c r="D25" s="10"/>
      <c r="E25" s="10"/>
      <c r="F25" s="10"/>
      <c r="G25" s="10"/>
    </row>
    <row r="26">
      <c r="A26" s="6" t="s">
        <v>871</v>
      </c>
      <c r="B26" s="13" t="s">
        <v>871</v>
      </c>
      <c r="C26" s="9" t="s">
        <v>826</v>
      </c>
      <c r="D26" s="10"/>
      <c r="E26" s="10"/>
      <c r="F26" s="10"/>
      <c r="G26" s="10"/>
    </row>
    <row r="27">
      <c r="A27" s="6" t="s">
        <v>1187</v>
      </c>
      <c r="B27" s="13" t="s">
        <v>1187</v>
      </c>
      <c r="C27" s="9" t="s">
        <v>828</v>
      </c>
      <c r="D27" s="10"/>
      <c r="E27" s="10"/>
      <c r="F27" s="10"/>
      <c r="G27" s="10"/>
    </row>
    <row r="28">
      <c r="A28" s="6" t="s">
        <v>1164</v>
      </c>
      <c r="B28" s="13" t="s">
        <v>1164</v>
      </c>
      <c r="C28" s="9" t="s">
        <v>765</v>
      </c>
      <c r="D28" s="10"/>
      <c r="E28" s="10"/>
      <c r="F28" s="10"/>
      <c r="G28" s="10"/>
    </row>
    <row r="29">
      <c r="A29" s="5" t="s">
        <v>702</v>
      </c>
      <c r="B29" s="6" t="s">
        <v>1166</v>
      </c>
      <c r="C29" s="9" t="s">
        <v>767</v>
      </c>
      <c r="D29" s="10"/>
      <c r="E29" s="10"/>
      <c r="F29" s="10"/>
      <c r="G29" s="10"/>
    </row>
    <row r="30">
      <c r="A30" s="14"/>
      <c r="B30" s="6" t="s">
        <v>1167</v>
      </c>
      <c r="C30" s="9" t="s">
        <v>769</v>
      </c>
      <c r="D30" s="10"/>
      <c r="E30" s="10"/>
      <c r="F30" s="10"/>
      <c r="G30" s="16"/>
    </row>
    <row r="31">
      <c r="A31" s="14"/>
      <c r="B31" s="6" t="s">
        <v>1168</v>
      </c>
      <c r="C31" s="9" t="s">
        <v>771</v>
      </c>
      <c r="D31" s="10"/>
      <c r="E31" s="10"/>
      <c r="F31" s="10"/>
      <c r="G31" s="10"/>
    </row>
    <row r="32">
      <c r="A32" s="14"/>
      <c r="B32" s="6" t="s">
        <v>1169</v>
      </c>
      <c r="C32" s="9" t="s">
        <v>773</v>
      </c>
      <c r="D32" s="10"/>
      <c r="E32" s="10"/>
      <c r="F32" s="10"/>
      <c r="G32" s="16"/>
    </row>
    <row r="33">
      <c r="A33" s="6" t="s">
        <v>1170</v>
      </c>
      <c r="B33" s="13" t="s">
        <v>1170</v>
      </c>
      <c r="C33" s="9" t="s">
        <v>775</v>
      </c>
      <c r="D33" s="10"/>
      <c r="E33" s="10"/>
      <c r="F33" s="10"/>
      <c r="G33" s="10"/>
    </row>
    <row r="34">
      <c r="A34" s="5" t="s">
        <v>702</v>
      </c>
      <c r="B34" s="6" t="s">
        <v>1166</v>
      </c>
      <c r="C34" s="9" t="s">
        <v>777</v>
      </c>
      <c r="D34" s="10"/>
      <c r="E34" s="10"/>
      <c r="F34" s="10"/>
      <c r="G34" s="10"/>
    </row>
    <row r="35">
      <c r="A35" s="14"/>
      <c r="B35" s="6" t="s">
        <v>1167</v>
      </c>
      <c r="C35" s="9" t="s">
        <v>779</v>
      </c>
      <c r="D35" s="10"/>
      <c r="E35" s="10"/>
      <c r="F35" s="10"/>
      <c r="G35" s="16"/>
    </row>
    <row r="36">
      <c r="A36" s="14"/>
      <c r="B36" s="6" t="s">
        <v>1168</v>
      </c>
      <c r="C36" s="9" t="s">
        <v>781</v>
      </c>
      <c r="D36" s="10"/>
      <c r="E36" s="10"/>
      <c r="F36" s="10"/>
      <c r="G36" s="10"/>
    </row>
    <row r="37">
      <c r="A37" s="14"/>
      <c r="B37" s="6" t="s">
        <v>1169</v>
      </c>
      <c r="C37" s="9" t="s">
        <v>783</v>
      </c>
      <c r="D37" s="10"/>
      <c r="E37" s="10"/>
      <c r="F37" s="10"/>
      <c r="G37" s="16"/>
    </row>
    <row r="38">
      <c r="A38" s="6" t="s">
        <v>1186</v>
      </c>
      <c r="B38" s="13" t="s">
        <v>1186</v>
      </c>
      <c r="C38" s="9" t="s">
        <v>785</v>
      </c>
      <c r="D38" s="10"/>
      <c r="E38" s="10"/>
      <c r="F38" s="10"/>
      <c r="G38" s="10"/>
    </row>
    <row r="39">
      <c r="A39" s="5" t="s">
        <v>702</v>
      </c>
      <c r="B39" s="6" t="s">
        <v>1166</v>
      </c>
      <c r="C39" s="9" t="s">
        <v>787</v>
      </c>
      <c r="D39" s="10"/>
      <c r="E39" s="10"/>
      <c r="F39" s="10"/>
      <c r="G39" s="10"/>
    </row>
    <row r="40">
      <c r="A40" s="14"/>
      <c r="B40" s="6" t="s">
        <v>1167</v>
      </c>
      <c r="C40" s="9" t="s">
        <v>789</v>
      </c>
      <c r="D40" s="10"/>
      <c r="E40" s="10"/>
      <c r="F40" s="10"/>
      <c r="G40" s="16"/>
    </row>
    <row r="41">
      <c r="A41" s="14"/>
      <c r="B41" s="6" t="s">
        <v>1168</v>
      </c>
      <c r="C41" s="9" t="s">
        <v>791</v>
      </c>
      <c r="D41" s="10"/>
      <c r="E41" s="10"/>
      <c r="F41" s="10"/>
      <c r="G41" s="10"/>
    </row>
    <row r="42">
      <c r="A42" s="14"/>
      <c r="B42" s="6" t="s">
        <v>1169</v>
      </c>
      <c r="C42" s="9" t="s">
        <v>795</v>
      </c>
      <c r="D42" s="10"/>
      <c r="E42" s="10"/>
      <c r="F42" s="10"/>
      <c r="G42" s="16"/>
    </row>
    <row r="43">
      <c r="A43" s="6" t="s">
        <v>1172</v>
      </c>
      <c r="B43" s="13" t="s">
        <v>1172</v>
      </c>
      <c r="C43" s="9" t="s">
        <v>756</v>
      </c>
      <c r="D43" s="10"/>
      <c r="E43" s="10"/>
      <c r="F43" s="10"/>
      <c r="G43" s="10"/>
    </row>
    <row r="44">
      <c r="A44" s="5" t="s">
        <v>702</v>
      </c>
      <c r="B44" s="6" t="s">
        <v>1176</v>
      </c>
      <c r="C44" s="9" t="s">
        <v>941</v>
      </c>
      <c r="D44" s="10"/>
      <c r="E44" s="10"/>
      <c r="F44" s="10"/>
      <c r="G44" s="10"/>
    </row>
    <row r="45">
      <c r="A45" s="14"/>
      <c r="B45" s="6" t="s">
        <v>1177</v>
      </c>
      <c r="C45" s="9" t="s">
        <v>943</v>
      </c>
      <c r="D45" s="10"/>
      <c r="E45" s="10"/>
      <c r="F45" s="10"/>
      <c r="G45" s="10"/>
    </row>
    <row r="46">
      <c r="A46" s="14"/>
      <c r="B46" s="6" t="s">
        <v>1178</v>
      </c>
      <c r="C46" s="9" t="s">
        <v>947</v>
      </c>
      <c r="D46" s="10"/>
      <c r="E46" s="10"/>
      <c r="F46" s="10"/>
      <c r="G46" s="10"/>
    </row>
    <row r="47">
      <c r="A47" s="14"/>
      <c r="B47" s="6" t="s">
        <v>871</v>
      </c>
      <c r="C47" s="9" t="s">
        <v>953</v>
      </c>
      <c r="D47" s="10"/>
      <c r="E47" s="10"/>
      <c r="F47" s="10"/>
      <c r="G47" s="10"/>
    </row>
    <row r="48">
      <c r="A48" s="6" t="s">
        <v>1179</v>
      </c>
      <c r="B48" s="13" t="s">
        <v>1179</v>
      </c>
      <c r="C48" s="9" t="s">
        <v>955</v>
      </c>
      <c r="D48" s="10"/>
      <c r="E48" s="10"/>
      <c r="F48" s="10"/>
      <c r="G48" s="10"/>
    </row>
    <row r="49">
      <c r="A49" s="6" t="s">
        <v>871</v>
      </c>
      <c r="B49" s="13" t="s">
        <v>871</v>
      </c>
      <c r="C49" s="9" t="s">
        <v>957</v>
      </c>
      <c r="D49" s="10"/>
      <c r="E49" s="10"/>
      <c r="F49" s="10"/>
      <c r="G49" s="10"/>
    </row>
    <row r="50">
      <c r="A50" s="6" t="s">
        <v>1188</v>
      </c>
      <c r="B50" s="13" t="s">
        <v>1188</v>
      </c>
      <c r="C50" s="9" t="s">
        <v>961</v>
      </c>
      <c r="D50" s="10"/>
      <c r="E50" s="10"/>
      <c r="F50" s="10"/>
      <c r="G50" s="10"/>
    </row>
    <row r="51">
      <c r="A51" s="6" t="s">
        <v>1189</v>
      </c>
      <c r="B51" s="13" t="s">
        <v>1189</v>
      </c>
      <c r="C51" s="9" t="s">
        <v>1190</v>
      </c>
      <c r="D51" s="10"/>
      <c r="E51" s="10"/>
      <c r="F51" s="10"/>
      <c r="G51" s="10"/>
    </row>
    <row r="52">
      <c r="A52" s="6" t="s">
        <v>1191</v>
      </c>
      <c r="B52" s="13" t="s">
        <v>1191</v>
      </c>
      <c r="C52" s="9" t="s">
        <v>1192</v>
      </c>
      <c r="D52" s="10"/>
      <c r="E52" s="10"/>
      <c r="F52" s="10"/>
      <c r="G52" s="10"/>
    </row>
    <row r="53">
      <c r="A53" s="6" t="s">
        <v>1193</v>
      </c>
      <c r="B53" s="13" t="s">
        <v>1193</v>
      </c>
      <c r="C53" s="9" t="s">
        <v>1194</v>
      </c>
      <c r="D53" s="10"/>
      <c r="E53" s="10"/>
      <c r="F53" s="10"/>
      <c r="G53" s="10"/>
    </row>
    <row r="54">
      <c r="A54" s="6" t="s">
        <v>1195</v>
      </c>
      <c r="B54" s="13" t="s">
        <v>1195</v>
      </c>
      <c r="C54" s="9" t="s">
        <v>1196</v>
      </c>
      <c r="D54" s="10"/>
      <c r="E54" s="10"/>
      <c r="F54" s="10"/>
      <c r="G54" s="10"/>
    </row>
    <row r="55">
      <c r="A55" s="5" t="s">
        <v>702</v>
      </c>
      <c r="B55" s="6" t="s">
        <v>1180</v>
      </c>
      <c r="C55" s="9" t="s">
        <v>967</v>
      </c>
      <c r="D55" s="10"/>
      <c r="E55" s="10"/>
      <c r="F55" s="10"/>
      <c r="G55" s="16"/>
    </row>
    <row r="56">
      <c r="A56" s="14"/>
      <c r="B56" s="6" t="s">
        <v>1181</v>
      </c>
      <c r="C56" s="9" t="s">
        <v>969</v>
      </c>
      <c r="D56" s="10"/>
      <c r="E56" s="10"/>
      <c r="F56" s="10"/>
      <c r="G56" s="16"/>
    </row>
    <row r="57">
      <c r="A57" s="14"/>
      <c r="B57" s="6" t="s">
        <v>1182</v>
      </c>
      <c r="C57" s="9" t="s">
        <v>971</v>
      </c>
      <c r="D57" s="10"/>
      <c r="E57" s="10"/>
      <c r="F57" s="10"/>
      <c r="G57" s="16"/>
    </row>
  </sheetData>
  <mergeCells>
    <mergeCell ref="A2:C4"/>
    <mergeCell ref="D2:E2"/>
    <mergeCell ref="F2:G2"/>
    <mergeCell ref="A5:B5"/>
    <mergeCell ref="A10:B10"/>
    <mergeCell ref="A15:B15"/>
    <mergeCell ref="A20:B20"/>
    <mergeCell ref="A25:B25"/>
    <mergeCell ref="A26:B26"/>
    <mergeCell ref="A27:B27"/>
    <mergeCell ref="A28:B28"/>
    <mergeCell ref="A33:B33"/>
    <mergeCell ref="A38:B38"/>
    <mergeCell ref="A43:B43"/>
    <mergeCell ref="A48:B48"/>
    <mergeCell ref="A49:B49"/>
    <mergeCell ref="A50:B50"/>
    <mergeCell ref="A51:B51"/>
    <mergeCell ref="A52:B52"/>
    <mergeCell ref="A53:B53"/>
    <mergeCell ref="A54:B54"/>
  </mergeCells>
  <headerFooter/>
</worksheet>
</file>

<file path=xl/worksheets/sheet33.xml><?xml version="1.0" encoding="utf-8"?>
<worksheet xmlns:r="http://schemas.openxmlformats.org/officeDocument/2006/relationships" xmlns="http://schemas.openxmlformats.org/spreadsheetml/2006/main">
  <dimension ref="A2:D8"/>
  <sheetViews>
    <sheetView workbookViewId="0"/>
  </sheetViews>
  <sheetFormatPr defaultRowHeight="15"/>
  <cols>
    <col min="1" max="1" width="10" customWidth="1"/>
    <col min="2" max="2" width="50" customWidth="1"/>
    <col min="4" max="4" width="25" customWidth="1"/>
  </cols>
  <sheetData>
    <row r="2">
      <c r="A2" s="3" t="s">
        <v>77</v>
      </c>
      <c r="B2" s="11" t="s">
        <v>77</v>
      </c>
      <c r="C2" s="4" t="s">
        <v>77</v>
      </c>
      <c r="D2" s="6" t="s">
        <v>1154</v>
      </c>
    </row>
    <row r="3">
      <c r="A3" s="19" t="s">
        <v>77</v>
      </c>
      <c r="B3" s="20" t="s">
        <v>77</v>
      </c>
      <c r="C3" s="21" t="s">
        <v>77</v>
      </c>
      <c r="D3" s="6" t="s">
        <v>1185</v>
      </c>
    </row>
    <row r="4">
      <c r="A4" s="7" t="s">
        <v>77</v>
      </c>
      <c r="B4" s="12" t="s">
        <v>77</v>
      </c>
      <c r="C4" s="8" t="s">
        <v>77</v>
      </c>
      <c r="D4" s="9" t="s">
        <v>706</v>
      </c>
    </row>
    <row r="5">
      <c r="A5" s="6" t="s">
        <v>1195</v>
      </c>
      <c r="B5" s="13" t="s">
        <v>1195</v>
      </c>
      <c r="C5" s="9" t="s">
        <v>1196</v>
      </c>
      <c r="D5" s="10"/>
    </row>
    <row r="6">
      <c r="A6" s="5" t="s">
        <v>702</v>
      </c>
      <c r="B6" s="6" t="s">
        <v>1180</v>
      </c>
      <c r="C6" s="9" t="s">
        <v>967</v>
      </c>
      <c r="D6" s="10"/>
    </row>
    <row r="7">
      <c r="A7" s="14"/>
      <c r="B7" s="6" t="s">
        <v>1181</v>
      </c>
      <c r="C7" s="9" t="s">
        <v>969</v>
      </c>
      <c r="D7" s="10"/>
    </row>
    <row r="8">
      <c r="A8" s="14"/>
      <c r="B8" s="6" t="s">
        <v>1182</v>
      </c>
      <c r="C8" s="9" t="s">
        <v>971</v>
      </c>
      <c r="D8" s="10"/>
    </row>
  </sheetData>
  <mergeCells>
    <mergeCell ref="A2:C4"/>
    <mergeCell ref="A5:B5"/>
  </mergeCells>
  <headerFooter/>
</worksheet>
</file>

<file path=xl/worksheets/sheet34.xml><?xml version="1.0" encoding="utf-8"?>
<worksheet xmlns:r="http://schemas.openxmlformats.org/officeDocument/2006/relationships" xmlns="http://schemas.openxmlformats.org/spreadsheetml/2006/main">
  <dimension ref="A2:F12"/>
  <sheetViews>
    <sheetView workbookViewId="0"/>
  </sheetViews>
  <sheetFormatPr defaultRowHeight="15"/>
  <cols>
    <col min="1" max="1" width="10" customWidth="1"/>
    <col min="2" max="2" width="50" customWidth="1"/>
    <col min="4" max="4" width="25" customWidth="1"/>
    <col min="5" max="5" width="25" customWidth="1"/>
    <col min="6" max="6" width="25" customWidth="1"/>
  </cols>
  <sheetData>
    <row r="2">
      <c r="A2" s="3" t="s">
        <v>79</v>
      </c>
      <c r="B2" s="11" t="s">
        <v>79</v>
      </c>
      <c r="C2" s="4" t="s">
        <v>79</v>
      </c>
      <c r="D2" s="6" t="s">
        <v>701</v>
      </c>
      <c r="E2" s="13" t="s">
        <v>701</v>
      </c>
      <c r="F2" s="13" t="s">
        <v>701</v>
      </c>
    </row>
    <row r="3">
      <c r="A3" s="19" t="s">
        <v>79</v>
      </c>
      <c r="B3" s="20" t="s">
        <v>79</v>
      </c>
      <c r="C3" s="21" t="s">
        <v>79</v>
      </c>
      <c r="D3" s="6" t="s">
        <v>1197</v>
      </c>
      <c r="E3" s="6" t="s">
        <v>1198</v>
      </c>
      <c r="F3" s="6" t="s">
        <v>1199</v>
      </c>
    </row>
    <row r="4">
      <c r="A4" s="7" t="s">
        <v>79</v>
      </c>
      <c r="B4" s="12" t="s">
        <v>79</v>
      </c>
      <c r="C4" s="8" t="s">
        <v>79</v>
      </c>
      <c r="D4" s="9" t="s">
        <v>697</v>
      </c>
      <c r="E4" s="9" t="s">
        <v>700</v>
      </c>
      <c r="F4" s="9" t="s">
        <v>706</v>
      </c>
    </row>
    <row r="5">
      <c r="A5" s="6" t="s">
        <v>1200</v>
      </c>
      <c r="B5" s="13" t="s">
        <v>1200</v>
      </c>
      <c r="C5" s="9" t="s">
        <v>697</v>
      </c>
      <c r="D5" s="10"/>
      <c r="E5" s="10"/>
      <c r="F5" s="10"/>
    </row>
    <row r="6">
      <c r="A6" s="5" t="s">
        <v>702</v>
      </c>
      <c r="B6" s="6" t="s">
        <v>1201</v>
      </c>
      <c r="C6" s="9" t="s">
        <v>700</v>
      </c>
      <c r="D6" s="10"/>
      <c r="E6" s="10"/>
      <c r="F6" s="10"/>
    </row>
    <row r="7">
      <c r="A7" s="14"/>
      <c r="B7" s="6" t="s">
        <v>1202</v>
      </c>
      <c r="C7" s="9" t="s">
        <v>706</v>
      </c>
      <c r="D7" s="10"/>
      <c r="E7" s="10"/>
      <c r="F7" s="10"/>
    </row>
    <row r="8">
      <c r="A8" s="14"/>
      <c r="B8" s="6" t="s">
        <v>1203</v>
      </c>
      <c r="C8" s="9" t="s">
        <v>708</v>
      </c>
      <c r="D8" s="10"/>
      <c r="E8" s="10"/>
      <c r="F8" s="10"/>
    </row>
    <row r="9">
      <c r="A9" s="6" t="s">
        <v>1204</v>
      </c>
      <c r="B9" s="13" t="s">
        <v>1204</v>
      </c>
      <c r="C9" s="9" t="s">
        <v>710</v>
      </c>
      <c r="D9" s="10"/>
      <c r="E9" s="10"/>
      <c r="F9" s="10"/>
    </row>
    <row r="10">
      <c r="A10" s="5" t="s">
        <v>702</v>
      </c>
      <c r="B10" s="6" t="s">
        <v>796</v>
      </c>
      <c r="C10" s="9" t="s">
        <v>712</v>
      </c>
      <c r="D10" s="10"/>
      <c r="E10" s="10"/>
      <c r="F10" s="10"/>
    </row>
    <row r="11">
      <c r="A11" s="14"/>
      <c r="B11" s="6" t="s">
        <v>808</v>
      </c>
      <c r="C11" s="9" t="s">
        <v>714</v>
      </c>
      <c r="D11" s="10"/>
      <c r="E11" s="10"/>
      <c r="F11" s="10"/>
    </row>
    <row r="12">
      <c r="A12" s="14"/>
      <c r="B12" s="6" t="s">
        <v>1205</v>
      </c>
      <c r="C12" s="9" t="s">
        <v>716</v>
      </c>
      <c r="D12" s="16"/>
      <c r="E12" s="16"/>
      <c r="F12" s="10"/>
    </row>
  </sheetData>
  <mergeCells>
    <mergeCell ref="A2:C4"/>
    <mergeCell ref="D2:F2"/>
    <mergeCell ref="A5:B5"/>
    <mergeCell ref="A9:B9"/>
  </mergeCells>
  <headerFooter/>
</worksheet>
</file>

<file path=xl/worksheets/sheet35.xml><?xml version="1.0" encoding="utf-8"?>
<worksheet xmlns:r="http://schemas.openxmlformats.org/officeDocument/2006/relationships" xmlns="http://schemas.openxmlformats.org/spreadsheetml/2006/main">
  <dimension ref="A2:I25"/>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s>
  <sheetData>
    <row r="2">
      <c r="A2" s="3" t="s">
        <v>81</v>
      </c>
      <c r="B2" s="11" t="s">
        <v>81</v>
      </c>
      <c r="C2" s="11" t="s">
        <v>81</v>
      </c>
      <c r="D2" s="4" t="s">
        <v>81</v>
      </c>
      <c r="E2" s="6" t="s">
        <v>1206</v>
      </c>
      <c r="F2" s="6" t="s">
        <v>1207</v>
      </c>
      <c r="G2" s="6" t="s">
        <v>1208</v>
      </c>
      <c r="H2" s="13" t="s">
        <v>1208</v>
      </c>
      <c r="I2" s="6" t="s">
        <v>1209</v>
      </c>
    </row>
    <row r="3">
      <c r="A3" s="19" t="s">
        <v>81</v>
      </c>
      <c r="B3" s="20" t="s">
        <v>81</v>
      </c>
      <c r="C3" s="20" t="s">
        <v>81</v>
      </c>
      <c r="D3" s="21" t="s">
        <v>81</v>
      </c>
      <c r="E3" s="6" t="s">
        <v>701</v>
      </c>
      <c r="F3" s="6" t="s">
        <v>1210</v>
      </c>
      <c r="G3" s="6" t="s">
        <v>1211</v>
      </c>
      <c r="H3" s="6" t="s">
        <v>1212</v>
      </c>
      <c r="I3" s="6" t="s">
        <v>1213</v>
      </c>
    </row>
    <row r="4">
      <c r="A4" s="7" t="s">
        <v>81</v>
      </c>
      <c r="B4" s="12" t="s">
        <v>81</v>
      </c>
      <c r="C4" s="12" t="s">
        <v>81</v>
      </c>
      <c r="D4" s="8" t="s">
        <v>81</v>
      </c>
      <c r="E4" s="9" t="s">
        <v>697</v>
      </c>
      <c r="F4" s="9" t="s">
        <v>700</v>
      </c>
      <c r="G4" s="9" t="s">
        <v>706</v>
      </c>
      <c r="H4" s="9" t="s">
        <v>708</v>
      </c>
      <c r="I4" s="9" t="s">
        <v>710</v>
      </c>
    </row>
    <row r="5">
      <c r="A5" s="6" t="s">
        <v>1214</v>
      </c>
      <c r="B5" s="6" t="s">
        <v>1215</v>
      </c>
      <c r="C5" s="13" t="s">
        <v>1215</v>
      </c>
      <c r="D5" s="9" t="s">
        <v>697</v>
      </c>
      <c r="E5" s="10"/>
      <c r="F5" s="10"/>
      <c r="G5" s="10"/>
      <c r="H5" s="10"/>
      <c r="I5" s="10"/>
    </row>
    <row r="6">
      <c r="A6" s="14"/>
      <c r="B6" s="5" t="s">
        <v>702</v>
      </c>
      <c r="C6" s="6" t="s">
        <v>1164</v>
      </c>
      <c r="D6" s="9" t="s">
        <v>700</v>
      </c>
      <c r="E6" s="10"/>
      <c r="F6" s="10"/>
      <c r="G6" s="16"/>
      <c r="H6" s="16"/>
      <c r="I6" s="16"/>
    </row>
    <row r="7">
      <c r="A7" s="14"/>
      <c r="B7" s="14"/>
      <c r="C7" s="6" t="s">
        <v>1170</v>
      </c>
      <c r="D7" s="9" t="s">
        <v>706</v>
      </c>
      <c r="E7" s="10"/>
      <c r="F7" s="10"/>
      <c r="G7" s="16"/>
      <c r="H7" s="16"/>
      <c r="I7" s="16"/>
    </row>
    <row r="8">
      <c r="A8" s="14"/>
      <c r="B8" s="14"/>
      <c r="C8" s="6" t="s">
        <v>1171</v>
      </c>
      <c r="D8" s="9" t="s">
        <v>708</v>
      </c>
      <c r="E8" s="10"/>
      <c r="F8" s="10"/>
      <c r="G8" s="16"/>
      <c r="H8" s="16"/>
      <c r="I8" s="16"/>
    </row>
    <row r="9">
      <c r="A9" s="14"/>
      <c r="B9" s="14"/>
      <c r="C9" s="6" t="s">
        <v>1172</v>
      </c>
      <c r="D9" s="9" t="s">
        <v>710</v>
      </c>
      <c r="E9" s="10"/>
      <c r="F9" s="10"/>
      <c r="G9" s="16"/>
      <c r="H9" s="16"/>
      <c r="I9" s="16"/>
    </row>
    <row r="10">
      <c r="A10" s="14"/>
      <c r="B10" s="14"/>
      <c r="C10" s="6" t="s">
        <v>1179</v>
      </c>
      <c r="D10" s="9" t="s">
        <v>712</v>
      </c>
      <c r="E10" s="10"/>
      <c r="F10" s="10"/>
      <c r="G10" s="16"/>
      <c r="H10" s="16"/>
      <c r="I10" s="16"/>
    </row>
    <row r="11">
      <c r="A11" s="14"/>
      <c r="B11" s="14"/>
      <c r="C11" s="6" t="s">
        <v>871</v>
      </c>
      <c r="D11" s="9" t="s">
        <v>714</v>
      </c>
      <c r="E11" s="10"/>
      <c r="F11" s="10"/>
      <c r="G11" s="16"/>
      <c r="H11" s="16"/>
      <c r="I11" s="16"/>
    </row>
    <row r="12">
      <c r="A12" s="14"/>
      <c r="B12" s="6" t="s">
        <v>1216</v>
      </c>
      <c r="C12" s="13" t="s">
        <v>1216</v>
      </c>
      <c r="D12" s="9" t="s">
        <v>716</v>
      </c>
      <c r="E12" s="10"/>
      <c r="F12" s="10"/>
      <c r="G12" s="10"/>
      <c r="H12" s="10"/>
      <c r="I12" s="10"/>
    </row>
    <row r="13">
      <c r="A13" s="14"/>
      <c r="B13" s="5" t="s">
        <v>702</v>
      </c>
      <c r="C13" s="6" t="s">
        <v>1164</v>
      </c>
      <c r="D13" s="9" t="s">
        <v>718</v>
      </c>
      <c r="E13" s="10"/>
      <c r="F13" s="10"/>
      <c r="G13" s="16"/>
      <c r="H13" s="16"/>
      <c r="I13" s="16"/>
    </row>
    <row r="14">
      <c r="A14" s="14"/>
      <c r="B14" s="14"/>
      <c r="C14" s="6" t="s">
        <v>1170</v>
      </c>
      <c r="D14" s="9" t="s">
        <v>731</v>
      </c>
      <c r="E14" s="10"/>
      <c r="F14" s="10"/>
      <c r="G14" s="16"/>
      <c r="H14" s="16"/>
      <c r="I14" s="16"/>
    </row>
    <row r="15">
      <c r="A15" s="14"/>
      <c r="B15" s="14"/>
      <c r="C15" s="6" t="s">
        <v>1171</v>
      </c>
      <c r="D15" s="9" t="s">
        <v>732</v>
      </c>
      <c r="E15" s="10"/>
      <c r="F15" s="10"/>
      <c r="G15" s="16"/>
      <c r="H15" s="16"/>
      <c r="I15" s="16"/>
    </row>
    <row r="16">
      <c r="A16" s="14"/>
      <c r="B16" s="14"/>
      <c r="C16" s="6" t="s">
        <v>1172</v>
      </c>
      <c r="D16" s="9" t="s">
        <v>733</v>
      </c>
      <c r="E16" s="10"/>
      <c r="F16" s="10"/>
      <c r="G16" s="16"/>
      <c r="H16" s="16"/>
      <c r="I16" s="16"/>
    </row>
    <row r="17">
      <c r="A17" s="14"/>
      <c r="B17" s="14"/>
      <c r="C17" s="6" t="s">
        <v>1179</v>
      </c>
      <c r="D17" s="9" t="s">
        <v>734</v>
      </c>
      <c r="E17" s="10"/>
      <c r="F17" s="10"/>
      <c r="G17" s="16"/>
      <c r="H17" s="16"/>
      <c r="I17" s="16"/>
    </row>
    <row r="18">
      <c r="A18" s="14"/>
      <c r="B18" s="14"/>
      <c r="C18" s="6" t="s">
        <v>871</v>
      </c>
      <c r="D18" s="9" t="s">
        <v>810</v>
      </c>
      <c r="E18" s="10"/>
      <c r="F18" s="10"/>
      <c r="G18" s="16"/>
      <c r="H18" s="16"/>
      <c r="I18" s="16"/>
    </row>
    <row r="19">
      <c r="A19" s="6" t="s">
        <v>1217</v>
      </c>
      <c r="B19" s="6" t="s">
        <v>1218</v>
      </c>
      <c r="C19" s="13" t="s">
        <v>1218</v>
      </c>
      <c r="D19" s="9" t="s">
        <v>812</v>
      </c>
      <c r="E19" s="10"/>
      <c r="F19" s="10"/>
      <c r="G19" s="10"/>
      <c r="H19" s="10"/>
      <c r="I19" s="10"/>
    </row>
    <row r="20">
      <c r="A20" s="14"/>
      <c r="B20" s="5" t="s">
        <v>702</v>
      </c>
      <c r="C20" s="6" t="s">
        <v>1164</v>
      </c>
      <c r="D20" s="9" t="s">
        <v>813</v>
      </c>
      <c r="E20" s="10"/>
      <c r="F20" s="10"/>
      <c r="G20" s="16"/>
      <c r="H20" s="16"/>
      <c r="I20" s="16"/>
    </row>
    <row r="21">
      <c r="A21" s="14"/>
      <c r="B21" s="14"/>
      <c r="C21" s="6" t="s">
        <v>1170</v>
      </c>
      <c r="D21" s="9" t="s">
        <v>815</v>
      </c>
      <c r="E21" s="10"/>
      <c r="F21" s="10"/>
      <c r="G21" s="16"/>
      <c r="H21" s="16"/>
      <c r="I21" s="16"/>
    </row>
    <row r="22">
      <c r="A22" s="14"/>
      <c r="B22" s="14"/>
      <c r="C22" s="6" t="s">
        <v>1171</v>
      </c>
      <c r="D22" s="9" t="s">
        <v>818</v>
      </c>
      <c r="E22" s="10"/>
      <c r="F22" s="10"/>
      <c r="G22" s="16"/>
      <c r="H22" s="16"/>
      <c r="I22" s="16"/>
    </row>
    <row r="23">
      <c r="A23" s="14"/>
      <c r="B23" s="14"/>
      <c r="C23" s="6" t="s">
        <v>1172</v>
      </c>
      <c r="D23" s="9" t="s">
        <v>820</v>
      </c>
      <c r="E23" s="10"/>
      <c r="F23" s="10"/>
      <c r="G23" s="16"/>
      <c r="H23" s="16"/>
      <c r="I23" s="16"/>
    </row>
    <row r="24">
      <c r="A24" s="14"/>
      <c r="B24" s="14"/>
      <c r="C24" s="6" t="s">
        <v>1179</v>
      </c>
      <c r="D24" s="9" t="s">
        <v>822</v>
      </c>
      <c r="E24" s="10"/>
      <c r="F24" s="10"/>
      <c r="G24" s="16"/>
      <c r="H24" s="16"/>
      <c r="I24" s="16"/>
    </row>
    <row r="25">
      <c r="A25" s="14"/>
      <c r="B25" s="14"/>
      <c r="C25" s="6" t="s">
        <v>871</v>
      </c>
      <c r="D25" s="9" t="s">
        <v>824</v>
      </c>
      <c r="E25" s="10"/>
      <c r="F25" s="10"/>
      <c r="G25" s="16"/>
      <c r="H25" s="16"/>
      <c r="I25" s="16"/>
    </row>
  </sheetData>
  <mergeCells>
    <mergeCell ref="A2:D4"/>
    <mergeCell ref="G2:H2"/>
    <mergeCell ref="B5:C5"/>
    <mergeCell ref="B12:C12"/>
    <mergeCell ref="B19:C19"/>
  </mergeCells>
  <headerFooter/>
</worksheet>
</file>

<file path=xl/worksheets/sheet36.xml><?xml version="1.0" encoding="utf-8"?>
<worksheet xmlns:r="http://schemas.openxmlformats.org/officeDocument/2006/relationships" xmlns="http://schemas.openxmlformats.org/spreadsheetml/2006/main">
  <dimension ref="A2:P53"/>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s>
  <sheetData>
    <row r="2">
      <c r="A2" s="3" t="s">
        <v>83</v>
      </c>
      <c r="B2" s="11" t="s">
        <v>83</v>
      </c>
      <c r="C2" s="11" t="s">
        <v>83</v>
      </c>
      <c r="D2" s="11" t="s">
        <v>83</v>
      </c>
      <c r="E2" s="4" t="s">
        <v>83</v>
      </c>
      <c r="F2" s="6" t="s">
        <v>1219</v>
      </c>
      <c r="G2" s="6" t="s">
        <v>1220</v>
      </c>
      <c r="H2" s="6" t="s">
        <v>1221</v>
      </c>
      <c r="I2" s="6" t="s">
        <v>1222</v>
      </c>
      <c r="J2" s="6" t="s">
        <v>1223</v>
      </c>
      <c r="K2" s="6" t="s">
        <v>1224</v>
      </c>
      <c r="L2" s="6" t="s">
        <v>1225</v>
      </c>
      <c r="M2" s="6" t="s">
        <v>1226</v>
      </c>
      <c r="N2" s="6" t="s">
        <v>1227</v>
      </c>
      <c r="O2" s="6" t="s">
        <v>1228</v>
      </c>
      <c r="P2" s="6" t="s">
        <v>1229</v>
      </c>
    </row>
    <row r="3">
      <c r="A3" s="7" t="s">
        <v>83</v>
      </c>
      <c r="B3" s="12" t="s">
        <v>83</v>
      </c>
      <c r="C3" s="12" t="s">
        <v>83</v>
      </c>
      <c r="D3" s="12" t="s">
        <v>83</v>
      </c>
      <c r="E3" s="8" t="s">
        <v>83</v>
      </c>
      <c r="F3" s="9" t="s">
        <v>697</v>
      </c>
      <c r="G3" s="9" t="s">
        <v>700</v>
      </c>
      <c r="H3" s="9" t="s">
        <v>706</v>
      </c>
      <c r="I3" s="9" t="s">
        <v>708</v>
      </c>
      <c r="J3" s="9" t="s">
        <v>710</v>
      </c>
      <c r="K3" s="9" t="s">
        <v>714</v>
      </c>
      <c r="L3" s="9" t="s">
        <v>716</v>
      </c>
      <c r="M3" s="9" t="s">
        <v>718</v>
      </c>
      <c r="N3" s="9" t="s">
        <v>731</v>
      </c>
      <c r="O3" s="9" t="s">
        <v>732</v>
      </c>
      <c r="P3" s="9" t="s">
        <v>733</v>
      </c>
    </row>
    <row r="4">
      <c r="A4" s="6" t="s">
        <v>702</v>
      </c>
      <c r="B4" s="6" t="s">
        <v>1230</v>
      </c>
      <c r="C4" s="13" t="s">
        <v>1230</v>
      </c>
      <c r="D4" s="13" t="s">
        <v>1230</v>
      </c>
      <c r="E4" s="9" t="s">
        <v>697</v>
      </c>
      <c r="F4" s="10"/>
      <c r="G4" s="10"/>
      <c r="H4" s="10"/>
      <c r="I4" s="10"/>
      <c r="J4" s="10"/>
      <c r="K4" s="10"/>
      <c r="L4" s="10"/>
      <c r="M4" s="10"/>
      <c r="N4" s="10"/>
      <c r="O4" s="10"/>
      <c r="P4" s="10"/>
    </row>
    <row r="5">
      <c r="A5" s="14"/>
      <c r="B5" s="5" t="s">
        <v>702</v>
      </c>
      <c r="C5" s="6" t="s">
        <v>715</v>
      </c>
      <c r="D5" s="13" t="s">
        <v>715</v>
      </c>
      <c r="E5" s="9" t="s">
        <v>700</v>
      </c>
      <c r="F5" s="10"/>
      <c r="G5" s="10"/>
      <c r="H5" s="10"/>
      <c r="I5" s="10"/>
      <c r="J5" s="10"/>
      <c r="K5" s="10"/>
      <c r="L5" s="10"/>
      <c r="M5" s="10"/>
      <c r="N5" s="10"/>
      <c r="O5" s="10"/>
      <c r="P5" s="10"/>
    </row>
    <row r="6">
      <c r="A6" s="14"/>
      <c r="B6" s="14"/>
      <c r="C6" s="5" t="s">
        <v>702</v>
      </c>
      <c r="D6" s="6" t="s">
        <v>1039</v>
      </c>
      <c r="E6" s="9" t="s">
        <v>706</v>
      </c>
      <c r="F6" s="10"/>
      <c r="G6" s="10"/>
      <c r="H6" s="10"/>
      <c r="I6" s="10"/>
      <c r="J6" s="10"/>
      <c r="K6" s="10"/>
      <c r="L6" s="10"/>
      <c r="M6" s="10"/>
      <c r="N6" s="10"/>
      <c r="O6" s="10"/>
      <c r="P6" s="10"/>
    </row>
    <row r="7">
      <c r="A7" s="14"/>
      <c r="B7" s="14"/>
      <c r="C7" s="14"/>
      <c r="D7" s="6" t="s">
        <v>1040</v>
      </c>
      <c r="E7" s="9" t="s">
        <v>708</v>
      </c>
      <c r="F7" s="10"/>
      <c r="G7" s="10"/>
      <c r="H7" s="10"/>
      <c r="I7" s="10"/>
      <c r="J7" s="10"/>
      <c r="K7" s="10"/>
      <c r="L7" s="10"/>
      <c r="M7" s="10"/>
      <c r="N7" s="10"/>
      <c r="O7" s="10"/>
      <c r="P7" s="10"/>
    </row>
    <row r="8">
      <c r="A8" s="14"/>
      <c r="B8" s="14"/>
      <c r="C8" s="14"/>
      <c r="D8" s="6" t="s">
        <v>1041</v>
      </c>
      <c r="E8" s="9" t="s">
        <v>710</v>
      </c>
      <c r="F8" s="10"/>
      <c r="G8" s="10"/>
      <c r="H8" s="10"/>
      <c r="I8" s="10"/>
      <c r="J8" s="10"/>
      <c r="K8" s="10"/>
      <c r="L8" s="10"/>
      <c r="M8" s="10"/>
      <c r="N8" s="10"/>
      <c r="O8" s="10"/>
      <c r="P8" s="10"/>
    </row>
    <row r="9">
      <c r="A9" s="14"/>
      <c r="B9" s="14"/>
      <c r="C9" s="14"/>
      <c r="D9" s="6" t="s">
        <v>1042</v>
      </c>
      <c r="E9" s="9" t="s">
        <v>712</v>
      </c>
      <c r="F9" s="10"/>
      <c r="G9" s="10"/>
      <c r="H9" s="10"/>
      <c r="I9" s="10"/>
      <c r="J9" s="10"/>
      <c r="K9" s="10"/>
      <c r="L9" s="10"/>
      <c r="M9" s="10"/>
      <c r="N9" s="10"/>
      <c r="O9" s="10"/>
      <c r="P9" s="10"/>
    </row>
    <row r="10">
      <c r="A10" s="14"/>
      <c r="B10" s="14"/>
      <c r="C10" s="14"/>
      <c r="D10" s="6" t="s">
        <v>1043</v>
      </c>
      <c r="E10" s="9" t="s">
        <v>714</v>
      </c>
      <c r="F10" s="10"/>
      <c r="G10" s="10"/>
      <c r="H10" s="10"/>
      <c r="I10" s="10"/>
      <c r="J10" s="10"/>
      <c r="K10" s="10"/>
      <c r="L10" s="10"/>
      <c r="M10" s="10"/>
      <c r="N10" s="10"/>
      <c r="O10" s="10"/>
      <c r="P10" s="10"/>
    </row>
    <row r="11">
      <c r="A11" s="14"/>
      <c r="B11" s="14"/>
      <c r="C11" s="6" t="s">
        <v>717</v>
      </c>
      <c r="D11" s="13" t="s">
        <v>717</v>
      </c>
      <c r="E11" s="9" t="s">
        <v>716</v>
      </c>
      <c r="F11" s="10"/>
      <c r="G11" s="10"/>
      <c r="H11" s="10"/>
      <c r="I11" s="10"/>
      <c r="J11" s="10"/>
      <c r="K11" s="10"/>
      <c r="L11" s="10"/>
      <c r="M11" s="10"/>
      <c r="N11" s="10"/>
      <c r="O11" s="10"/>
      <c r="P11" s="10"/>
    </row>
    <row r="12">
      <c r="A12" s="14"/>
      <c r="B12" s="14"/>
      <c r="C12" s="5" t="s">
        <v>702</v>
      </c>
      <c r="D12" s="6" t="s">
        <v>1039</v>
      </c>
      <c r="E12" s="9" t="s">
        <v>718</v>
      </c>
      <c r="F12" s="10"/>
      <c r="G12" s="10"/>
      <c r="H12" s="10"/>
      <c r="I12" s="10"/>
      <c r="J12" s="10"/>
      <c r="K12" s="10"/>
      <c r="L12" s="10"/>
      <c r="M12" s="10"/>
      <c r="N12" s="10"/>
      <c r="O12" s="10"/>
      <c r="P12" s="10"/>
    </row>
    <row r="13">
      <c r="A13" s="14"/>
      <c r="B13" s="14"/>
      <c r="C13" s="14"/>
      <c r="D13" s="6" t="s">
        <v>1040</v>
      </c>
      <c r="E13" s="9" t="s">
        <v>731</v>
      </c>
      <c r="F13" s="10"/>
      <c r="G13" s="10"/>
      <c r="H13" s="10"/>
      <c r="I13" s="10"/>
      <c r="J13" s="10"/>
      <c r="K13" s="10"/>
      <c r="L13" s="10"/>
      <c r="M13" s="10"/>
      <c r="N13" s="10"/>
      <c r="O13" s="10"/>
      <c r="P13" s="10"/>
    </row>
    <row r="14">
      <c r="A14" s="14"/>
      <c r="B14" s="14"/>
      <c r="C14" s="14"/>
      <c r="D14" s="6" t="s">
        <v>1041</v>
      </c>
      <c r="E14" s="9" t="s">
        <v>732</v>
      </c>
      <c r="F14" s="10"/>
      <c r="G14" s="10"/>
      <c r="H14" s="10"/>
      <c r="I14" s="10"/>
      <c r="J14" s="10"/>
      <c r="K14" s="10"/>
      <c r="L14" s="10"/>
      <c r="M14" s="10"/>
      <c r="N14" s="10"/>
      <c r="O14" s="10"/>
      <c r="P14" s="10"/>
    </row>
    <row r="15">
      <c r="A15" s="14"/>
      <c r="B15" s="14"/>
      <c r="C15" s="14"/>
      <c r="D15" s="6" t="s">
        <v>1042</v>
      </c>
      <c r="E15" s="9" t="s">
        <v>733</v>
      </c>
      <c r="F15" s="10"/>
      <c r="G15" s="10"/>
      <c r="H15" s="10"/>
      <c r="I15" s="10"/>
      <c r="J15" s="10"/>
      <c r="K15" s="10"/>
      <c r="L15" s="10"/>
      <c r="M15" s="10"/>
      <c r="N15" s="10"/>
      <c r="O15" s="10"/>
      <c r="P15" s="10"/>
    </row>
    <row r="16">
      <c r="A16" s="14"/>
      <c r="B16" s="14"/>
      <c r="C16" s="14"/>
      <c r="D16" s="6" t="s">
        <v>1043</v>
      </c>
      <c r="E16" s="9" t="s">
        <v>734</v>
      </c>
      <c r="F16" s="10"/>
      <c r="G16" s="10"/>
      <c r="H16" s="10"/>
      <c r="I16" s="10"/>
      <c r="J16" s="10"/>
      <c r="K16" s="10"/>
      <c r="L16" s="10"/>
      <c r="M16" s="10"/>
      <c r="N16" s="10"/>
      <c r="O16" s="10"/>
      <c r="P16" s="10"/>
    </row>
    <row r="17">
      <c r="A17" s="14"/>
      <c r="B17" s="14"/>
      <c r="C17" s="14"/>
      <c r="D17" s="6" t="s">
        <v>1044</v>
      </c>
      <c r="E17" s="9" t="s">
        <v>810</v>
      </c>
      <c r="F17" s="10"/>
      <c r="G17" s="10"/>
      <c r="H17" s="10"/>
      <c r="I17" s="10"/>
      <c r="J17" s="10"/>
      <c r="K17" s="10"/>
      <c r="L17" s="10"/>
      <c r="M17" s="10"/>
      <c r="N17" s="10"/>
      <c r="O17" s="10"/>
      <c r="P17" s="10"/>
    </row>
    <row r="18">
      <c r="A18" s="14"/>
      <c r="B18" s="14"/>
      <c r="C18" s="6" t="s">
        <v>1231</v>
      </c>
      <c r="D18" s="13" t="s">
        <v>1231</v>
      </c>
      <c r="E18" s="9" t="s">
        <v>813</v>
      </c>
      <c r="F18" s="10"/>
      <c r="G18" s="10"/>
      <c r="H18" s="10"/>
      <c r="I18" s="10"/>
      <c r="J18" s="10"/>
      <c r="K18" s="10"/>
      <c r="L18" s="10"/>
      <c r="M18" s="10"/>
      <c r="N18" s="10"/>
      <c r="O18" s="10"/>
      <c r="P18" s="10"/>
    </row>
    <row r="19">
      <c r="A19" s="14"/>
      <c r="B19" s="14"/>
      <c r="C19" s="6" t="s">
        <v>1232</v>
      </c>
      <c r="D19" s="13" t="s">
        <v>1232</v>
      </c>
      <c r="E19" s="9" t="s">
        <v>815</v>
      </c>
      <c r="F19" s="10"/>
      <c r="G19" s="10"/>
      <c r="H19" s="10"/>
      <c r="I19" s="10"/>
      <c r="J19" s="10"/>
      <c r="K19" s="10"/>
      <c r="L19" s="10"/>
      <c r="M19" s="10"/>
      <c r="N19" s="10"/>
      <c r="O19" s="10"/>
      <c r="P19" s="10"/>
    </row>
    <row r="20">
      <c r="A20" s="14"/>
      <c r="B20" s="6" t="s">
        <v>1233</v>
      </c>
      <c r="C20" s="13" t="s">
        <v>1233</v>
      </c>
      <c r="D20" s="13" t="s">
        <v>1233</v>
      </c>
      <c r="E20" s="9" t="s">
        <v>818</v>
      </c>
      <c r="F20" s="10"/>
      <c r="G20" s="10"/>
      <c r="H20" s="10"/>
      <c r="I20" s="10"/>
      <c r="J20" s="10"/>
      <c r="K20" s="10"/>
      <c r="L20" s="10"/>
      <c r="M20" s="10"/>
      <c r="N20" s="10"/>
      <c r="O20" s="10"/>
      <c r="P20" s="10"/>
    </row>
    <row r="21">
      <c r="A21" s="14"/>
      <c r="B21" s="5" t="s">
        <v>702</v>
      </c>
      <c r="C21" s="6" t="s">
        <v>715</v>
      </c>
      <c r="D21" s="13" t="s">
        <v>715</v>
      </c>
      <c r="E21" s="9" t="s">
        <v>820</v>
      </c>
      <c r="F21" s="10"/>
      <c r="G21" s="10"/>
      <c r="H21" s="10"/>
      <c r="I21" s="10"/>
      <c r="J21" s="10"/>
      <c r="K21" s="10"/>
      <c r="L21" s="10"/>
      <c r="M21" s="10"/>
      <c r="N21" s="10"/>
      <c r="O21" s="10"/>
      <c r="P21" s="10"/>
    </row>
    <row r="22">
      <c r="A22" s="14"/>
      <c r="B22" s="14"/>
      <c r="C22" s="5" t="s">
        <v>702</v>
      </c>
      <c r="D22" s="6" t="s">
        <v>1039</v>
      </c>
      <c r="E22" s="9" t="s">
        <v>822</v>
      </c>
      <c r="F22" s="10"/>
      <c r="G22" s="10"/>
      <c r="H22" s="10"/>
      <c r="I22" s="10"/>
      <c r="J22" s="10"/>
      <c r="K22" s="10"/>
      <c r="L22" s="10"/>
      <c r="M22" s="10"/>
      <c r="N22" s="10"/>
      <c r="O22" s="10"/>
      <c r="P22" s="10"/>
    </row>
    <row r="23">
      <c r="A23" s="14"/>
      <c r="B23" s="14"/>
      <c r="C23" s="14"/>
      <c r="D23" s="6" t="s">
        <v>1040</v>
      </c>
      <c r="E23" s="9" t="s">
        <v>824</v>
      </c>
      <c r="F23" s="10"/>
      <c r="G23" s="10"/>
      <c r="H23" s="10"/>
      <c r="I23" s="10"/>
      <c r="J23" s="10"/>
      <c r="K23" s="10"/>
      <c r="L23" s="10"/>
      <c r="M23" s="10"/>
      <c r="N23" s="10"/>
      <c r="O23" s="10"/>
      <c r="P23" s="10"/>
    </row>
    <row r="24">
      <c r="A24" s="14"/>
      <c r="B24" s="14"/>
      <c r="C24" s="14"/>
      <c r="D24" s="6" t="s">
        <v>1041</v>
      </c>
      <c r="E24" s="9" t="s">
        <v>826</v>
      </c>
      <c r="F24" s="10"/>
      <c r="G24" s="10"/>
      <c r="H24" s="10"/>
      <c r="I24" s="10"/>
      <c r="J24" s="10"/>
      <c r="K24" s="10"/>
      <c r="L24" s="10"/>
      <c r="M24" s="10"/>
      <c r="N24" s="10"/>
      <c r="O24" s="10"/>
      <c r="P24" s="10"/>
    </row>
    <row r="25">
      <c r="A25" s="14"/>
      <c r="B25" s="14"/>
      <c r="C25" s="14"/>
      <c r="D25" s="6" t="s">
        <v>1042</v>
      </c>
      <c r="E25" s="9" t="s">
        <v>828</v>
      </c>
      <c r="F25" s="10"/>
      <c r="G25" s="10"/>
      <c r="H25" s="10"/>
      <c r="I25" s="10"/>
      <c r="J25" s="10"/>
      <c r="K25" s="10"/>
      <c r="L25" s="10"/>
      <c r="M25" s="10"/>
      <c r="N25" s="10"/>
      <c r="O25" s="10"/>
      <c r="P25" s="10"/>
    </row>
    <row r="26">
      <c r="A26" s="14"/>
      <c r="B26" s="14"/>
      <c r="C26" s="14"/>
      <c r="D26" s="6" t="s">
        <v>1043</v>
      </c>
      <c r="E26" s="9" t="s">
        <v>765</v>
      </c>
      <c r="F26" s="10"/>
      <c r="G26" s="10"/>
      <c r="H26" s="10"/>
      <c r="I26" s="10"/>
      <c r="J26" s="10"/>
      <c r="K26" s="10"/>
      <c r="L26" s="10"/>
      <c r="M26" s="10"/>
      <c r="N26" s="10"/>
      <c r="O26" s="10"/>
      <c r="P26" s="10"/>
    </row>
    <row r="27">
      <c r="A27" s="14"/>
      <c r="B27" s="14"/>
      <c r="C27" s="6" t="s">
        <v>717</v>
      </c>
      <c r="D27" s="13" t="s">
        <v>717</v>
      </c>
      <c r="E27" s="9" t="s">
        <v>767</v>
      </c>
      <c r="F27" s="10"/>
      <c r="G27" s="10"/>
      <c r="H27" s="10"/>
      <c r="I27" s="10"/>
      <c r="J27" s="10"/>
      <c r="K27" s="10"/>
      <c r="L27" s="10"/>
      <c r="M27" s="10"/>
      <c r="N27" s="10"/>
      <c r="O27" s="10"/>
      <c r="P27" s="10"/>
    </row>
    <row r="28">
      <c r="A28" s="14"/>
      <c r="B28" s="14"/>
      <c r="C28" s="5" t="s">
        <v>702</v>
      </c>
      <c r="D28" s="6" t="s">
        <v>1039</v>
      </c>
      <c r="E28" s="9" t="s">
        <v>769</v>
      </c>
      <c r="F28" s="10"/>
      <c r="G28" s="10"/>
      <c r="H28" s="10"/>
      <c r="I28" s="10"/>
      <c r="J28" s="10"/>
      <c r="K28" s="10"/>
      <c r="L28" s="10"/>
      <c r="M28" s="10"/>
      <c r="N28" s="10"/>
      <c r="O28" s="10"/>
      <c r="P28" s="10"/>
    </row>
    <row r="29">
      <c r="A29" s="14"/>
      <c r="B29" s="14"/>
      <c r="C29" s="14"/>
      <c r="D29" s="6" t="s">
        <v>1040</v>
      </c>
      <c r="E29" s="9" t="s">
        <v>771</v>
      </c>
      <c r="F29" s="10"/>
      <c r="G29" s="10"/>
      <c r="H29" s="10"/>
      <c r="I29" s="10"/>
      <c r="J29" s="10"/>
      <c r="K29" s="10"/>
      <c r="L29" s="10"/>
      <c r="M29" s="10"/>
      <c r="N29" s="10"/>
      <c r="O29" s="10"/>
      <c r="P29" s="10"/>
    </row>
    <row r="30">
      <c r="A30" s="14"/>
      <c r="B30" s="14"/>
      <c r="C30" s="14"/>
      <c r="D30" s="6" t="s">
        <v>1041</v>
      </c>
      <c r="E30" s="9" t="s">
        <v>773</v>
      </c>
      <c r="F30" s="10"/>
      <c r="G30" s="10"/>
      <c r="H30" s="10"/>
      <c r="I30" s="10"/>
      <c r="J30" s="10"/>
      <c r="K30" s="10"/>
      <c r="L30" s="10"/>
      <c r="M30" s="10"/>
      <c r="N30" s="10"/>
      <c r="O30" s="10"/>
      <c r="P30" s="10"/>
    </row>
    <row r="31">
      <c r="A31" s="14"/>
      <c r="B31" s="14"/>
      <c r="C31" s="14"/>
      <c r="D31" s="6" t="s">
        <v>1042</v>
      </c>
      <c r="E31" s="9" t="s">
        <v>775</v>
      </c>
      <c r="F31" s="10"/>
      <c r="G31" s="10"/>
      <c r="H31" s="10"/>
      <c r="I31" s="10"/>
      <c r="J31" s="10"/>
      <c r="K31" s="10"/>
      <c r="L31" s="10"/>
      <c r="M31" s="10"/>
      <c r="N31" s="10"/>
      <c r="O31" s="10"/>
      <c r="P31" s="10"/>
    </row>
    <row r="32">
      <c r="A32" s="14"/>
      <c r="B32" s="14"/>
      <c r="C32" s="14"/>
      <c r="D32" s="6" t="s">
        <v>1043</v>
      </c>
      <c r="E32" s="9" t="s">
        <v>777</v>
      </c>
      <c r="F32" s="10"/>
      <c r="G32" s="10"/>
      <c r="H32" s="10"/>
      <c r="I32" s="10"/>
      <c r="J32" s="10"/>
      <c r="K32" s="10"/>
      <c r="L32" s="10"/>
      <c r="M32" s="10"/>
      <c r="N32" s="10"/>
      <c r="O32" s="10"/>
      <c r="P32" s="10"/>
    </row>
    <row r="33">
      <c r="A33" s="14"/>
      <c r="B33" s="14"/>
      <c r="C33" s="14"/>
      <c r="D33" s="6" t="s">
        <v>1044</v>
      </c>
      <c r="E33" s="9" t="s">
        <v>779</v>
      </c>
      <c r="F33" s="10"/>
      <c r="G33" s="10"/>
      <c r="H33" s="10"/>
      <c r="I33" s="10"/>
      <c r="J33" s="10"/>
      <c r="K33" s="10"/>
      <c r="L33" s="10"/>
      <c r="M33" s="10"/>
      <c r="N33" s="10"/>
      <c r="O33" s="10"/>
      <c r="P33" s="10"/>
    </row>
    <row r="34">
      <c r="A34" s="14"/>
      <c r="B34" s="14"/>
      <c r="C34" s="6" t="s">
        <v>1231</v>
      </c>
      <c r="D34" s="13" t="s">
        <v>1231</v>
      </c>
      <c r="E34" s="9" t="s">
        <v>783</v>
      </c>
      <c r="F34" s="10"/>
      <c r="G34" s="10"/>
      <c r="H34" s="10"/>
      <c r="I34" s="10"/>
      <c r="J34" s="10"/>
      <c r="K34" s="10"/>
      <c r="L34" s="10"/>
      <c r="M34" s="10"/>
      <c r="N34" s="10"/>
      <c r="O34" s="10"/>
      <c r="P34" s="10"/>
    </row>
    <row r="35">
      <c r="A35" s="14"/>
      <c r="B35" s="14"/>
      <c r="C35" s="6" t="s">
        <v>1232</v>
      </c>
      <c r="D35" s="13" t="s">
        <v>1232</v>
      </c>
      <c r="E35" s="9" t="s">
        <v>785</v>
      </c>
      <c r="F35" s="10"/>
      <c r="G35" s="10"/>
      <c r="H35" s="10"/>
      <c r="I35" s="10"/>
      <c r="J35" s="10"/>
      <c r="K35" s="10"/>
      <c r="L35" s="10"/>
      <c r="M35" s="10"/>
      <c r="N35" s="10"/>
      <c r="O35" s="10"/>
      <c r="P35" s="10"/>
    </row>
    <row r="36">
      <c r="A36" s="14"/>
      <c r="B36" s="14"/>
      <c r="C36" s="6" t="s">
        <v>1234</v>
      </c>
      <c r="D36" s="13" t="s">
        <v>1234</v>
      </c>
      <c r="E36" s="9" t="s">
        <v>787</v>
      </c>
      <c r="F36" s="10"/>
      <c r="G36" s="16"/>
      <c r="H36" s="16"/>
      <c r="I36" s="16"/>
      <c r="J36" s="10"/>
      <c r="K36" s="16"/>
      <c r="L36" s="10"/>
      <c r="M36" s="16"/>
      <c r="N36" s="10"/>
      <c r="O36" s="16"/>
      <c r="P36" s="10"/>
    </row>
    <row r="37">
      <c r="A37" s="14"/>
      <c r="B37" s="17" t="s">
        <v>1235</v>
      </c>
      <c r="C37" s="18" t="s">
        <v>1235</v>
      </c>
      <c r="D37" s="18" t="s">
        <v>1235</v>
      </c>
      <c r="E37" s="9" t="s">
        <v>789</v>
      </c>
      <c r="F37" s="10"/>
      <c r="G37" s="10"/>
      <c r="H37" s="10"/>
      <c r="I37" s="10"/>
      <c r="J37" s="10"/>
      <c r="K37" s="10"/>
      <c r="L37" s="10"/>
      <c r="M37" s="10"/>
      <c r="N37" s="10"/>
      <c r="O37" s="10"/>
      <c r="P37" s="10"/>
    </row>
    <row r="38">
      <c r="A38" s="14"/>
      <c r="B38" s="5" t="s">
        <v>702</v>
      </c>
      <c r="C38" s="6" t="s">
        <v>715</v>
      </c>
      <c r="D38" s="13" t="s">
        <v>715</v>
      </c>
      <c r="E38" s="9" t="s">
        <v>791</v>
      </c>
      <c r="F38" s="10"/>
      <c r="G38" s="10"/>
      <c r="H38" s="10"/>
      <c r="I38" s="10"/>
      <c r="J38" s="10"/>
      <c r="K38" s="10"/>
      <c r="L38" s="10"/>
      <c r="M38" s="10"/>
      <c r="N38" s="10"/>
      <c r="O38" s="10"/>
      <c r="P38" s="10"/>
    </row>
    <row r="39">
      <c r="A39" s="14"/>
      <c r="B39" s="14"/>
      <c r="C39" s="5" t="s">
        <v>702</v>
      </c>
      <c r="D39" s="6" t="s">
        <v>1039</v>
      </c>
      <c r="E39" s="9" t="s">
        <v>795</v>
      </c>
      <c r="F39" s="10"/>
      <c r="G39" s="10"/>
      <c r="H39" s="10"/>
      <c r="I39" s="10"/>
      <c r="J39" s="10"/>
      <c r="K39" s="10"/>
      <c r="L39" s="10"/>
      <c r="M39" s="10"/>
      <c r="N39" s="10"/>
      <c r="O39" s="10"/>
      <c r="P39" s="10"/>
    </row>
    <row r="40">
      <c r="A40" s="14"/>
      <c r="B40" s="14"/>
      <c r="C40" s="14"/>
      <c r="D40" s="6" t="s">
        <v>1040</v>
      </c>
      <c r="E40" s="9" t="s">
        <v>756</v>
      </c>
      <c r="F40" s="10"/>
      <c r="G40" s="10"/>
      <c r="H40" s="10"/>
      <c r="I40" s="10"/>
      <c r="J40" s="10"/>
      <c r="K40" s="10"/>
      <c r="L40" s="10"/>
      <c r="M40" s="10"/>
      <c r="N40" s="10"/>
      <c r="O40" s="10"/>
      <c r="P40" s="10"/>
    </row>
    <row r="41">
      <c r="A41" s="14"/>
      <c r="B41" s="14"/>
      <c r="C41" s="14"/>
      <c r="D41" s="6" t="s">
        <v>1041</v>
      </c>
      <c r="E41" s="9" t="s">
        <v>941</v>
      </c>
      <c r="F41" s="10"/>
      <c r="G41" s="10"/>
      <c r="H41" s="10"/>
      <c r="I41" s="10"/>
      <c r="J41" s="10"/>
      <c r="K41" s="10"/>
      <c r="L41" s="10"/>
      <c r="M41" s="10"/>
      <c r="N41" s="10"/>
      <c r="O41" s="10"/>
      <c r="P41" s="10"/>
    </row>
    <row r="42">
      <c r="A42" s="14"/>
      <c r="B42" s="14"/>
      <c r="C42" s="14"/>
      <c r="D42" s="6" t="s">
        <v>1042</v>
      </c>
      <c r="E42" s="9" t="s">
        <v>943</v>
      </c>
      <c r="F42" s="10"/>
      <c r="G42" s="10"/>
      <c r="H42" s="10"/>
      <c r="I42" s="10"/>
      <c r="J42" s="10"/>
      <c r="K42" s="10"/>
      <c r="L42" s="10"/>
      <c r="M42" s="10"/>
      <c r="N42" s="10"/>
      <c r="O42" s="10"/>
      <c r="P42" s="10"/>
    </row>
    <row r="43">
      <c r="A43" s="14"/>
      <c r="B43" s="14"/>
      <c r="C43" s="14"/>
      <c r="D43" s="6" t="s">
        <v>1043</v>
      </c>
      <c r="E43" s="9" t="s">
        <v>947</v>
      </c>
      <c r="F43" s="10"/>
      <c r="G43" s="10"/>
      <c r="H43" s="10"/>
      <c r="I43" s="10"/>
      <c r="J43" s="10"/>
      <c r="K43" s="10"/>
      <c r="L43" s="10"/>
      <c r="M43" s="10"/>
      <c r="N43" s="10"/>
      <c r="O43" s="10"/>
      <c r="P43" s="10"/>
    </row>
    <row r="44">
      <c r="A44" s="14"/>
      <c r="B44" s="14"/>
      <c r="C44" s="6" t="s">
        <v>717</v>
      </c>
      <c r="D44" s="13" t="s">
        <v>717</v>
      </c>
      <c r="E44" s="9" t="s">
        <v>953</v>
      </c>
      <c r="F44" s="10"/>
      <c r="G44" s="10"/>
      <c r="H44" s="10"/>
      <c r="I44" s="10"/>
      <c r="J44" s="10"/>
      <c r="K44" s="10"/>
      <c r="L44" s="10"/>
      <c r="M44" s="10"/>
      <c r="N44" s="10"/>
      <c r="O44" s="10"/>
      <c r="P44" s="10"/>
    </row>
    <row r="45">
      <c r="A45" s="14"/>
      <c r="B45" s="14"/>
      <c r="C45" s="5" t="s">
        <v>702</v>
      </c>
      <c r="D45" s="6" t="s">
        <v>1039</v>
      </c>
      <c r="E45" s="9" t="s">
        <v>955</v>
      </c>
      <c r="F45" s="10"/>
      <c r="G45" s="10"/>
      <c r="H45" s="10"/>
      <c r="I45" s="10"/>
      <c r="J45" s="10"/>
      <c r="K45" s="10"/>
      <c r="L45" s="10"/>
      <c r="M45" s="10"/>
      <c r="N45" s="10"/>
      <c r="O45" s="10"/>
      <c r="P45" s="10"/>
    </row>
    <row r="46">
      <c r="A46" s="14"/>
      <c r="B46" s="14"/>
      <c r="C46" s="14"/>
      <c r="D46" s="6" t="s">
        <v>1040</v>
      </c>
      <c r="E46" s="9" t="s">
        <v>957</v>
      </c>
      <c r="F46" s="10"/>
      <c r="G46" s="10"/>
      <c r="H46" s="10"/>
      <c r="I46" s="10"/>
      <c r="J46" s="10"/>
      <c r="K46" s="10"/>
      <c r="L46" s="10"/>
      <c r="M46" s="10"/>
      <c r="N46" s="10"/>
      <c r="O46" s="10"/>
      <c r="P46" s="10"/>
    </row>
    <row r="47">
      <c r="A47" s="14"/>
      <c r="B47" s="14"/>
      <c r="C47" s="14"/>
      <c r="D47" s="6" t="s">
        <v>1041</v>
      </c>
      <c r="E47" s="9" t="s">
        <v>961</v>
      </c>
      <c r="F47" s="10"/>
      <c r="G47" s="10"/>
      <c r="H47" s="10"/>
      <c r="I47" s="10"/>
      <c r="J47" s="10"/>
      <c r="K47" s="10"/>
      <c r="L47" s="10"/>
      <c r="M47" s="10"/>
      <c r="N47" s="10"/>
      <c r="O47" s="10"/>
      <c r="P47" s="10"/>
    </row>
    <row r="48">
      <c r="A48" s="14"/>
      <c r="B48" s="14"/>
      <c r="C48" s="14"/>
      <c r="D48" s="6" t="s">
        <v>1042</v>
      </c>
      <c r="E48" s="9" t="s">
        <v>1190</v>
      </c>
      <c r="F48" s="10"/>
      <c r="G48" s="10"/>
      <c r="H48" s="10"/>
      <c r="I48" s="10"/>
      <c r="J48" s="10"/>
      <c r="K48" s="10"/>
      <c r="L48" s="10"/>
      <c r="M48" s="10"/>
      <c r="N48" s="10"/>
      <c r="O48" s="10"/>
      <c r="P48" s="10"/>
    </row>
    <row r="49">
      <c r="A49" s="14"/>
      <c r="B49" s="14"/>
      <c r="C49" s="14"/>
      <c r="D49" s="6" t="s">
        <v>1043</v>
      </c>
      <c r="E49" s="9" t="s">
        <v>1192</v>
      </c>
      <c r="F49" s="10"/>
      <c r="G49" s="10"/>
      <c r="H49" s="10"/>
      <c r="I49" s="10"/>
      <c r="J49" s="10"/>
      <c r="K49" s="10"/>
      <c r="L49" s="10"/>
      <c r="M49" s="10"/>
      <c r="N49" s="10"/>
      <c r="O49" s="10"/>
      <c r="P49" s="10"/>
    </row>
    <row r="50">
      <c r="A50" s="14"/>
      <c r="B50" s="14"/>
      <c r="C50" s="14"/>
      <c r="D50" s="6" t="s">
        <v>1044</v>
      </c>
      <c r="E50" s="9" t="s">
        <v>1194</v>
      </c>
      <c r="F50" s="10"/>
      <c r="G50" s="10"/>
      <c r="H50" s="10"/>
      <c r="I50" s="10"/>
      <c r="J50" s="10"/>
      <c r="K50" s="10"/>
      <c r="L50" s="10"/>
      <c r="M50" s="10"/>
      <c r="N50" s="10"/>
      <c r="O50" s="10"/>
      <c r="P50" s="10"/>
    </row>
    <row r="51">
      <c r="A51" s="14"/>
      <c r="B51" s="14"/>
      <c r="C51" s="6" t="s">
        <v>1231</v>
      </c>
      <c r="D51" s="13" t="s">
        <v>1231</v>
      </c>
      <c r="E51" s="9" t="s">
        <v>1196</v>
      </c>
      <c r="F51" s="10"/>
      <c r="G51" s="10"/>
      <c r="H51" s="10"/>
      <c r="I51" s="10"/>
      <c r="J51" s="10"/>
      <c r="K51" s="10"/>
      <c r="L51" s="10"/>
      <c r="M51" s="10"/>
      <c r="N51" s="10"/>
      <c r="O51" s="10"/>
      <c r="P51" s="10"/>
    </row>
    <row r="52">
      <c r="A52" s="14"/>
      <c r="B52" s="14"/>
      <c r="C52" s="6" t="s">
        <v>1232</v>
      </c>
      <c r="D52" s="13" t="s">
        <v>1232</v>
      </c>
      <c r="E52" s="9" t="s">
        <v>967</v>
      </c>
      <c r="F52" s="10"/>
      <c r="G52" s="10"/>
      <c r="H52" s="10"/>
      <c r="I52" s="10"/>
      <c r="J52" s="10"/>
      <c r="K52" s="10"/>
      <c r="L52" s="10"/>
      <c r="M52" s="10"/>
      <c r="N52" s="10"/>
      <c r="O52" s="10"/>
      <c r="P52" s="10"/>
    </row>
    <row r="53">
      <c r="A53" s="5" t="s">
        <v>1236</v>
      </c>
      <c r="B53" s="14" t="s">
        <v>1236</v>
      </c>
      <c r="C53" s="14" t="s">
        <v>1236</v>
      </c>
      <c r="D53" s="14" t="s">
        <v>1236</v>
      </c>
      <c r="E53" s="9" t="s">
        <v>969</v>
      </c>
      <c r="F53" s="10"/>
      <c r="G53" s="10"/>
      <c r="H53" s="10"/>
      <c r="I53" s="10"/>
      <c r="J53" s="10"/>
      <c r="K53" s="10"/>
      <c r="L53" s="10"/>
      <c r="M53" s="10"/>
      <c r="N53" s="10"/>
      <c r="O53" s="10"/>
      <c r="P53" s="10"/>
    </row>
  </sheetData>
  <mergeCells>
    <mergeCell ref="A2:E3"/>
    <mergeCell ref="B4:D4"/>
    <mergeCell ref="C5:D5"/>
    <mergeCell ref="C11:D11"/>
    <mergeCell ref="C18:D18"/>
    <mergeCell ref="C19:D19"/>
    <mergeCell ref="B20:D20"/>
    <mergeCell ref="C21:D21"/>
    <mergeCell ref="C27:D27"/>
    <mergeCell ref="C34:D34"/>
    <mergeCell ref="C35:D35"/>
    <mergeCell ref="C36:D36"/>
    <mergeCell ref="B37:D37"/>
    <mergeCell ref="C38:D38"/>
    <mergeCell ref="C44:D44"/>
    <mergeCell ref="C51:D51"/>
    <mergeCell ref="C52:D52"/>
    <mergeCell ref="A53:D53"/>
  </mergeCells>
  <headerFooter/>
</worksheet>
</file>

<file path=xl/worksheets/sheet37.xml><?xml version="1.0" encoding="utf-8"?>
<worksheet xmlns:r="http://schemas.openxmlformats.org/officeDocument/2006/relationships" xmlns="http://schemas.openxmlformats.org/spreadsheetml/2006/main">
  <dimension ref="A2:O8"/>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s>
  <sheetData>
    <row r="2">
      <c r="A2" s="3" t="s">
        <v>85</v>
      </c>
      <c r="B2" s="11" t="s">
        <v>85</v>
      </c>
      <c r="C2" s="11" t="s">
        <v>85</v>
      </c>
      <c r="D2" s="4" t="s">
        <v>85</v>
      </c>
      <c r="E2" s="6" t="s">
        <v>1219</v>
      </c>
      <c r="F2" s="6" t="s">
        <v>1220</v>
      </c>
      <c r="G2" s="6" t="s">
        <v>1221</v>
      </c>
      <c r="H2" s="6" t="s">
        <v>1222</v>
      </c>
      <c r="I2" s="6" t="s">
        <v>1223</v>
      </c>
      <c r="J2" s="6" t="s">
        <v>1224</v>
      </c>
      <c r="K2" s="6" t="s">
        <v>1225</v>
      </c>
      <c r="L2" s="6" t="s">
        <v>1226</v>
      </c>
      <c r="M2" s="6" t="s">
        <v>1227</v>
      </c>
      <c r="N2" s="6" t="s">
        <v>1228</v>
      </c>
      <c r="O2" s="6" t="s">
        <v>1229</v>
      </c>
    </row>
    <row r="3">
      <c r="A3" s="7" t="s">
        <v>85</v>
      </c>
      <c r="B3" s="12" t="s">
        <v>85</v>
      </c>
      <c r="C3" s="12" t="s">
        <v>85</v>
      </c>
      <c r="D3" s="8" t="s">
        <v>85</v>
      </c>
      <c r="E3" s="9" t="s">
        <v>697</v>
      </c>
      <c r="F3" s="9" t="s">
        <v>700</v>
      </c>
      <c r="G3" s="9" t="s">
        <v>706</v>
      </c>
      <c r="H3" s="9" t="s">
        <v>708</v>
      </c>
      <c r="I3" s="9" t="s">
        <v>710</v>
      </c>
      <c r="J3" s="9" t="s">
        <v>714</v>
      </c>
      <c r="K3" s="9" t="s">
        <v>716</v>
      </c>
      <c r="L3" s="9" t="s">
        <v>718</v>
      </c>
      <c r="M3" s="9" t="s">
        <v>731</v>
      </c>
      <c r="N3" s="9" t="s">
        <v>732</v>
      </c>
      <c r="O3" s="9" t="s">
        <v>733</v>
      </c>
    </row>
    <row r="4">
      <c r="A4" s="6" t="s">
        <v>702</v>
      </c>
      <c r="B4" s="6" t="s">
        <v>1237</v>
      </c>
      <c r="C4" s="13" t="s">
        <v>1237</v>
      </c>
      <c r="D4" s="9" t="s">
        <v>971</v>
      </c>
      <c r="E4" s="10"/>
      <c r="F4" s="10"/>
      <c r="G4" s="10"/>
      <c r="H4" s="10"/>
      <c r="I4" s="10"/>
      <c r="J4" s="10"/>
      <c r="K4" s="10"/>
      <c r="L4" s="10"/>
      <c r="M4" s="10"/>
      <c r="N4" s="10"/>
      <c r="O4" s="10"/>
    </row>
    <row r="5">
      <c r="A5" s="14"/>
      <c r="B5" s="6" t="s">
        <v>1238</v>
      </c>
      <c r="C5" s="13" t="s">
        <v>1238</v>
      </c>
      <c r="D5" s="9" t="s">
        <v>973</v>
      </c>
      <c r="E5" s="10"/>
      <c r="F5" s="10"/>
      <c r="G5" s="10"/>
      <c r="H5" s="10"/>
      <c r="I5" s="10"/>
      <c r="J5" s="10"/>
      <c r="K5" s="10"/>
      <c r="L5" s="10"/>
      <c r="M5" s="10"/>
      <c r="N5" s="10"/>
      <c r="O5" s="10"/>
    </row>
    <row r="6">
      <c r="A6" s="14"/>
      <c r="B6" s="5" t="s">
        <v>702</v>
      </c>
      <c r="C6" s="6" t="s">
        <v>1234</v>
      </c>
      <c r="D6" s="9" t="s">
        <v>974</v>
      </c>
      <c r="E6" s="10"/>
      <c r="F6" s="16"/>
      <c r="G6" s="16"/>
      <c r="H6" s="16"/>
      <c r="I6" s="10"/>
      <c r="J6" s="16"/>
      <c r="K6" s="10"/>
      <c r="L6" s="16"/>
      <c r="M6" s="10"/>
      <c r="N6" s="16"/>
      <c r="O6" s="10"/>
    </row>
    <row r="7">
      <c r="A7" s="14"/>
      <c r="B7" s="15" t="s">
        <v>1239</v>
      </c>
      <c r="C7" s="16" t="s">
        <v>1239</v>
      </c>
      <c r="D7" s="9" t="s">
        <v>975</v>
      </c>
      <c r="E7" s="10"/>
      <c r="F7" s="10"/>
      <c r="G7" s="10"/>
      <c r="H7" s="10"/>
      <c r="I7" s="10"/>
      <c r="J7" s="10"/>
      <c r="K7" s="10"/>
      <c r="L7" s="10"/>
      <c r="M7" s="10"/>
      <c r="N7" s="10"/>
      <c r="O7" s="10"/>
    </row>
    <row r="8">
      <c r="A8" s="5" t="s">
        <v>1240</v>
      </c>
      <c r="B8" s="14" t="s">
        <v>1240</v>
      </c>
      <c r="C8" s="14" t="s">
        <v>1240</v>
      </c>
      <c r="D8" s="9" t="s">
        <v>977</v>
      </c>
      <c r="E8" s="10"/>
      <c r="F8" s="10"/>
      <c r="G8" s="10"/>
      <c r="H8" s="10"/>
      <c r="I8" s="10"/>
      <c r="J8" s="10"/>
      <c r="K8" s="10"/>
      <c r="L8" s="10"/>
      <c r="M8" s="10"/>
      <c r="N8" s="10"/>
      <c r="O8" s="10"/>
    </row>
  </sheetData>
  <mergeCells>
    <mergeCell ref="A2:D3"/>
    <mergeCell ref="B4:C4"/>
    <mergeCell ref="B5:C5"/>
    <mergeCell ref="B7:C7"/>
    <mergeCell ref="A8:C8"/>
  </mergeCells>
  <headerFooter/>
</worksheet>
</file>

<file path=xl/worksheets/sheet38.xml><?xml version="1.0" encoding="utf-8"?>
<worksheet xmlns:r="http://schemas.openxmlformats.org/officeDocument/2006/relationships" xmlns="http://schemas.openxmlformats.org/spreadsheetml/2006/main">
  <dimension ref="A2:J20"/>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s>
  <sheetData>
    <row r="2">
      <c r="A2" s="3" t="s">
        <v>87</v>
      </c>
      <c r="B2" s="11" t="s">
        <v>87</v>
      </c>
      <c r="C2" s="11" t="s">
        <v>87</v>
      </c>
      <c r="D2" s="4" t="s">
        <v>87</v>
      </c>
      <c r="E2" s="6" t="s">
        <v>1241</v>
      </c>
      <c r="F2" s="13" t="s">
        <v>1241</v>
      </c>
      <c r="G2" s="13" t="s">
        <v>1241</v>
      </c>
      <c r="H2" s="13" t="s">
        <v>1241</v>
      </c>
      <c r="I2" s="13" t="s">
        <v>1241</v>
      </c>
      <c r="J2" s="13" t="s">
        <v>1241</v>
      </c>
    </row>
    <row r="3">
      <c r="A3" s="19" t="s">
        <v>87</v>
      </c>
      <c r="B3" s="20" t="s">
        <v>87</v>
      </c>
      <c r="C3" s="20" t="s">
        <v>87</v>
      </c>
      <c r="D3" s="21" t="s">
        <v>87</v>
      </c>
      <c r="E3" s="6" t="s">
        <v>1242</v>
      </c>
      <c r="F3" s="13" t="s">
        <v>1242</v>
      </c>
      <c r="G3" s="6" t="s">
        <v>1243</v>
      </c>
      <c r="H3" s="13" t="s">
        <v>1243</v>
      </c>
      <c r="I3" s="6" t="s">
        <v>1244</v>
      </c>
      <c r="J3" s="13" t="s">
        <v>1244</v>
      </c>
    </row>
    <row r="4">
      <c r="A4" s="19" t="s">
        <v>87</v>
      </c>
      <c r="B4" s="20" t="s">
        <v>87</v>
      </c>
      <c r="C4" s="20" t="s">
        <v>87</v>
      </c>
      <c r="D4" s="21" t="s">
        <v>87</v>
      </c>
      <c r="E4" s="6" t="s">
        <v>1245</v>
      </c>
      <c r="F4" s="6" t="s">
        <v>1246</v>
      </c>
      <c r="G4" s="6" t="s">
        <v>1247</v>
      </c>
      <c r="H4" s="6" t="s">
        <v>1248</v>
      </c>
      <c r="I4" s="6" t="s">
        <v>1249</v>
      </c>
      <c r="J4" s="6" t="s">
        <v>1250</v>
      </c>
    </row>
    <row r="5">
      <c r="A5" s="7" t="s">
        <v>87</v>
      </c>
      <c r="B5" s="12" t="s">
        <v>87</v>
      </c>
      <c r="C5" s="12" t="s">
        <v>87</v>
      </c>
      <c r="D5" s="8" t="s">
        <v>87</v>
      </c>
      <c r="E5" s="9" t="s">
        <v>697</v>
      </c>
      <c r="F5" s="9" t="s">
        <v>700</v>
      </c>
      <c r="G5" s="9" t="s">
        <v>706</v>
      </c>
      <c r="H5" s="9" t="s">
        <v>708</v>
      </c>
      <c r="I5" s="9" t="s">
        <v>710</v>
      </c>
      <c r="J5" s="9" t="s">
        <v>712</v>
      </c>
    </row>
    <row r="6">
      <c r="A6" s="6" t="s">
        <v>702</v>
      </c>
      <c r="B6" s="6" t="s">
        <v>715</v>
      </c>
      <c r="C6" s="13" t="s">
        <v>715</v>
      </c>
      <c r="D6" s="9" t="s">
        <v>697</v>
      </c>
      <c r="E6" s="10"/>
      <c r="F6" s="10"/>
      <c r="G6" s="10"/>
      <c r="H6" s="10"/>
      <c r="I6" s="10"/>
      <c r="J6" s="10"/>
    </row>
    <row r="7">
      <c r="A7" s="14"/>
      <c r="B7" s="5" t="s">
        <v>702</v>
      </c>
      <c r="C7" s="6" t="s">
        <v>1039</v>
      </c>
      <c r="D7" s="9" t="s">
        <v>700</v>
      </c>
      <c r="E7" s="10"/>
      <c r="F7" s="10"/>
      <c r="G7" s="10"/>
      <c r="H7" s="10"/>
      <c r="I7" s="10"/>
      <c r="J7" s="10"/>
    </row>
    <row r="8">
      <c r="A8" s="14"/>
      <c r="B8" s="14"/>
      <c r="C8" s="6" t="s">
        <v>1040</v>
      </c>
      <c r="D8" s="9" t="s">
        <v>706</v>
      </c>
      <c r="E8" s="10"/>
      <c r="F8" s="10"/>
      <c r="G8" s="10"/>
      <c r="H8" s="10"/>
      <c r="I8" s="10"/>
      <c r="J8" s="10"/>
    </row>
    <row r="9">
      <c r="A9" s="14"/>
      <c r="B9" s="14"/>
      <c r="C9" s="6" t="s">
        <v>1041</v>
      </c>
      <c r="D9" s="9" t="s">
        <v>708</v>
      </c>
      <c r="E9" s="10"/>
      <c r="F9" s="10"/>
      <c r="G9" s="10"/>
      <c r="H9" s="10"/>
      <c r="I9" s="10"/>
      <c r="J9" s="10"/>
    </row>
    <row r="10">
      <c r="A10" s="14"/>
      <c r="B10" s="14"/>
      <c r="C10" s="6" t="s">
        <v>1042</v>
      </c>
      <c r="D10" s="9" t="s">
        <v>710</v>
      </c>
      <c r="E10" s="10"/>
      <c r="F10" s="10"/>
      <c r="G10" s="10"/>
      <c r="H10" s="10"/>
      <c r="I10" s="10"/>
      <c r="J10" s="10"/>
    </row>
    <row r="11">
      <c r="A11" s="14"/>
      <c r="B11" s="14"/>
      <c r="C11" s="6" t="s">
        <v>1043</v>
      </c>
      <c r="D11" s="9" t="s">
        <v>712</v>
      </c>
      <c r="E11" s="10"/>
      <c r="F11" s="10"/>
      <c r="G11" s="10"/>
      <c r="H11" s="10"/>
      <c r="I11" s="10"/>
      <c r="J11" s="10"/>
    </row>
    <row r="12">
      <c r="A12" s="14"/>
      <c r="B12" s="17" t="s">
        <v>717</v>
      </c>
      <c r="C12" s="18" t="s">
        <v>717</v>
      </c>
      <c r="D12" s="9" t="s">
        <v>714</v>
      </c>
      <c r="E12" s="10"/>
      <c r="F12" s="10"/>
      <c r="G12" s="10"/>
      <c r="H12" s="10"/>
      <c r="I12" s="10"/>
      <c r="J12" s="10"/>
    </row>
    <row r="13">
      <c r="A13" s="14"/>
      <c r="B13" s="5" t="s">
        <v>702</v>
      </c>
      <c r="C13" s="6" t="s">
        <v>1039</v>
      </c>
      <c r="D13" s="9" t="s">
        <v>716</v>
      </c>
      <c r="E13" s="10"/>
      <c r="F13" s="10"/>
      <c r="G13" s="10"/>
      <c r="H13" s="10"/>
      <c r="I13" s="10"/>
      <c r="J13" s="10"/>
    </row>
    <row r="14">
      <c r="A14" s="14"/>
      <c r="B14" s="14"/>
      <c r="C14" s="6" t="s">
        <v>1040</v>
      </c>
      <c r="D14" s="9" t="s">
        <v>718</v>
      </c>
      <c r="E14" s="10"/>
      <c r="F14" s="10"/>
      <c r="G14" s="10"/>
      <c r="H14" s="10"/>
      <c r="I14" s="10"/>
      <c r="J14" s="10"/>
    </row>
    <row r="15">
      <c r="A15" s="14"/>
      <c r="B15" s="14"/>
      <c r="C15" s="6" t="s">
        <v>1041</v>
      </c>
      <c r="D15" s="9" t="s">
        <v>731</v>
      </c>
      <c r="E15" s="10"/>
      <c r="F15" s="10"/>
      <c r="G15" s="10"/>
      <c r="H15" s="10"/>
      <c r="I15" s="10"/>
      <c r="J15" s="10"/>
    </row>
    <row r="16">
      <c r="A16" s="14"/>
      <c r="B16" s="14"/>
      <c r="C16" s="6" t="s">
        <v>1042</v>
      </c>
      <c r="D16" s="9" t="s">
        <v>732</v>
      </c>
      <c r="E16" s="10"/>
      <c r="F16" s="10"/>
      <c r="G16" s="10"/>
      <c r="H16" s="10"/>
      <c r="I16" s="10"/>
      <c r="J16" s="10"/>
    </row>
    <row r="17">
      <c r="A17" s="14"/>
      <c r="B17" s="14"/>
      <c r="C17" s="6" t="s">
        <v>1043</v>
      </c>
      <c r="D17" s="9" t="s">
        <v>733</v>
      </c>
      <c r="E17" s="10"/>
      <c r="F17" s="10"/>
      <c r="G17" s="10"/>
      <c r="H17" s="10"/>
      <c r="I17" s="10"/>
      <c r="J17" s="10"/>
    </row>
    <row r="18">
      <c r="A18" s="14"/>
      <c r="B18" s="14"/>
      <c r="C18" s="6" t="s">
        <v>1044</v>
      </c>
      <c r="D18" s="9" t="s">
        <v>734</v>
      </c>
      <c r="E18" s="10"/>
      <c r="F18" s="10"/>
      <c r="G18" s="10"/>
      <c r="H18" s="10"/>
      <c r="I18" s="10"/>
      <c r="J18" s="10"/>
    </row>
    <row r="19">
      <c r="A19" s="5" t="s">
        <v>1251</v>
      </c>
      <c r="B19" s="14" t="s">
        <v>1251</v>
      </c>
      <c r="C19" s="14" t="s">
        <v>1251</v>
      </c>
      <c r="D19" s="9" t="s">
        <v>810</v>
      </c>
      <c r="E19" s="10"/>
      <c r="F19" s="10"/>
      <c r="G19" s="10"/>
      <c r="H19" s="10"/>
      <c r="I19" s="10"/>
      <c r="J19" s="10"/>
    </row>
    <row r="20">
      <c r="A20" s="6" t="s">
        <v>1252</v>
      </c>
      <c r="B20" s="13" t="s">
        <v>1252</v>
      </c>
      <c r="C20" s="13" t="s">
        <v>1252</v>
      </c>
      <c r="D20" s="9" t="s">
        <v>812</v>
      </c>
      <c r="E20" s="10"/>
      <c r="F20" s="10"/>
      <c r="G20" s="10"/>
      <c r="H20" s="10"/>
      <c r="I20" s="10"/>
      <c r="J20" s="10"/>
    </row>
  </sheetData>
  <mergeCells>
    <mergeCell ref="A2:D5"/>
    <mergeCell ref="E2:J2"/>
    <mergeCell ref="E3:F3"/>
    <mergeCell ref="G3:H3"/>
    <mergeCell ref="I3:J3"/>
    <mergeCell ref="B6:C6"/>
    <mergeCell ref="B12:C12"/>
    <mergeCell ref="A19:C19"/>
    <mergeCell ref="A20:C20"/>
  </mergeCells>
  <headerFooter/>
</worksheet>
</file>

<file path=xl/worksheets/sheet39.xml><?xml version="1.0" encoding="utf-8"?>
<worksheet xmlns:r="http://schemas.openxmlformats.org/officeDocument/2006/relationships" xmlns="http://schemas.openxmlformats.org/spreadsheetml/2006/main">
  <dimension ref="A2:H10"/>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s>
  <sheetData>
    <row r="2">
      <c r="A2" s="3" t="s">
        <v>89</v>
      </c>
      <c r="B2" s="11" t="s">
        <v>89</v>
      </c>
      <c r="C2" s="4" t="s">
        <v>89</v>
      </c>
      <c r="D2" s="6" t="s">
        <v>1253</v>
      </c>
      <c r="E2" s="13" t="s">
        <v>1253</v>
      </c>
      <c r="F2" s="13" t="s">
        <v>1253</v>
      </c>
      <c r="G2" s="13" t="s">
        <v>1253</v>
      </c>
      <c r="H2" s="13" t="s">
        <v>1253</v>
      </c>
    </row>
    <row r="3">
      <c r="A3" s="19" t="s">
        <v>89</v>
      </c>
      <c r="B3" s="20" t="s">
        <v>89</v>
      </c>
      <c r="C3" s="21" t="s">
        <v>89</v>
      </c>
      <c r="D3" s="6" t="s">
        <v>1254</v>
      </c>
      <c r="E3" s="13" t="s">
        <v>1254</v>
      </c>
      <c r="F3" s="6" t="s">
        <v>1255</v>
      </c>
      <c r="G3" s="13" t="s">
        <v>1255</v>
      </c>
      <c r="H3" s="6" t="s">
        <v>1151</v>
      </c>
    </row>
    <row r="4">
      <c r="A4" s="19" t="s">
        <v>89</v>
      </c>
      <c r="B4" s="20" t="s">
        <v>89</v>
      </c>
      <c r="C4" s="21" t="s">
        <v>89</v>
      </c>
      <c r="D4" s="6" t="s">
        <v>1256</v>
      </c>
      <c r="E4" s="6" t="s">
        <v>1257</v>
      </c>
      <c r="F4" s="6" t="s">
        <v>1258</v>
      </c>
      <c r="G4" s="6" t="s">
        <v>1259</v>
      </c>
      <c r="H4" s="22"/>
    </row>
    <row r="5">
      <c r="A5" s="7" t="s">
        <v>89</v>
      </c>
      <c r="B5" s="12" t="s">
        <v>89</v>
      </c>
      <c r="C5" s="8" t="s">
        <v>89</v>
      </c>
      <c r="D5" s="9" t="s">
        <v>697</v>
      </c>
      <c r="E5" s="9" t="s">
        <v>700</v>
      </c>
      <c r="F5" s="9" t="s">
        <v>706</v>
      </c>
      <c r="G5" s="9" t="s">
        <v>708</v>
      </c>
      <c r="H5" s="9" t="s">
        <v>710</v>
      </c>
    </row>
    <row r="6">
      <c r="A6" s="6" t="s">
        <v>717</v>
      </c>
      <c r="B6" s="13" t="s">
        <v>717</v>
      </c>
      <c r="C6" s="9" t="s">
        <v>697</v>
      </c>
      <c r="D6" s="10"/>
      <c r="E6" s="10"/>
      <c r="F6" s="10"/>
      <c r="G6" s="10"/>
      <c r="H6" s="10"/>
    </row>
    <row r="7">
      <c r="A7" s="5" t="s">
        <v>702</v>
      </c>
      <c r="B7" s="6" t="s">
        <v>1260</v>
      </c>
      <c r="C7" s="9" t="s">
        <v>700</v>
      </c>
      <c r="D7" s="10"/>
      <c r="E7" s="10"/>
      <c r="F7" s="10"/>
      <c r="G7" s="10"/>
      <c r="H7" s="10"/>
    </row>
    <row r="8">
      <c r="A8" s="14"/>
      <c r="B8" s="6" t="s">
        <v>1261</v>
      </c>
      <c r="C8" s="9" t="s">
        <v>706</v>
      </c>
      <c r="D8" s="10"/>
      <c r="E8" s="10"/>
      <c r="F8" s="10"/>
      <c r="G8" s="10"/>
      <c r="H8" s="10"/>
    </row>
    <row r="9">
      <c r="A9" s="14"/>
      <c r="B9" s="6" t="s">
        <v>1262</v>
      </c>
      <c r="C9" s="9" t="s">
        <v>708</v>
      </c>
      <c r="D9" s="10"/>
      <c r="E9" s="10"/>
      <c r="F9" s="10"/>
      <c r="G9" s="10"/>
      <c r="H9" s="10"/>
    </row>
    <row r="10">
      <c r="A10" s="14"/>
      <c r="B10" s="6" t="s">
        <v>1076</v>
      </c>
      <c r="C10" s="9" t="s">
        <v>710</v>
      </c>
      <c r="D10" s="10"/>
      <c r="E10" s="10"/>
      <c r="F10" s="10"/>
      <c r="G10" s="10"/>
      <c r="H10" s="10"/>
    </row>
  </sheetData>
  <mergeCells>
    <mergeCell ref="A2:C5"/>
    <mergeCell ref="D2:H2"/>
    <mergeCell ref="D3:E3"/>
    <mergeCell ref="F3:G3"/>
    <mergeCell ref="A6:B6"/>
  </mergeCells>
  <headerFooter/>
</worksheet>
</file>

<file path=xl/worksheets/sheet4.xml><?xml version="1.0" encoding="utf-8"?>
<worksheet xmlns:r="http://schemas.openxmlformats.org/officeDocument/2006/relationships" xmlns="http://schemas.openxmlformats.org/spreadsheetml/2006/main">
  <dimension ref="A2:E64"/>
  <sheetViews>
    <sheetView workbookViewId="0"/>
  </sheetViews>
  <sheetFormatPr defaultRowHeight="15"/>
  <cols>
    <col min="1" max="1" width="10" customWidth="1"/>
    <col min="2" max="2" width="10" customWidth="1"/>
    <col min="3" max="3" width="50" customWidth="1"/>
    <col min="5" max="5" width="25" customWidth="1"/>
  </cols>
  <sheetData>
    <row r="2">
      <c r="A2" s="3" t="s">
        <v>19</v>
      </c>
      <c r="B2" s="11" t="s">
        <v>19</v>
      </c>
      <c r="C2" s="11" t="s">
        <v>19</v>
      </c>
      <c r="D2" s="4" t="s">
        <v>19</v>
      </c>
      <c r="E2" s="6" t="s">
        <v>701</v>
      </c>
    </row>
    <row r="3">
      <c r="A3" s="7" t="s">
        <v>19</v>
      </c>
      <c r="B3" s="12" t="s">
        <v>19</v>
      </c>
      <c r="C3" s="12" t="s">
        <v>19</v>
      </c>
      <c r="D3" s="8" t="s">
        <v>19</v>
      </c>
      <c r="E3" s="9" t="s">
        <v>697</v>
      </c>
    </row>
    <row r="4">
      <c r="A4" s="6" t="s">
        <v>702</v>
      </c>
      <c r="B4" s="6" t="s">
        <v>703</v>
      </c>
      <c r="C4" s="13" t="s">
        <v>703</v>
      </c>
      <c r="D4" s="9" t="s">
        <v>697</v>
      </c>
      <c r="E4" s="10"/>
    </row>
    <row r="5">
      <c r="A5" s="14"/>
      <c r="B5" s="5" t="s">
        <v>702</v>
      </c>
      <c r="C5" s="6" t="s">
        <v>704</v>
      </c>
      <c r="D5" s="9" t="s">
        <v>700</v>
      </c>
      <c r="E5" s="10"/>
    </row>
    <row r="6">
      <c r="A6" s="14"/>
      <c r="B6" s="14"/>
      <c r="C6" s="6" t="s">
        <v>705</v>
      </c>
      <c r="D6" s="9" t="s">
        <v>706</v>
      </c>
      <c r="E6" s="10"/>
    </row>
    <row r="7">
      <c r="A7" s="14"/>
      <c r="B7" s="14"/>
      <c r="C7" s="6" t="s">
        <v>707</v>
      </c>
      <c r="D7" s="9" t="s">
        <v>708</v>
      </c>
      <c r="E7" s="10"/>
    </row>
    <row r="8">
      <c r="A8" s="14"/>
      <c r="B8" s="6" t="s">
        <v>709</v>
      </c>
      <c r="C8" s="13" t="s">
        <v>709</v>
      </c>
      <c r="D8" s="9" t="s">
        <v>710</v>
      </c>
      <c r="E8" s="10"/>
    </row>
    <row r="9">
      <c r="A9" s="14"/>
      <c r="B9" s="5" t="s">
        <v>702</v>
      </c>
      <c r="C9" s="6" t="s">
        <v>711</v>
      </c>
      <c r="D9" s="9" t="s">
        <v>712</v>
      </c>
      <c r="E9" s="10"/>
    </row>
    <row r="10">
      <c r="A10" s="14"/>
      <c r="B10" s="14"/>
      <c r="C10" s="6" t="s">
        <v>713</v>
      </c>
      <c r="D10" s="9" t="s">
        <v>714</v>
      </c>
      <c r="E10" s="10"/>
    </row>
    <row r="11">
      <c r="A11" s="14"/>
      <c r="B11" s="14"/>
      <c r="C11" s="6" t="s">
        <v>715</v>
      </c>
      <c r="D11" s="9" t="s">
        <v>716</v>
      </c>
      <c r="E11" s="10"/>
    </row>
    <row r="12">
      <c r="A12" s="14"/>
      <c r="B12" s="14"/>
      <c r="C12" s="6" t="s">
        <v>717</v>
      </c>
      <c r="D12" s="9" t="s">
        <v>718</v>
      </c>
      <c r="E12" s="10"/>
    </row>
    <row r="13">
      <c r="A13" s="14"/>
      <c r="B13" s="6" t="s">
        <v>719</v>
      </c>
      <c r="C13" s="13" t="s">
        <v>719</v>
      </c>
      <c r="D13" s="9" t="s">
        <v>720</v>
      </c>
      <c r="E13" s="10"/>
    </row>
    <row r="14">
      <c r="A14" s="14"/>
      <c r="B14" s="5" t="s">
        <v>702</v>
      </c>
      <c r="C14" s="6" t="s">
        <v>711</v>
      </c>
      <c r="D14" s="9" t="s">
        <v>721</v>
      </c>
      <c r="E14" s="10"/>
    </row>
    <row r="15">
      <c r="A15" s="14"/>
      <c r="B15" s="14"/>
      <c r="C15" s="6" t="s">
        <v>713</v>
      </c>
      <c r="D15" s="9" t="s">
        <v>722</v>
      </c>
      <c r="E15" s="10"/>
    </row>
    <row r="16">
      <c r="A16" s="14"/>
      <c r="B16" s="14"/>
      <c r="C16" s="6" t="s">
        <v>715</v>
      </c>
      <c r="D16" s="9" t="s">
        <v>723</v>
      </c>
      <c r="E16" s="10"/>
    </row>
    <row r="17">
      <c r="A17" s="14"/>
      <c r="B17" s="14"/>
      <c r="C17" s="6" t="s">
        <v>717</v>
      </c>
      <c r="D17" s="9" t="s">
        <v>724</v>
      </c>
      <c r="E17" s="10"/>
    </row>
    <row r="18">
      <c r="A18" s="14"/>
      <c r="B18" s="6" t="s">
        <v>725</v>
      </c>
      <c r="C18" s="13" t="s">
        <v>725</v>
      </c>
      <c r="D18" s="9" t="s">
        <v>726</v>
      </c>
      <c r="E18" s="10"/>
    </row>
    <row r="19">
      <c r="A19" s="14"/>
      <c r="B19" s="5" t="s">
        <v>702</v>
      </c>
      <c r="C19" s="6" t="s">
        <v>713</v>
      </c>
      <c r="D19" s="9" t="s">
        <v>727</v>
      </c>
      <c r="E19" s="10"/>
    </row>
    <row r="20">
      <c r="A20" s="14"/>
      <c r="B20" s="14"/>
      <c r="C20" s="6" t="s">
        <v>715</v>
      </c>
      <c r="D20" s="9" t="s">
        <v>728</v>
      </c>
      <c r="E20" s="10"/>
    </row>
    <row r="21">
      <c r="A21" s="14"/>
      <c r="B21" s="14"/>
      <c r="C21" s="6" t="s">
        <v>717</v>
      </c>
      <c r="D21" s="9" t="s">
        <v>729</v>
      </c>
      <c r="E21" s="10"/>
    </row>
    <row r="22">
      <c r="A22" s="14"/>
      <c r="B22" s="6" t="s">
        <v>730</v>
      </c>
      <c r="C22" s="13" t="s">
        <v>730</v>
      </c>
      <c r="D22" s="9" t="s">
        <v>731</v>
      </c>
      <c r="E22" s="10"/>
    </row>
    <row r="23">
      <c r="A23" s="14"/>
      <c r="B23" s="5" t="s">
        <v>702</v>
      </c>
      <c r="C23" s="6" t="s">
        <v>713</v>
      </c>
      <c r="D23" s="9" t="s">
        <v>732</v>
      </c>
      <c r="E23" s="10"/>
    </row>
    <row r="24">
      <c r="A24" s="14"/>
      <c r="B24" s="14"/>
      <c r="C24" s="6" t="s">
        <v>715</v>
      </c>
      <c r="D24" s="9" t="s">
        <v>733</v>
      </c>
      <c r="E24" s="10"/>
    </row>
    <row r="25">
      <c r="A25" s="14"/>
      <c r="B25" s="14"/>
      <c r="C25" s="6" t="s">
        <v>717</v>
      </c>
      <c r="D25" s="9" t="s">
        <v>734</v>
      </c>
      <c r="E25" s="10"/>
    </row>
    <row r="26">
      <c r="A26" s="14"/>
      <c r="B26" s="6" t="s">
        <v>735</v>
      </c>
      <c r="C26" s="13" t="s">
        <v>735</v>
      </c>
      <c r="D26" s="9" t="s">
        <v>736</v>
      </c>
      <c r="E26" s="10"/>
    </row>
    <row r="27">
      <c r="A27" s="14"/>
      <c r="B27" s="5" t="s">
        <v>702</v>
      </c>
      <c r="C27" s="6" t="s">
        <v>713</v>
      </c>
      <c r="D27" s="9" t="s">
        <v>737</v>
      </c>
      <c r="E27" s="10"/>
    </row>
    <row r="28">
      <c r="A28" s="14"/>
      <c r="B28" s="14"/>
      <c r="C28" s="6" t="s">
        <v>715</v>
      </c>
      <c r="D28" s="9" t="s">
        <v>738</v>
      </c>
      <c r="E28" s="10"/>
    </row>
    <row r="29">
      <c r="A29" s="14"/>
      <c r="B29" s="14"/>
      <c r="C29" s="6" t="s">
        <v>717</v>
      </c>
      <c r="D29" s="9" t="s">
        <v>739</v>
      </c>
      <c r="E29" s="10"/>
    </row>
    <row r="30">
      <c r="A30" s="14"/>
      <c r="B30" s="6" t="s">
        <v>740</v>
      </c>
      <c r="C30" s="13" t="s">
        <v>740</v>
      </c>
      <c r="D30" s="9" t="s">
        <v>741</v>
      </c>
      <c r="E30" s="10"/>
    </row>
    <row r="31">
      <c r="A31" s="14"/>
      <c r="B31" s="5" t="s">
        <v>702</v>
      </c>
      <c r="C31" s="6" t="s">
        <v>713</v>
      </c>
      <c r="D31" s="9" t="s">
        <v>742</v>
      </c>
      <c r="E31" s="10"/>
    </row>
    <row r="32">
      <c r="A32" s="14"/>
      <c r="B32" s="14"/>
      <c r="C32" s="6" t="s">
        <v>715</v>
      </c>
      <c r="D32" s="9" t="s">
        <v>743</v>
      </c>
      <c r="E32" s="10"/>
    </row>
    <row r="33">
      <c r="A33" s="14"/>
      <c r="B33" s="14"/>
      <c r="C33" s="6" t="s">
        <v>717</v>
      </c>
      <c r="D33" s="9" t="s">
        <v>744</v>
      </c>
      <c r="E33" s="10"/>
    </row>
    <row r="34">
      <c r="A34" s="14"/>
      <c r="B34" s="6" t="s">
        <v>745</v>
      </c>
      <c r="C34" s="13" t="s">
        <v>745</v>
      </c>
      <c r="D34" s="9" t="s">
        <v>746</v>
      </c>
      <c r="E34" s="10"/>
    </row>
    <row r="35">
      <c r="A35" s="14"/>
      <c r="B35" s="5" t="s">
        <v>702</v>
      </c>
      <c r="C35" s="6" t="s">
        <v>713</v>
      </c>
      <c r="D35" s="9" t="s">
        <v>747</v>
      </c>
      <c r="E35" s="10"/>
    </row>
    <row r="36">
      <c r="A36" s="14"/>
      <c r="B36" s="14"/>
      <c r="C36" s="6" t="s">
        <v>715</v>
      </c>
      <c r="D36" s="9" t="s">
        <v>748</v>
      </c>
      <c r="E36" s="10"/>
    </row>
    <row r="37">
      <c r="A37" s="14"/>
      <c r="B37" s="14"/>
      <c r="C37" s="6" t="s">
        <v>717</v>
      </c>
      <c r="D37" s="9" t="s">
        <v>749</v>
      </c>
      <c r="E37" s="10"/>
    </row>
    <row r="38">
      <c r="A38" s="14"/>
      <c r="B38" s="6" t="s">
        <v>750</v>
      </c>
      <c r="C38" s="13" t="s">
        <v>750</v>
      </c>
      <c r="D38" s="9" t="s">
        <v>751</v>
      </c>
      <c r="E38" s="10"/>
    </row>
    <row r="39">
      <c r="A39" s="14"/>
      <c r="B39" s="5" t="s">
        <v>702</v>
      </c>
      <c r="C39" s="6" t="s">
        <v>715</v>
      </c>
      <c r="D39" s="9" t="s">
        <v>752</v>
      </c>
      <c r="E39" s="10"/>
    </row>
    <row r="40">
      <c r="A40" s="14"/>
      <c r="B40" s="14"/>
      <c r="C40" s="6" t="s">
        <v>717</v>
      </c>
      <c r="D40" s="9" t="s">
        <v>753</v>
      </c>
      <c r="E40" s="10"/>
    </row>
    <row r="41">
      <c r="A41" s="14"/>
      <c r="B41" s="6" t="s">
        <v>754</v>
      </c>
      <c r="C41" s="13" t="s">
        <v>754</v>
      </c>
      <c r="D41" s="9" t="s">
        <v>755</v>
      </c>
      <c r="E41" s="10"/>
    </row>
    <row r="42">
      <c r="A42" s="14"/>
      <c r="B42" s="5" t="s">
        <v>702</v>
      </c>
      <c r="C42" s="6" t="s">
        <v>713</v>
      </c>
      <c r="D42" s="9" t="s">
        <v>756</v>
      </c>
      <c r="E42" s="10"/>
    </row>
    <row r="43">
      <c r="A43" s="14"/>
      <c r="B43" s="14"/>
      <c r="C43" s="6" t="s">
        <v>715</v>
      </c>
      <c r="D43" s="9" t="s">
        <v>757</v>
      </c>
      <c r="E43" s="10"/>
    </row>
    <row r="44">
      <c r="A44" s="14"/>
      <c r="B44" s="14"/>
      <c r="C44" s="6" t="s">
        <v>717</v>
      </c>
      <c r="D44" s="9" t="s">
        <v>758</v>
      </c>
      <c r="E44" s="10"/>
    </row>
    <row r="45">
      <c r="A45" s="14"/>
      <c r="B45" s="6" t="s">
        <v>759</v>
      </c>
      <c r="C45" s="13" t="s">
        <v>759</v>
      </c>
      <c r="D45" s="9" t="s">
        <v>760</v>
      </c>
      <c r="E45" s="10"/>
    </row>
    <row r="46">
      <c r="A46" s="14"/>
      <c r="B46" s="5" t="s">
        <v>702</v>
      </c>
      <c r="C46" s="6" t="s">
        <v>713</v>
      </c>
      <c r="D46" s="9" t="s">
        <v>761</v>
      </c>
      <c r="E46" s="10"/>
    </row>
    <row r="47">
      <c r="A47" s="14"/>
      <c r="B47" s="14"/>
      <c r="C47" s="6" t="s">
        <v>715</v>
      </c>
      <c r="D47" s="9" t="s">
        <v>762</v>
      </c>
      <c r="E47" s="10"/>
    </row>
    <row r="48">
      <c r="A48" s="14"/>
      <c r="B48" s="14"/>
      <c r="C48" s="6" t="s">
        <v>717</v>
      </c>
      <c r="D48" s="9" t="s">
        <v>763</v>
      </c>
      <c r="E48" s="10"/>
    </row>
    <row r="49">
      <c r="A49" s="14"/>
      <c r="B49" s="6" t="s">
        <v>764</v>
      </c>
      <c r="C49" s="13" t="s">
        <v>764</v>
      </c>
      <c r="D49" s="9" t="s">
        <v>765</v>
      </c>
      <c r="E49" s="10"/>
    </row>
    <row r="50">
      <c r="A50" s="14"/>
      <c r="B50" s="6" t="s">
        <v>766</v>
      </c>
      <c r="C50" s="13" t="s">
        <v>766</v>
      </c>
      <c r="D50" s="9" t="s">
        <v>767</v>
      </c>
      <c r="E50" s="10"/>
    </row>
    <row r="51">
      <c r="A51" s="14"/>
      <c r="B51" s="6" t="s">
        <v>768</v>
      </c>
      <c r="C51" s="13" t="s">
        <v>768</v>
      </c>
      <c r="D51" s="9" t="s">
        <v>769</v>
      </c>
      <c r="E51" s="10"/>
    </row>
    <row r="52">
      <c r="A52" s="14"/>
      <c r="B52" s="6" t="s">
        <v>770</v>
      </c>
      <c r="C52" s="13" t="s">
        <v>770</v>
      </c>
      <c r="D52" s="9" t="s">
        <v>771</v>
      </c>
      <c r="E52" s="10"/>
    </row>
    <row r="53">
      <c r="A53" s="14"/>
      <c r="B53" s="5" t="s">
        <v>702</v>
      </c>
      <c r="C53" s="6" t="s">
        <v>772</v>
      </c>
      <c r="D53" s="9" t="s">
        <v>773</v>
      </c>
      <c r="E53" s="10"/>
    </row>
    <row r="54">
      <c r="A54" s="14"/>
      <c r="B54" s="14"/>
      <c r="C54" s="6" t="s">
        <v>774</v>
      </c>
      <c r="D54" s="9" t="s">
        <v>775</v>
      </c>
      <c r="E54" s="10"/>
    </row>
    <row r="55">
      <c r="A55" s="14"/>
      <c r="B55" s="6" t="s">
        <v>776</v>
      </c>
      <c r="C55" s="13" t="s">
        <v>776</v>
      </c>
      <c r="D55" s="9" t="s">
        <v>777</v>
      </c>
      <c r="E55" s="10"/>
    </row>
    <row r="56">
      <c r="A56" s="14"/>
      <c r="B56" s="5" t="s">
        <v>702</v>
      </c>
      <c r="C56" s="6" t="s">
        <v>778</v>
      </c>
      <c r="D56" s="9" t="s">
        <v>779</v>
      </c>
      <c r="E56" s="10"/>
    </row>
    <row r="57">
      <c r="A57" s="14"/>
      <c r="B57" s="14"/>
      <c r="C57" s="6" t="s">
        <v>780</v>
      </c>
      <c r="D57" s="9" t="s">
        <v>781</v>
      </c>
      <c r="E57" s="10"/>
    </row>
    <row r="58">
      <c r="A58" s="14"/>
      <c r="B58" s="6" t="s">
        <v>782</v>
      </c>
      <c r="C58" s="13" t="s">
        <v>782</v>
      </c>
      <c r="D58" s="9" t="s">
        <v>783</v>
      </c>
      <c r="E58" s="10"/>
    </row>
    <row r="59">
      <c r="A59" s="14"/>
      <c r="B59" s="5" t="s">
        <v>702</v>
      </c>
      <c r="C59" s="6" t="s">
        <v>784</v>
      </c>
      <c r="D59" s="9" t="s">
        <v>785</v>
      </c>
      <c r="E59" s="10"/>
    </row>
    <row r="60">
      <c r="A60" s="14"/>
      <c r="B60" s="14"/>
      <c r="C60" s="6" t="s">
        <v>786</v>
      </c>
      <c r="D60" s="9" t="s">
        <v>787</v>
      </c>
      <c r="E60" s="10"/>
    </row>
    <row r="61">
      <c r="A61" s="14"/>
      <c r="B61" s="6" t="s">
        <v>788</v>
      </c>
      <c r="C61" s="13" t="s">
        <v>788</v>
      </c>
      <c r="D61" s="9" t="s">
        <v>789</v>
      </c>
      <c r="E61" s="10"/>
    </row>
    <row r="62">
      <c r="A62" s="14"/>
      <c r="B62" s="6" t="s">
        <v>790</v>
      </c>
      <c r="C62" s="13" t="s">
        <v>790</v>
      </c>
      <c r="D62" s="9" t="s">
        <v>791</v>
      </c>
      <c r="E62" s="10"/>
    </row>
    <row r="63">
      <c r="A63" s="14"/>
      <c r="B63" s="15" t="s">
        <v>792</v>
      </c>
      <c r="C63" s="16" t="s">
        <v>792</v>
      </c>
      <c r="D63" s="9" t="s">
        <v>793</v>
      </c>
      <c r="E63" s="10"/>
    </row>
    <row r="64">
      <c r="A64" s="5" t="s">
        <v>794</v>
      </c>
      <c r="B64" s="14" t="s">
        <v>794</v>
      </c>
      <c r="C64" s="14" t="s">
        <v>794</v>
      </c>
      <c r="D64" s="9" t="s">
        <v>795</v>
      </c>
      <c r="E64" s="10"/>
    </row>
  </sheetData>
  <mergeCells>
    <mergeCell ref="A2:D3"/>
    <mergeCell ref="B4:C4"/>
    <mergeCell ref="B8:C8"/>
    <mergeCell ref="B13:C13"/>
    <mergeCell ref="B18:C18"/>
    <mergeCell ref="B22:C22"/>
    <mergeCell ref="B26:C26"/>
    <mergeCell ref="B30:C30"/>
    <mergeCell ref="B34:C34"/>
    <mergeCell ref="B38:C38"/>
    <mergeCell ref="B41:C41"/>
    <mergeCell ref="B45:C45"/>
    <mergeCell ref="B49:C49"/>
    <mergeCell ref="B50:C50"/>
    <mergeCell ref="B51:C51"/>
    <mergeCell ref="B52:C52"/>
    <mergeCell ref="B55:C55"/>
    <mergeCell ref="B58:C58"/>
    <mergeCell ref="B61:C61"/>
    <mergeCell ref="B62:C62"/>
    <mergeCell ref="B63:C63"/>
    <mergeCell ref="A64:C64"/>
  </mergeCells>
  <headerFooter/>
</worksheet>
</file>

<file path=xl/worksheets/sheet40.xml><?xml version="1.0" encoding="utf-8"?>
<worksheet xmlns:r="http://schemas.openxmlformats.org/officeDocument/2006/relationships" xmlns="http://schemas.openxmlformats.org/spreadsheetml/2006/main">
  <dimension ref="A2:D9"/>
  <sheetViews>
    <sheetView workbookViewId="0"/>
  </sheetViews>
  <sheetFormatPr defaultRowHeight="15"/>
  <cols>
    <col min="1" max="1" width="10" customWidth="1"/>
    <col min="2" max="2" width="50" customWidth="1"/>
    <col min="4" max="4" width="25" customWidth="1"/>
  </cols>
  <sheetData>
    <row r="2">
      <c r="A2" s="3" t="s">
        <v>91</v>
      </c>
      <c r="B2" s="11" t="s">
        <v>91</v>
      </c>
      <c r="C2" s="4" t="s">
        <v>91</v>
      </c>
      <c r="D2" s="6" t="s">
        <v>701</v>
      </c>
    </row>
    <row r="3">
      <c r="A3" s="7" t="s">
        <v>91</v>
      </c>
      <c r="B3" s="12" t="s">
        <v>91</v>
      </c>
      <c r="C3" s="8" t="s">
        <v>91</v>
      </c>
      <c r="D3" s="9" t="s">
        <v>697</v>
      </c>
    </row>
    <row r="4">
      <c r="A4" s="6" t="s">
        <v>702</v>
      </c>
      <c r="B4" s="6" t="s">
        <v>1263</v>
      </c>
      <c r="C4" s="9" t="s">
        <v>697</v>
      </c>
      <c r="D4" s="10"/>
    </row>
    <row r="5">
      <c r="A5" s="14"/>
      <c r="B5" s="6" t="s">
        <v>772</v>
      </c>
      <c r="C5" s="9" t="s">
        <v>700</v>
      </c>
      <c r="D5" s="10"/>
    </row>
    <row r="6">
      <c r="A6" s="14"/>
      <c r="B6" s="6" t="s">
        <v>774</v>
      </c>
      <c r="C6" s="9" t="s">
        <v>706</v>
      </c>
      <c r="D6" s="10"/>
    </row>
    <row r="7">
      <c r="A7" s="14"/>
      <c r="B7" s="6" t="s">
        <v>1264</v>
      </c>
      <c r="C7" s="9" t="s">
        <v>708</v>
      </c>
      <c r="D7" s="10"/>
    </row>
    <row r="8">
      <c r="A8" s="14"/>
      <c r="B8" s="15" t="s">
        <v>871</v>
      </c>
      <c r="C8" s="9" t="s">
        <v>710</v>
      </c>
      <c r="D8" s="10"/>
    </row>
    <row r="9">
      <c r="A9" s="5" t="s">
        <v>1265</v>
      </c>
      <c r="B9" s="14" t="s">
        <v>1265</v>
      </c>
      <c r="C9" s="9" t="s">
        <v>712</v>
      </c>
      <c r="D9" s="10"/>
    </row>
  </sheetData>
  <mergeCells>
    <mergeCell ref="A2:C3"/>
    <mergeCell ref="A9:B9"/>
  </mergeCells>
  <headerFooter/>
</worksheet>
</file>

<file path=xl/worksheets/sheet41.xml><?xml version="1.0" encoding="utf-8"?>
<worksheet xmlns:r="http://schemas.openxmlformats.org/officeDocument/2006/relationships" xmlns="http://schemas.openxmlformats.org/spreadsheetml/2006/main">
  <dimension ref="A2:C4"/>
  <sheetViews>
    <sheetView workbookViewId="0"/>
  </sheetViews>
  <sheetFormatPr defaultRowHeight="15"/>
  <cols>
    <col min="1" max="1" width="50" customWidth="1"/>
    <col min="3" max="3" width="25" customWidth="1"/>
  </cols>
  <sheetData>
    <row r="2">
      <c r="A2" s="3" t="s">
        <v>93</v>
      </c>
      <c r="B2" s="4" t="s">
        <v>93</v>
      </c>
      <c r="C2" s="6" t="s">
        <v>701</v>
      </c>
    </row>
    <row r="3">
      <c r="A3" s="7" t="s">
        <v>93</v>
      </c>
      <c r="B3" s="8" t="s">
        <v>93</v>
      </c>
      <c r="C3" s="9" t="s">
        <v>697</v>
      </c>
    </row>
    <row r="4">
      <c r="A4" s="6" t="s">
        <v>1266</v>
      </c>
      <c r="B4" s="9" t="s">
        <v>697</v>
      </c>
      <c r="C4" s="10"/>
    </row>
  </sheetData>
  <mergeCells>
    <mergeCell ref="A2:B3"/>
  </mergeCells>
  <headerFooter/>
</worksheet>
</file>

<file path=xl/worksheets/sheet42.xml><?xml version="1.0" encoding="utf-8"?>
<worksheet xmlns:r="http://schemas.openxmlformats.org/officeDocument/2006/relationships" xmlns="http://schemas.openxmlformats.org/spreadsheetml/2006/main">
  <dimension ref="A2:L52"/>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s>
  <sheetData>
    <row r="2">
      <c r="A2" s="3" t="s">
        <v>95</v>
      </c>
      <c r="B2" s="11" t="s">
        <v>95</v>
      </c>
      <c r="C2" s="11" t="s">
        <v>95</v>
      </c>
      <c r="D2" s="4" t="s">
        <v>95</v>
      </c>
      <c r="E2" s="6" t="s">
        <v>1267</v>
      </c>
      <c r="F2" s="13" t="s">
        <v>1267</v>
      </c>
      <c r="G2" s="13" t="s">
        <v>1267</v>
      </c>
      <c r="H2" s="6" t="s">
        <v>1268</v>
      </c>
      <c r="I2" s="13" t="s">
        <v>1268</v>
      </c>
      <c r="J2" s="6" t="s">
        <v>1269</v>
      </c>
      <c r="K2" s="13" t="s">
        <v>1269</v>
      </c>
      <c r="L2" s="13" t="s">
        <v>1269</v>
      </c>
    </row>
    <row r="3">
      <c r="A3" s="19" t="s">
        <v>95</v>
      </c>
      <c r="B3" s="20" t="s">
        <v>95</v>
      </c>
      <c r="C3" s="20" t="s">
        <v>95</v>
      </c>
      <c r="D3" s="21" t="s">
        <v>95</v>
      </c>
      <c r="E3" s="6" t="s">
        <v>1270</v>
      </c>
      <c r="F3" s="6" t="s">
        <v>1271</v>
      </c>
      <c r="G3" s="6" t="s">
        <v>1272</v>
      </c>
      <c r="H3" s="6" t="s">
        <v>1271</v>
      </c>
      <c r="I3" s="6" t="s">
        <v>1272</v>
      </c>
      <c r="J3" s="6" t="s">
        <v>1270</v>
      </c>
      <c r="K3" s="6" t="s">
        <v>1271</v>
      </c>
      <c r="L3" s="6" t="s">
        <v>1272</v>
      </c>
    </row>
    <row r="4">
      <c r="A4" s="7" t="s">
        <v>95</v>
      </c>
      <c r="B4" s="12" t="s">
        <v>95</v>
      </c>
      <c r="C4" s="12" t="s">
        <v>95</v>
      </c>
      <c r="D4" s="8" t="s">
        <v>95</v>
      </c>
      <c r="E4" s="9" t="s">
        <v>697</v>
      </c>
      <c r="F4" s="9" t="s">
        <v>700</v>
      </c>
      <c r="G4" s="9" t="s">
        <v>706</v>
      </c>
      <c r="H4" s="9" t="s">
        <v>708</v>
      </c>
      <c r="I4" s="9" t="s">
        <v>710</v>
      </c>
      <c r="J4" s="9" t="s">
        <v>712</v>
      </c>
      <c r="K4" s="9" t="s">
        <v>714</v>
      </c>
      <c r="L4" s="9" t="s">
        <v>716</v>
      </c>
    </row>
    <row r="5">
      <c r="A5" s="6" t="s">
        <v>1214</v>
      </c>
      <c r="B5" s="6" t="s">
        <v>709</v>
      </c>
      <c r="C5" s="13" t="s">
        <v>709</v>
      </c>
      <c r="D5" s="9" t="s">
        <v>697</v>
      </c>
      <c r="E5" s="10"/>
      <c r="F5" s="10"/>
      <c r="G5" s="10"/>
      <c r="H5" s="10"/>
      <c r="I5" s="10"/>
      <c r="J5" s="10"/>
      <c r="K5" s="10"/>
      <c r="L5" s="10"/>
    </row>
    <row r="6">
      <c r="A6" s="14"/>
      <c r="B6" s="5" t="s">
        <v>702</v>
      </c>
      <c r="C6" s="6" t="s">
        <v>711</v>
      </c>
      <c r="D6" s="9" t="s">
        <v>700</v>
      </c>
      <c r="E6" s="10"/>
      <c r="F6" s="10"/>
      <c r="G6" s="10"/>
      <c r="H6" s="10"/>
      <c r="I6" s="10"/>
      <c r="J6" s="10"/>
      <c r="K6" s="10"/>
      <c r="L6" s="10"/>
    </row>
    <row r="7">
      <c r="A7" s="14"/>
      <c r="B7" s="14"/>
      <c r="C7" s="6" t="s">
        <v>713</v>
      </c>
      <c r="D7" s="9" t="s">
        <v>706</v>
      </c>
      <c r="E7" s="10"/>
      <c r="F7" s="10"/>
      <c r="G7" s="10"/>
      <c r="H7" s="10"/>
      <c r="I7" s="10"/>
      <c r="J7" s="10"/>
      <c r="K7" s="10"/>
      <c r="L7" s="10"/>
    </row>
    <row r="8">
      <c r="A8" s="14"/>
      <c r="B8" s="14"/>
      <c r="C8" s="6" t="s">
        <v>715</v>
      </c>
      <c r="D8" s="9" t="s">
        <v>708</v>
      </c>
      <c r="E8" s="10"/>
      <c r="F8" s="10"/>
      <c r="G8" s="10"/>
      <c r="H8" s="10"/>
      <c r="I8" s="10"/>
      <c r="J8" s="10"/>
      <c r="K8" s="10"/>
      <c r="L8" s="10"/>
    </row>
    <row r="9">
      <c r="A9" s="14"/>
      <c r="B9" s="14"/>
      <c r="C9" s="6" t="s">
        <v>717</v>
      </c>
      <c r="D9" s="9" t="s">
        <v>710</v>
      </c>
      <c r="E9" s="10"/>
      <c r="F9" s="10"/>
      <c r="G9" s="10"/>
      <c r="H9" s="10"/>
      <c r="I9" s="10"/>
      <c r="J9" s="16"/>
      <c r="K9" s="10"/>
      <c r="L9" s="10"/>
    </row>
    <row r="10">
      <c r="A10" s="14"/>
      <c r="B10" s="6" t="s">
        <v>719</v>
      </c>
      <c r="C10" s="13" t="s">
        <v>719</v>
      </c>
      <c r="D10" s="9" t="s">
        <v>899</v>
      </c>
      <c r="E10" s="10"/>
      <c r="F10" s="10"/>
      <c r="G10" s="10"/>
      <c r="H10" s="10"/>
      <c r="I10" s="10"/>
      <c r="J10" s="10"/>
      <c r="K10" s="10"/>
      <c r="L10" s="10"/>
    </row>
    <row r="11">
      <c r="A11" s="14"/>
      <c r="B11" s="5" t="s">
        <v>702</v>
      </c>
      <c r="C11" s="6" t="s">
        <v>711</v>
      </c>
      <c r="D11" s="9" t="s">
        <v>1273</v>
      </c>
      <c r="E11" s="10"/>
      <c r="F11" s="10"/>
      <c r="G11" s="10"/>
      <c r="H11" s="10"/>
      <c r="I11" s="10"/>
      <c r="J11" s="10"/>
      <c r="K11" s="10"/>
      <c r="L11" s="10"/>
    </row>
    <row r="12">
      <c r="A12" s="14"/>
      <c r="B12" s="14"/>
      <c r="C12" s="6" t="s">
        <v>713</v>
      </c>
      <c r="D12" s="9" t="s">
        <v>1274</v>
      </c>
      <c r="E12" s="10"/>
      <c r="F12" s="10"/>
      <c r="G12" s="10"/>
      <c r="H12" s="10"/>
      <c r="I12" s="10"/>
      <c r="J12" s="10"/>
      <c r="K12" s="10"/>
      <c r="L12" s="10"/>
    </row>
    <row r="13">
      <c r="A13" s="14"/>
      <c r="B13" s="14"/>
      <c r="C13" s="6" t="s">
        <v>715</v>
      </c>
      <c r="D13" s="9" t="s">
        <v>1275</v>
      </c>
      <c r="E13" s="10"/>
      <c r="F13" s="10"/>
      <c r="G13" s="10"/>
      <c r="H13" s="10"/>
      <c r="I13" s="10"/>
      <c r="J13" s="10"/>
      <c r="K13" s="10"/>
      <c r="L13" s="10"/>
    </row>
    <row r="14">
      <c r="A14" s="14"/>
      <c r="B14" s="14"/>
      <c r="C14" s="6" t="s">
        <v>717</v>
      </c>
      <c r="D14" s="9" t="s">
        <v>1276</v>
      </c>
      <c r="E14" s="10"/>
      <c r="F14" s="10"/>
      <c r="G14" s="10"/>
      <c r="H14" s="10"/>
      <c r="I14" s="10"/>
      <c r="J14" s="16"/>
      <c r="K14" s="10"/>
      <c r="L14" s="10"/>
    </row>
    <row r="15">
      <c r="A15" s="14"/>
      <c r="B15" s="6" t="s">
        <v>725</v>
      </c>
      <c r="C15" s="13" t="s">
        <v>725</v>
      </c>
      <c r="D15" s="9" t="s">
        <v>1277</v>
      </c>
      <c r="E15" s="10"/>
      <c r="F15" s="10"/>
      <c r="G15" s="10"/>
      <c r="H15" s="10"/>
      <c r="I15" s="10"/>
      <c r="J15" s="10"/>
      <c r="K15" s="10"/>
      <c r="L15" s="10"/>
    </row>
    <row r="16">
      <c r="A16" s="14"/>
      <c r="B16" s="5" t="s">
        <v>702</v>
      </c>
      <c r="C16" s="6" t="s">
        <v>713</v>
      </c>
      <c r="D16" s="9" t="s">
        <v>1278</v>
      </c>
      <c r="E16" s="10"/>
      <c r="F16" s="10"/>
      <c r="G16" s="10"/>
      <c r="H16" s="10"/>
      <c r="I16" s="10"/>
      <c r="J16" s="10"/>
      <c r="K16" s="10"/>
      <c r="L16" s="10"/>
    </row>
    <row r="17">
      <c r="A17" s="14"/>
      <c r="B17" s="14"/>
      <c r="C17" s="6" t="s">
        <v>715</v>
      </c>
      <c r="D17" s="9" t="s">
        <v>1279</v>
      </c>
      <c r="E17" s="10"/>
      <c r="F17" s="10"/>
      <c r="G17" s="10"/>
      <c r="H17" s="10"/>
      <c r="I17" s="10"/>
      <c r="J17" s="10"/>
      <c r="K17" s="10"/>
      <c r="L17" s="10"/>
    </row>
    <row r="18">
      <c r="A18" s="14"/>
      <c r="B18" s="14"/>
      <c r="C18" s="6" t="s">
        <v>717</v>
      </c>
      <c r="D18" s="9" t="s">
        <v>1280</v>
      </c>
      <c r="E18" s="10"/>
      <c r="F18" s="10"/>
      <c r="G18" s="10"/>
      <c r="H18" s="10"/>
      <c r="I18" s="10"/>
      <c r="J18" s="16"/>
      <c r="K18" s="10"/>
      <c r="L18" s="10"/>
    </row>
    <row r="19">
      <c r="A19" s="14"/>
      <c r="B19" s="6" t="s">
        <v>730</v>
      </c>
      <c r="C19" s="13" t="s">
        <v>730</v>
      </c>
      <c r="D19" s="9" t="s">
        <v>712</v>
      </c>
      <c r="E19" s="10"/>
      <c r="F19" s="10"/>
      <c r="G19" s="10"/>
      <c r="H19" s="10"/>
      <c r="I19" s="10"/>
      <c r="J19" s="10"/>
      <c r="K19" s="10"/>
      <c r="L19" s="10"/>
    </row>
    <row r="20">
      <c r="A20" s="14"/>
      <c r="B20" s="5" t="s">
        <v>702</v>
      </c>
      <c r="C20" s="6" t="s">
        <v>713</v>
      </c>
      <c r="D20" s="9" t="s">
        <v>714</v>
      </c>
      <c r="E20" s="10"/>
      <c r="F20" s="10"/>
      <c r="G20" s="10"/>
      <c r="H20" s="10"/>
      <c r="I20" s="10"/>
      <c r="J20" s="10"/>
      <c r="K20" s="10"/>
      <c r="L20" s="10"/>
    </row>
    <row r="21">
      <c r="A21" s="14"/>
      <c r="B21" s="14"/>
      <c r="C21" s="6" t="s">
        <v>715</v>
      </c>
      <c r="D21" s="9" t="s">
        <v>716</v>
      </c>
      <c r="E21" s="10"/>
      <c r="F21" s="10"/>
      <c r="G21" s="10"/>
      <c r="H21" s="10"/>
      <c r="I21" s="10"/>
      <c r="J21" s="10"/>
      <c r="K21" s="10"/>
      <c r="L21" s="10"/>
    </row>
    <row r="22">
      <c r="A22" s="14"/>
      <c r="B22" s="14"/>
      <c r="C22" s="6" t="s">
        <v>717</v>
      </c>
      <c r="D22" s="9" t="s">
        <v>718</v>
      </c>
      <c r="E22" s="10"/>
      <c r="F22" s="10"/>
      <c r="G22" s="10"/>
      <c r="H22" s="10"/>
      <c r="I22" s="10"/>
      <c r="J22" s="16"/>
      <c r="K22" s="10"/>
      <c r="L22" s="10"/>
    </row>
    <row r="23">
      <c r="A23" s="14"/>
      <c r="B23" s="6" t="s">
        <v>735</v>
      </c>
      <c r="C23" s="13" t="s">
        <v>735</v>
      </c>
      <c r="D23" s="9" t="s">
        <v>1147</v>
      </c>
      <c r="E23" s="10"/>
      <c r="F23" s="10"/>
      <c r="G23" s="10"/>
      <c r="H23" s="10"/>
      <c r="I23" s="10"/>
      <c r="J23" s="10"/>
      <c r="K23" s="10"/>
      <c r="L23" s="10"/>
    </row>
    <row r="24">
      <c r="A24" s="14"/>
      <c r="B24" s="5" t="s">
        <v>702</v>
      </c>
      <c r="C24" s="6" t="s">
        <v>713</v>
      </c>
      <c r="D24" s="9" t="s">
        <v>1281</v>
      </c>
      <c r="E24" s="10"/>
      <c r="F24" s="10"/>
      <c r="G24" s="10"/>
      <c r="H24" s="10"/>
      <c r="I24" s="10"/>
      <c r="J24" s="10"/>
      <c r="K24" s="10"/>
      <c r="L24" s="10"/>
    </row>
    <row r="25">
      <c r="A25" s="14"/>
      <c r="B25" s="14"/>
      <c r="C25" s="6" t="s">
        <v>715</v>
      </c>
      <c r="D25" s="9" t="s">
        <v>1282</v>
      </c>
      <c r="E25" s="10"/>
      <c r="F25" s="10"/>
      <c r="G25" s="10"/>
      <c r="H25" s="10"/>
      <c r="I25" s="10"/>
      <c r="J25" s="10"/>
      <c r="K25" s="10"/>
      <c r="L25" s="10"/>
    </row>
    <row r="26">
      <c r="A26" s="14"/>
      <c r="B26" s="14"/>
      <c r="C26" s="6" t="s">
        <v>717</v>
      </c>
      <c r="D26" s="9" t="s">
        <v>1283</v>
      </c>
      <c r="E26" s="10"/>
      <c r="F26" s="10"/>
      <c r="G26" s="10"/>
      <c r="H26" s="10"/>
      <c r="I26" s="10"/>
      <c r="J26" s="10"/>
      <c r="K26" s="10"/>
      <c r="L26" s="10"/>
    </row>
    <row r="27">
      <c r="A27" s="14"/>
      <c r="B27" s="6" t="s">
        <v>740</v>
      </c>
      <c r="C27" s="13" t="s">
        <v>740</v>
      </c>
      <c r="D27" s="9" t="s">
        <v>1284</v>
      </c>
      <c r="E27" s="10"/>
      <c r="F27" s="10"/>
      <c r="G27" s="10"/>
      <c r="H27" s="10"/>
      <c r="I27" s="10"/>
      <c r="J27" s="10"/>
      <c r="K27" s="10"/>
      <c r="L27" s="10"/>
    </row>
    <row r="28">
      <c r="A28" s="14"/>
      <c r="B28" s="5" t="s">
        <v>702</v>
      </c>
      <c r="C28" s="6" t="s">
        <v>713</v>
      </c>
      <c r="D28" s="9" t="s">
        <v>849</v>
      </c>
      <c r="E28" s="10"/>
      <c r="F28" s="10"/>
      <c r="G28" s="10"/>
      <c r="H28" s="10"/>
      <c r="I28" s="10"/>
      <c r="J28" s="10"/>
      <c r="K28" s="10"/>
      <c r="L28" s="10"/>
    </row>
    <row r="29">
      <c r="A29" s="14"/>
      <c r="B29" s="14"/>
      <c r="C29" s="6" t="s">
        <v>715</v>
      </c>
      <c r="D29" s="9" t="s">
        <v>1285</v>
      </c>
      <c r="E29" s="10"/>
      <c r="F29" s="10"/>
      <c r="G29" s="10"/>
      <c r="H29" s="10"/>
      <c r="I29" s="10"/>
      <c r="J29" s="10"/>
      <c r="K29" s="10"/>
      <c r="L29" s="10"/>
    </row>
    <row r="30">
      <c r="A30" s="14"/>
      <c r="B30" s="14"/>
      <c r="C30" s="6" t="s">
        <v>717</v>
      </c>
      <c r="D30" s="9" t="s">
        <v>851</v>
      </c>
      <c r="E30" s="10"/>
      <c r="F30" s="10"/>
      <c r="G30" s="10"/>
      <c r="H30" s="10"/>
      <c r="I30" s="10"/>
      <c r="J30" s="16"/>
      <c r="K30" s="10"/>
      <c r="L30" s="10"/>
    </row>
    <row r="31">
      <c r="A31" s="14"/>
      <c r="B31" s="6" t="s">
        <v>745</v>
      </c>
      <c r="C31" s="13" t="s">
        <v>745</v>
      </c>
      <c r="D31" s="9" t="s">
        <v>1286</v>
      </c>
      <c r="E31" s="10"/>
      <c r="F31" s="10"/>
      <c r="G31" s="10"/>
      <c r="H31" s="10"/>
      <c r="I31" s="10"/>
      <c r="J31" s="10"/>
      <c r="K31" s="10"/>
      <c r="L31" s="10"/>
    </row>
    <row r="32">
      <c r="A32" s="14"/>
      <c r="B32" s="5" t="s">
        <v>702</v>
      </c>
      <c r="C32" s="6" t="s">
        <v>713</v>
      </c>
      <c r="D32" s="9" t="s">
        <v>1287</v>
      </c>
      <c r="E32" s="10"/>
      <c r="F32" s="10"/>
      <c r="G32" s="10"/>
      <c r="H32" s="10"/>
      <c r="I32" s="10"/>
      <c r="J32" s="10"/>
      <c r="K32" s="10"/>
      <c r="L32" s="10"/>
    </row>
    <row r="33">
      <c r="A33" s="14"/>
      <c r="B33" s="14"/>
      <c r="C33" s="6" t="s">
        <v>715</v>
      </c>
      <c r="D33" s="9" t="s">
        <v>1288</v>
      </c>
      <c r="E33" s="10"/>
      <c r="F33" s="10"/>
      <c r="G33" s="10"/>
      <c r="H33" s="10"/>
      <c r="I33" s="10"/>
      <c r="J33" s="10"/>
      <c r="K33" s="10"/>
      <c r="L33" s="10"/>
    </row>
    <row r="34">
      <c r="A34" s="14"/>
      <c r="B34" s="14"/>
      <c r="C34" s="6" t="s">
        <v>717</v>
      </c>
      <c r="D34" s="9" t="s">
        <v>858</v>
      </c>
      <c r="E34" s="10"/>
      <c r="F34" s="10"/>
      <c r="G34" s="10"/>
      <c r="H34" s="10"/>
      <c r="I34" s="10"/>
      <c r="J34" s="16"/>
      <c r="K34" s="10"/>
      <c r="L34" s="10"/>
    </row>
    <row r="35">
      <c r="A35" s="14"/>
      <c r="B35" s="6" t="s">
        <v>764</v>
      </c>
      <c r="C35" s="13" t="s">
        <v>764</v>
      </c>
      <c r="D35" s="9" t="s">
        <v>810</v>
      </c>
      <c r="E35" s="10"/>
      <c r="F35" s="10"/>
      <c r="G35" s="10"/>
      <c r="H35" s="10"/>
      <c r="I35" s="10"/>
      <c r="J35" s="10"/>
      <c r="K35" s="10"/>
      <c r="L35" s="10"/>
    </row>
    <row r="36">
      <c r="A36" s="6" t="s">
        <v>1217</v>
      </c>
      <c r="B36" s="6" t="s">
        <v>796</v>
      </c>
      <c r="C36" s="13" t="s">
        <v>796</v>
      </c>
      <c r="D36" s="9" t="s">
        <v>812</v>
      </c>
      <c r="E36" s="10"/>
      <c r="F36" s="10"/>
      <c r="G36" s="10"/>
      <c r="H36" s="10"/>
      <c r="I36" s="10"/>
      <c r="J36" s="10"/>
      <c r="K36" s="10"/>
      <c r="L36" s="10"/>
    </row>
    <row r="37">
      <c r="A37" s="14"/>
      <c r="B37" s="5" t="s">
        <v>702</v>
      </c>
      <c r="C37" s="6" t="s">
        <v>711</v>
      </c>
      <c r="D37" s="9" t="s">
        <v>813</v>
      </c>
      <c r="E37" s="10"/>
      <c r="F37" s="10"/>
      <c r="G37" s="10"/>
      <c r="H37" s="10"/>
      <c r="I37" s="10"/>
      <c r="J37" s="10"/>
      <c r="K37" s="10"/>
      <c r="L37" s="10"/>
    </row>
    <row r="38">
      <c r="A38" s="14"/>
      <c r="B38" s="14"/>
      <c r="C38" s="6" t="s">
        <v>797</v>
      </c>
      <c r="D38" s="9" t="s">
        <v>815</v>
      </c>
      <c r="E38" s="10"/>
      <c r="F38" s="10"/>
      <c r="G38" s="10"/>
      <c r="H38" s="10"/>
      <c r="I38" s="10"/>
      <c r="J38" s="10"/>
      <c r="K38" s="10"/>
      <c r="L38" s="10"/>
    </row>
    <row r="39">
      <c r="A39" s="14"/>
      <c r="B39" s="14"/>
      <c r="C39" s="6" t="s">
        <v>798</v>
      </c>
      <c r="D39" s="9" t="s">
        <v>818</v>
      </c>
      <c r="E39" s="10"/>
      <c r="F39" s="10"/>
      <c r="G39" s="10"/>
      <c r="H39" s="10"/>
      <c r="I39" s="10"/>
      <c r="J39" s="16"/>
      <c r="K39" s="10"/>
      <c r="L39" s="10"/>
    </row>
    <row r="40">
      <c r="A40" s="14"/>
      <c r="B40" s="14"/>
      <c r="C40" s="6" t="s">
        <v>799</v>
      </c>
      <c r="D40" s="9" t="s">
        <v>820</v>
      </c>
      <c r="E40" s="10"/>
      <c r="F40" s="10"/>
      <c r="G40" s="10"/>
      <c r="H40" s="10"/>
      <c r="I40" s="10"/>
      <c r="J40" s="10"/>
      <c r="K40" s="10"/>
      <c r="L40" s="10"/>
    </row>
    <row r="41">
      <c r="A41" s="14"/>
      <c r="B41" s="14"/>
      <c r="C41" s="6" t="s">
        <v>800</v>
      </c>
      <c r="D41" s="9" t="s">
        <v>822</v>
      </c>
      <c r="E41" s="10"/>
      <c r="F41" s="10"/>
      <c r="G41" s="10"/>
      <c r="H41" s="10"/>
      <c r="I41" s="10"/>
      <c r="J41" s="16"/>
      <c r="K41" s="10"/>
      <c r="L41" s="10"/>
    </row>
    <row r="42">
      <c r="A42" s="14"/>
      <c r="B42" s="6" t="s">
        <v>801</v>
      </c>
      <c r="C42" s="13" t="s">
        <v>801</v>
      </c>
      <c r="D42" s="9" t="s">
        <v>868</v>
      </c>
      <c r="E42" s="10"/>
      <c r="F42" s="10"/>
      <c r="G42" s="10"/>
      <c r="H42" s="10"/>
      <c r="I42" s="10"/>
      <c r="J42" s="10"/>
      <c r="K42" s="10"/>
      <c r="L42" s="10"/>
    </row>
    <row r="43">
      <c r="A43" s="14"/>
      <c r="B43" s="5" t="s">
        <v>702</v>
      </c>
      <c r="C43" s="6" t="s">
        <v>711</v>
      </c>
      <c r="D43" s="9" t="s">
        <v>869</v>
      </c>
      <c r="E43" s="10"/>
      <c r="F43" s="10"/>
      <c r="G43" s="10"/>
      <c r="H43" s="10"/>
      <c r="I43" s="10"/>
      <c r="J43" s="10"/>
      <c r="K43" s="10"/>
      <c r="L43" s="10"/>
    </row>
    <row r="44">
      <c r="A44" s="14"/>
      <c r="B44" s="14"/>
      <c r="C44" s="6" t="s">
        <v>797</v>
      </c>
      <c r="D44" s="9" t="s">
        <v>870</v>
      </c>
      <c r="E44" s="10"/>
      <c r="F44" s="10"/>
      <c r="G44" s="10"/>
      <c r="H44" s="10"/>
      <c r="I44" s="10"/>
      <c r="J44" s="10"/>
      <c r="K44" s="10"/>
      <c r="L44" s="10"/>
    </row>
    <row r="45">
      <c r="A45" s="14"/>
      <c r="B45" s="14"/>
      <c r="C45" s="6" t="s">
        <v>798</v>
      </c>
      <c r="D45" s="9" t="s">
        <v>872</v>
      </c>
      <c r="E45" s="10"/>
      <c r="F45" s="10"/>
      <c r="G45" s="10"/>
      <c r="H45" s="10"/>
      <c r="I45" s="10"/>
      <c r="J45" s="16"/>
      <c r="K45" s="10"/>
      <c r="L45" s="10"/>
    </row>
    <row r="46">
      <c r="A46" s="14"/>
      <c r="B46" s="14"/>
      <c r="C46" s="6" t="s">
        <v>799</v>
      </c>
      <c r="D46" s="9" t="s">
        <v>874</v>
      </c>
      <c r="E46" s="10"/>
      <c r="F46" s="10"/>
      <c r="G46" s="10"/>
      <c r="H46" s="10"/>
      <c r="I46" s="10"/>
      <c r="J46" s="10"/>
      <c r="K46" s="10"/>
      <c r="L46" s="10"/>
    </row>
    <row r="47">
      <c r="A47" s="14"/>
      <c r="B47" s="14"/>
      <c r="C47" s="6" t="s">
        <v>800</v>
      </c>
      <c r="D47" s="9" t="s">
        <v>876</v>
      </c>
      <c r="E47" s="10"/>
      <c r="F47" s="10"/>
      <c r="G47" s="10"/>
      <c r="H47" s="10"/>
      <c r="I47" s="10"/>
      <c r="J47" s="10"/>
      <c r="K47" s="10"/>
      <c r="L47" s="10"/>
    </row>
    <row r="48">
      <c r="A48" s="14"/>
      <c r="B48" s="6" t="s">
        <v>808</v>
      </c>
      <c r="C48" s="13" t="s">
        <v>808</v>
      </c>
      <c r="D48" s="9" t="s">
        <v>824</v>
      </c>
      <c r="E48" s="10"/>
      <c r="F48" s="10"/>
      <c r="G48" s="10"/>
      <c r="H48" s="10"/>
      <c r="I48" s="10"/>
      <c r="J48" s="10"/>
      <c r="K48" s="10"/>
      <c r="L48" s="10"/>
    </row>
    <row r="49">
      <c r="A49" s="14"/>
      <c r="B49" s="5" t="s">
        <v>702</v>
      </c>
      <c r="C49" s="6" t="s">
        <v>798</v>
      </c>
      <c r="D49" s="9" t="s">
        <v>826</v>
      </c>
      <c r="E49" s="10"/>
      <c r="F49" s="10"/>
      <c r="G49" s="10"/>
      <c r="H49" s="10"/>
      <c r="I49" s="10"/>
      <c r="J49" s="16"/>
      <c r="K49" s="10"/>
      <c r="L49" s="10"/>
    </row>
    <row r="50">
      <c r="A50" s="14"/>
      <c r="B50" s="14"/>
      <c r="C50" s="6" t="s">
        <v>799</v>
      </c>
      <c r="D50" s="9" t="s">
        <v>828</v>
      </c>
      <c r="E50" s="10"/>
      <c r="F50" s="10"/>
      <c r="G50" s="10"/>
      <c r="H50" s="10"/>
      <c r="I50" s="10"/>
      <c r="J50" s="10"/>
      <c r="K50" s="10"/>
      <c r="L50" s="10"/>
    </row>
    <row r="51">
      <c r="A51" s="14"/>
      <c r="B51" s="14"/>
      <c r="C51" s="6" t="s">
        <v>800</v>
      </c>
      <c r="D51" s="9" t="s">
        <v>765</v>
      </c>
      <c r="E51" s="10"/>
      <c r="F51" s="10"/>
      <c r="G51" s="10"/>
      <c r="H51" s="10"/>
      <c r="I51" s="10"/>
      <c r="J51" s="16"/>
      <c r="K51" s="10"/>
      <c r="L51" s="10"/>
    </row>
    <row r="52">
      <c r="A52" s="14"/>
      <c r="B52" s="6" t="s">
        <v>764</v>
      </c>
      <c r="C52" s="13" t="s">
        <v>764</v>
      </c>
      <c r="D52" s="9" t="s">
        <v>767</v>
      </c>
      <c r="E52" s="10"/>
      <c r="F52" s="10"/>
      <c r="G52" s="10"/>
      <c r="H52" s="10"/>
      <c r="I52" s="10"/>
      <c r="J52" s="10"/>
      <c r="K52" s="10"/>
      <c r="L52" s="10"/>
    </row>
  </sheetData>
  <mergeCells>
    <mergeCell ref="A2:D4"/>
    <mergeCell ref="E2:G2"/>
    <mergeCell ref="H2:I2"/>
    <mergeCell ref="J2:L2"/>
    <mergeCell ref="B5:C5"/>
    <mergeCell ref="B10:C10"/>
    <mergeCell ref="B15:C15"/>
    <mergeCell ref="B19:C19"/>
    <mergeCell ref="B23:C23"/>
    <mergeCell ref="B27:C27"/>
    <mergeCell ref="B31:C31"/>
    <mergeCell ref="B35:C35"/>
    <mergeCell ref="B36:C36"/>
    <mergeCell ref="B42:C42"/>
    <mergeCell ref="B48:C48"/>
    <mergeCell ref="B52:C52"/>
  </mergeCells>
  <headerFooter/>
</worksheet>
</file>

<file path=xl/worksheets/sheet43.xml><?xml version="1.0" encoding="utf-8"?>
<worksheet xmlns:r="http://schemas.openxmlformats.org/officeDocument/2006/relationships" xmlns="http://schemas.openxmlformats.org/spreadsheetml/2006/main">
  <dimension ref="A2:K45"/>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s>
  <sheetData>
    <row r="2">
      <c r="A2" s="3" t="s">
        <v>97</v>
      </c>
      <c r="B2" s="11" t="s">
        <v>97</v>
      </c>
      <c r="C2" s="11" t="s">
        <v>97</v>
      </c>
      <c r="D2" s="4" t="s">
        <v>97</v>
      </c>
      <c r="E2" s="6" t="s">
        <v>1289</v>
      </c>
      <c r="F2" s="13" t="s">
        <v>1289</v>
      </c>
      <c r="G2" s="13" t="s">
        <v>1289</v>
      </c>
      <c r="H2" s="6" t="s">
        <v>1290</v>
      </c>
      <c r="I2" s="13" t="s">
        <v>1290</v>
      </c>
      <c r="J2" s="6" t="s">
        <v>1291</v>
      </c>
      <c r="K2" s="6" t="s">
        <v>1292</v>
      </c>
    </row>
    <row r="3">
      <c r="A3" s="19" t="s">
        <v>97</v>
      </c>
      <c r="B3" s="20" t="s">
        <v>97</v>
      </c>
      <c r="C3" s="20" t="s">
        <v>97</v>
      </c>
      <c r="D3" s="21" t="s">
        <v>97</v>
      </c>
      <c r="E3" s="6" t="s">
        <v>1293</v>
      </c>
      <c r="F3" s="13" t="s">
        <v>1293</v>
      </c>
      <c r="G3" s="13" t="s">
        <v>1293</v>
      </c>
      <c r="H3" s="6" t="s">
        <v>1294</v>
      </c>
      <c r="I3" s="6" t="s">
        <v>1295</v>
      </c>
      <c r="J3" s="22"/>
      <c r="K3" s="22"/>
    </row>
    <row r="4">
      <c r="A4" s="19" t="s">
        <v>97</v>
      </c>
      <c r="B4" s="20" t="s">
        <v>97</v>
      </c>
      <c r="C4" s="20" t="s">
        <v>97</v>
      </c>
      <c r="D4" s="21" t="s">
        <v>97</v>
      </c>
      <c r="E4" s="6" t="s">
        <v>701</v>
      </c>
      <c r="F4" s="6" t="s">
        <v>1296</v>
      </c>
      <c r="G4" s="6" t="s">
        <v>1297</v>
      </c>
      <c r="H4" s="22"/>
      <c r="I4" s="22"/>
      <c r="J4" s="22"/>
      <c r="K4" s="22"/>
    </row>
    <row r="5">
      <c r="A5" s="7" t="s">
        <v>97</v>
      </c>
      <c r="B5" s="12" t="s">
        <v>97</v>
      </c>
      <c r="C5" s="12" t="s">
        <v>97</v>
      </c>
      <c r="D5" s="8" t="s">
        <v>97</v>
      </c>
      <c r="E5" s="9" t="s">
        <v>697</v>
      </c>
      <c r="F5" s="9" t="s">
        <v>700</v>
      </c>
      <c r="G5" s="9" t="s">
        <v>706</v>
      </c>
      <c r="H5" s="9" t="s">
        <v>714</v>
      </c>
      <c r="I5" s="9" t="s">
        <v>716</v>
      </c>
      <c r="J5" s="9" t="s">
        <v>731</v>
      </c>
      <c r="K5" s="9" t="s">
        <v>732</v>
      </c>
    </row>
    <row r="6">
      <c r="A6" s="6" t="s">
        <v>702</v>
      </c>
      <c r="B6" s="6" t="s">
        <v>709</v>
      </c>
      <c r="C6" s="13" t="s">
        <v>709</v>
      </c>
      <c r="D6" s="9" t="s">
        <v>697</v>
      </c>
      <c r="E6" s="10"/>
      <c r="F6" s="10"/>
      <c r="G6" s="10"/>
      <c r="H6" s="10"/>
      <c r="I6" s="10"/>
      <c r="J6" s="16"/>
      <c r="K6" s="10"/>
    </row>
    <row r="7">
      <c r="A7" s="14"/>
      <c r="B7" s="5" t="s">
        <v>702</v>
      </c>
      <c r="C7" s="6" t="s">
        <v>713</v>
      </c>
      <c r="D7" s="9" t="s">
        <v>700</v>
      </c>
      <c r="E7" s="10"/>
      <c r="F7" s="10"/>
      <c r="G7" s="10"/>
      <c r="H7" s="10"/>
      <c r="I7" s="10"/>
      <c r="J7" s="16"/>
      <c r="K7" s="16"/>
    </row>
    <row r="8">
      <c r="A8" s="14"/>
      <c r="B8" s="14"/>
      <c r="C8" s="6" t="s">
        <v>715</v>
      </c>
      <c r="D8" s="9" t="s">
        <v>706</v>
      </c>
      <c r="E8" s="10"/>
      <c r="F8" s="10"/>
      <c r="G8" s="10"/>
      <c r="H8" s="10"/>
      <c r="I8" s="10"/>
      <c r="J8" s="16"/>
      <c r="K8" s="10"/>
    </row>
    <row r="9">
      <c r="A9" s="14"/>
      <c r="B9" s="14"/>
      <c r="C9" s="6" t="s">
        <v>717</v>
      </c>
      <c r="D9" s="9" t="s">
        <v>708</v>
      </c>
      <c r="E9" s="10"/>
      <c r="F9" s="10"/>
      <c r="G9" s="10"/>
      <c r="H9" s="10"/>
      <c r="I9" s="10"/>
      <c r="J9" s="16"/>
      <c r="K9" s="10"/>
    </row>
    <row r="10">
      <c r="A10" s="14"/>
      <c r="B10" s="6" t="s">
        <v>719</v>
      </c>
      <c r="C10" s="13" t="s">
        <v>719</v>
      </c>
      <c r="D10" s="9" t="s">
        <v>898</v>
      </c>
      <c r="E10" s="10"/>
      <c r="F10" s="10"/>
      <c r="G10" s="10"/>
      <c r="H10" s="16"/>
      <c r="I10" s="16"/>
      <c r="J10" s="16"/>
      <c r="K10" s="10"/>
    </row>
    <row r="11">
      <c r="A11" s="14"/>
      <c r="B11" s="5" t="s">
        <v>702</v>
      </c>
      <c r="C11" s="6" t="s">
        <v>713</v>
      </c>
      <c r="D11" s="9" t="s">
        <v>1298</v>
      </c>
      <c r="E11" s="10"/>
      <c r="F11" s="10"/>
      <c r="G11" s="10"/>
      <c r="H11" s="16"/>
      <c r="I11" s="16"/>
      <c r="J11" s="16"/>
      <c r="K11" s="16"/>
    </row>
    <row r="12">
      <c r="A12" s="14"/>
      <c r="B12" s="14"/>
      <c r="C12" s="6" t="s">
        <v>715</v>
      </c>
      <c r="D12" s="9" t="s">
        <v>1299</v>
      </c>
      <c r="E12" s="10"/>
      <c r="F12" s="10"/>
      <c r="G12" s="10"/>
      <c r="H12" s="16"/>
      <c r="I12" s="16"/>
      <c r="J12" s="16"/>
      <c r="K12" s="10"/>
    </row>
    <row r="13">
      <c r="A13" s="14"/>
      <c r="B13" s="14"/>
      <c r="C13" s="6" t="s">
        <v>717</v>
      </c>
      <c r="D13" s="9" t="s">
        <v>1300</v>
      </c>
      <c r="E13" s="10"/>
      <c r="F13" s="10"/>
      <c r="G13" s="10"/>
      <c r="H13" s="16"/>
      <c r="I13" s="16"/>
      <c r="J13" s="16"/>
      <c r="K13" s="10"/>
    </row>
    <row r="14">
      <c r="A14" s="14"/>
      <c r="B14" s="6" t="s">
        <v>725</v>
      </c>
      <c r="C14" s="13" t="s">
        <v>725</v>
      </c>
      <c r="D14" s="9" t="s">
        <v>1301</v>
      </c>
      <c r="E14" s="10"/>
      <c r="F14" s="10"/>
      <c r="G14" s="10"/>
      <c r="H14" s="10"/>
      <c r="I14" s="10"/>
      <c r="J14" s="16"/>
      <c r="K14" s="10"/>
    </row>
    <row r="15">
      <c r="A15" s="14"/>
      <c r="B15" s="5" t="s">
        <v>702</v>
      </c>
      <c r="C15" s="6" t="s">
        <v>713</v>
      </c>
      <c r="D15" s="9" t="s">
        <v>1302</v>
      </c>
      <c r="E15" s="10"/>
      <c r="F15" s="10"/>
      <c r="G15" s="10"/>
      <c r="H15" s="10"/>
      <c r="I15" s="10"/>
      <c r="J15" s="16"/>
      <c r="K15" s="16"/>
    </row>
    <row r="16">
      <c r="A16" s="14"/>
      <c r="B16" s="14"/>
      <c r="C16" s="6" t="s">
        <v>715</v>
      </c>
      <c r="D16" s="9" t="s">
        <v>1303</v>
      </c>
      <c r="E16" s="10"/>
      <c r="F16" s="10"/>
      <c r="G16" s="10"/>
      <c r="H16" s="10"/>
      <c r="I16" s="10"/>
      <c r="J16" s="16"/>
      <c r="K16" s="10"/>
    </row>
    <row r="17">
      <c r="A17" s="14"/>
      <c r="B17" s="14"/>
      <c r="C17" s="6" t="s">
        <v>717</v>
      </c>
      <c r="D17" s="9" t="s">
        <v>1304</v>
      </c>
      <c r="E17" s="10"/>
      <c r="F17" s="10"/>
      <c r="G17" s="10"/>
      <c r="H17" s="10"/>
      <c r="I17" s="10"/>
      <c r="J17" s="16"/>
      <c r="K17" s="10"/>
    </row>
    <row r="18">
      <c r="A18" s="14"/>
      <c r="B18" s="6" t="s">
        <v>730</v>
      </c>
      <c r="C18" s="13" t="s">
        <v>730</v>
      </c>
      <c r="D18" s="9" t="s">
        <v>710</v>
      </c>
      <c r="E18" s="10"/>
      <c r="F18" s="10"/>
      <c r="G18" s="10"/>
      <c r="H18" s="10"/>
      <c r="I18" s="10"/>
      <c r="J18" s="16"/>
      <c r="K18" s="10"/>
    </row>
    <row r="19">
      <c r="A19" s="14"/>
      <c r="B19" s="5" t="s">
        <v>702</v>
      </c>
      <c r="C19" s="6" t="s">
        <v>713</v>
      </c>
      <c r="D19" s="9" t="s">
        <v>712</v>
      </c>
      <c r="E19" s="10"/>
      <c r="F19" s="10"/>
      <c r="G19" s="10"/>
      <c r="H19" s="10"/>
      <c r="I19" s="10"/>
      <c r="J19" s="16"/>
      <c r="K19" s="16"/>
    </row>
    <row r="20">
      <c r="A20" s="14"/>
      <c r="B20" s="14"/>
      <c r="C20" s="6" t="s">
        <v>715</v>
      </c>
      <c r="D20" s="9" t="s">
        <v>714</v>
      </c>
      <c r="E20" s="10"/>
      <c r="F20" s="10"/>
      <c r="G20" s="10"/>
      <c r="H20" s="10"/>
      <c r="I20" s="10"/>
      <c r="J20" s="16"/>
      <c r="K20" s="10"/>
    </row>
    <row r="21">
      <c r="A21" s="14"/>
      <c r="B21" s="14"/>
      <c r="C21" s="6" t="s">
        <v>717</v>
      </c>
      <c r="D21" s="9" t="s">
        <v>716</v>
      </c>
      <c r="E21" s="10"/>
      <c r="F21" s="10"/>
      <c r="G21" s="10"/>
      <c r="H21" s="10"/>
      <c r="I21" s="10"/>
      <c r="J21" s="16"/>
      <c r="K21" s="10"/>
    </row>
    <row r="22">
      <c r="A22" s="14"/>
      <c r="B22" s="6" t="s">
        <v>735</v>
      </c>
      <c r="C22" s="13" t="s">
        <v>735</v>
      </c>
      <c r="D22" s="9" t="s">
        <v>720</v>
      </c>
      <c r="E22" s="10"/>
      <c r="F22" s="10"/>
      <c r="G22" s="10"/>
      <c r="H22" s="10"/>
      <c r="I22" s="10"/>
      <c r="J22" s="16"/>
      <c r="K22" s="10"/>
    </row>
    <row r="23">
      <c r="A23" s="14"/>
      <c r="B23" s="5" t="s">
        <v>702</v>
      </c>
      <c r="C23" s="6" t="s">
        <v>713</v>
      </c>
      <c r="D23" s="9" t="s">
        <v>721</v>
      </c>
      <c r="E23" s="10"/>
      <c r="F23" s="10"/>
      <c r="G23" s="10"/>
      <c r="H23" s="10"/>
      <c r="I23" s="10"/>
      <c r="J23" s="16"/>
      <c r="K23" s="16"/>
    </row>
    <row r="24">
      <c r="A24" s="14"/>
      <c r="B24" s="14"/>
      <c r="C24" s="6" t="s">
        <v>715</v>
      </c>
      <c r="D24" s="9" t="s">
        <v>722</v>
      </c>
      <c r="E24" s="10"/>
      <c r="F24" s="10"/>
      <c r="G24" s="10"/>
      <c r="H24" s="10"/>
      <c r="I24" s="10"/>
      <c r="J24" s="16"/>
      <c r="K24" s="10"/>
    </row>
    <row r="25">
      <c r="A25" s="14"/>
      <c r="B25" s="14"/>
      <c r="C25" s="6" t="s">
        <v>717</v>
      </c>
      <c r="D25" s="9" t="s">
        <v>723</v>
      </c>
      <c r="E25" s="10"/>
      <c r="F25" s="10"/>
      <c r="G25" s="10"/>
      <c r="H25" s="10"/>
      <c r="I25" s="10"/>
      <c r="J25" s="16"/>
      <c r="K25" s="10"/>
    </row>
    <row r="26">
      <c r="A26" s="14"/>
      <c r="B26" s="6" t="s">
        <v>740</v>
      </c>
      <c r="C26" s="13" t="s">
        <v>740</v>
      </c>
      <c r="D26" s="9" t="s">
        <v>1284</v>
      </c>
      <c r="E26" s="10"/>
      <c r="F26" s="10"/>
      <c r="G26" s="10"/>
      <c r="H26" s="16"/>
      <c r="I26" s="16"/>
      <c r="J26" s="16"/>
      <c r="K26" s="10"/>
    </row>
    <row r="27">
      <c r="A27" s="14"/>
      <c r="B27" s="5" t="s">
        <v>702</v>
      </c>
      <c r="C27" s="6" t="s">
        <v>713</v>
      </c>
      <c r="D27" s="9" t="s">
        <v>849</v>
      </c>
      <c r="E27" s="10"/>
      <c r="F27" s="10"/>
      <c r="G27" s="10"/>
      <c r="H27" s="16"/>
      <c r="I27" s="16"/>
      <c r="J27" s="16"/>
      <c r="K27" s="16"/>
    </row>
    <row r="28">
      <c r="A28" s="14"/>
      <c r="B28" s="14"/>
      <c r="C28" s="6" t="s">
        <v>715</v>
      </c>
      <c r="D28" s="9" t="s">
        <v>1285</v>
      </c>
      <c r="E28" s="10"/>
      <c r="F28" s="10"/>
      <c r="G28" s="10"/>
      <c r="H28" s="16"/>
      <c r="I28" s="16"/>
      <c r="J28" s="16"/>
      <c r="K28" s="10"/>
    </row>
    <row r="29">
      <c r="A29" s="14"/>
      <c r="B29" s="14"/>
      <c r="C29" s="6" t="s">
        <v>717</v>
      </c>
      <c r="D29" s="9" t="s">
        <v>851</v>
      </c>
      <c r="E29" s="10"/>
      <c r="F29" s="10"/>
      <c r="G29" s="10"/>
      <c r="H29" s="16"/>
      <c r="I29" s="16"/>
      <c r="J29" s="16"/>
      <c r="K29" s="10"/>
    </row>
    <row r="30">
      <c r="A30" s="14"/>
      <c r="B30" s="6" t="s">
        <v>745</v>
      </c>
      <c r="C30" s="13" t="s">
        <v>745</v>
      </c>
      <c r="D30" s="9" t="s">
        <v>1286</v>
      </c>
      <c r="E30" s="10"/>
      <c r="F30" s="10"/>
      <c r="G30" s="10"/>
      <c r="H30" s="16"/>
      <c r="I30" s="16"/>
      <c r="J30" s="16"/>
      <c r="K30" s="10"/>
    </row>
    <row r="31">
      <c r="A31" s="14"/>
      <c r="B31" s="5" t="s">
        <v>702</v>
      </c>
      <c r="C31" s="6" t="s">
        <v>713</v>
      </c>
      <c r="D31" s="9" t="s">
        <v>1287</v>
      </c>
      <c r="E31" s="10"/>
      <c r="F31" s="10"/>
      <c r="G31" s="10"/>
      <c r="H31" s="16"/>
      <c r="I31" s="16"/>
      <c r="J31" s="16"/>
      <c r="K31" s="16"/>
    </row>
    <row r="32">
      <c r="A32" s="14"/>
      <c r="B32" s="14"/>
      <c r="C32" s="6" t="s">
        <v>715</v>
      </c>
      <c r="D32" s="9" t="s">
        <v>1288</v>
      </c>
      <c r="E32" s="10"/>
      <c r="F32" s="10"/>
      <c r="G32" s="10"/>
      <c r="H32" s="16"/>
      <c r="I32" s="16"/>
      <c r="J32" s="16"/>
      <c r="K32" s="10"/>
    </row>
    <row r="33">
      <c r="A33" s="14"/>
      <c r="B33" s="14"/>
      <c r="C33" s="6" t="s">
        <v>717</v>
      </c>
      <c r="D33" s="9" t="s">
        <v>858</v>
      </c>
      <c r="E33" s="10"/>
      <c r="F33" s="10"/>
      <c r="G33" s="10"/>
      <c r="H33" s="16"/>
      <c r="I33" s="16"/>
      <c r="J33" s="16"/>
      <c r="K33" s="10"/>
    </row>
    <row r="34">
      <c r="A34" s="14"/>
      <c r="B34" s="6" t="s">
        <v>750</v>
      </c>
      <c r="C34" s="13" t="s">
        <v>750</v>
      </c>
      <c r="D34" s="9" t="s">
        <v>1305</v>
      </c>
      <c r="E34" s="10"/>
      <c r="F34" s="10"/>
      <c r="G34" s="10"/>
      <c r="H34" s="10"/>
      <c r="I34" s="10"/>
      <c r="J34" s="16"/>
      <c r="K34" s="10"/>
    </row>
    <row r="35">
      <c r="A35" s="14"/>
      <c r="B35" s="5" t="s">
        <v>702</v>
      </c>
      <c r="C35" s="6" t="s">
        <v>715</v>
      </c>
      <c r="D35" s="9" t="s">
        <v>1306</v>
      </c>
      <c r="E35" s="10"/>
      <c r="F35" s="10"/>
      <c r="G35" s="10"/>
      <c r="H35" s="10"/>
      <c r="I35" s="10"/>
      <c r="J35" s="16"/>
      <c r="K35" s="10"/>
    </row>
    <row r="36">
      <c r="A36" s="14"/>
      <c r="B36" s="14"/>
      <c r="C36" s="6" t="s">
        <v>717</v>
      </c>
      <c r="D36" s="9" t="s">
        <v>1307</v>
      </c>
      <c r="E36" s="10"/>
      <c r="F36" s="10"/>
      <c r="G36" s="10"/>
      <c r="H36" s="10"/>
      <c r="I36" s="10"/>
      <c r="J36" s="16"/>
      <c r="K36" s="10"/>
    </row>
    <row r="37">
      <c r="A37" s="14"/>
      <c r="B37" s="6" t="s">
        <v>754</v>
      </c>
      <c r="C37" s="13" t="s">
        <v>754</v>
      </c>
      <c r="D37" s="9" t="s">
        <v>751</v>
      </c>
      <c r="E37" s="10"/>
      <c r="F37" s="10"/>
      <c r="G37" s="10"/>
      <c r="H37" s="16"/>
      <c r="I37" s="16"/>
      <c r="J37" s="16"/>
      <c r="K37" s="10"/>
    </row>
    <row r="38">
      <c r="A38" s="14"/>
      <c r="B38" s="5" t="s">
        <v>702</v>
      </c>
      <c r="C38" s="6" t="s">
        <v>713</v>
      </c>
      <c r="D38" s="9" t="s">
        <v>822</v>
      </c>
      <c r="E38" s="10"/>
      <c r="F38" s="10"/>
      <c r="G38" s="10"/>
      <c r="H38" s="16"/>
      <c r="I38" s="16"/>
      <c r="J38" s="16"/>
      <c r="K38" s="16"/>
    </row>
    <row r="39">
      <c r="A39" s="14"/>
      <c r="B39" s="14"/>
      <c r="C39" s="6" t="s">
        <v>715</v>
      </c>
      <c r="D39" s="9" t="s">
        <v>752</v>
      </c>
      <c r="E39" s="10"/>
      <c r="F39" s="10"/>
      <c r="G39" s="10"/>
      <c r="H39" s="16"/>
      <c r="I39" s="16"/>
      <c r="J39" s="16"/>
      <c r="K39" s="10"/>
    </row>
    <row r="40">
      <c r="A40" s="14"/>
      <c r="B40" s="14"/>
      <c r="C40" s="6" t="s">
        <v>717</v>
      </c>
      <c r="D40" s="9" t="s">
        <v>753</v>
      </c>
      <c r="E40" s="10"/>
      <c r="F40" s="10"/>
      <c r="G40" s="10"/>
      <c r="H40" s="16"/>
      <c r="I40" s="16"/>
      <c r="J40" s="16"/>
      <c r="K40" s="10"/>
    </row>
    <row r="41">
      <c r="A41" s="14"/>
      <c r="B41" s="17" t="s">
        <v>759</v>
      </c>
      <c r="C41" s="18" t="s">
        <v>759</v>
      </c>
      <c r="D41" s="9" t="s">
        <v>1308</v>
      </c>
      <c r="E41" s="10"/>
      <c r="F41" s="10"/>
      <c r="G41" s="10"/>
      <c r="H41" s="16"/>
      <c r="I41" s="16"/>
      <c r="J41" s="16"/>
      <c r="K41" s="10"/>
    </row>
    <row r="42">
      <c r="A42" s="14"/>
      <c r="B42" s="5" t="s">
        <v>702</v>
      </c>
      <c r="C42" s="6" t="s">
        <v>713</v>
      </c>
      <c r="D42" s="9" t="s">
        <v>1309</v>
      </c>
      <c r="E42" s="10"/>
      <c r="F42" s="10"/>
      <c r="G42" s="10"/>
      <c r="H42" s="16"/>
      <c r="I42" s="16"/>
      <c r="J42" s="16"/>
      <c r="K42" s="16"/>
    </row>
    <row r="43">
      <c r="A43" s="14"/>
      <c r="B43" s="14"/>
      <c r="C43" s="6" t="s">
        <v>715</v>
      </c>
      <c r="D43" s="9" t="s">
        <v>1310</v>
      </c>
      <c r="E43" s="10"/>
      <c r="F43" s="10"/>
      <c r="G43" s="10"/>
      <c r="H43" s="16"/>
      <c r="I43" s="16"/>
      <c r="J43" s="16"/>
      <c r="K43" s="10"/>
    </row>
    <row r="44">
      <c r="A44" s="14"/>
      <c r="B44" s="14"/>
      <c r="C44" s="6" t="s">
        <v>717</v>
      </c>
      <c r="D44" s="9" t="s">
        <v>1311</v>
      </c>
      <c r="E44" s="10"/>
      <c r="F44" s="10"/>
      <c r="G44" s="10"/>
      <c r="H44" s="16"/>
      <c r="I44" s="16"/>
      <c r="J44" s="16"/>
      <c r="K44" s="10"/>
    </row>
    <row r="45">
      <c r="A45" s="5" t="s">
        <v>1265</v>
      </c>
      <c r="B45" s="14" t="s">
        <v>1265</v>
      </c>
      <c r="C45" s="14" t="s">
        <v>1265</v>
      </c>
      <c r="D45" s="9" t="s">
        <v>820</v>
      </c>
      <c r="E45" s="10"/>
      <c r="F45" s="10"/>
      <c r="G45" s="10"/>
      <c r="H45" s="10"/>
      <c r="I45" s="10"/>
      <c r="J45" s="10"/>
      <c r="K45" s="10"/>
    </row>
  </sheetData>
  <mergeCells>
    <mergeCell ref="A2:D5"/>
    <mergeCell ref="E2:G2"/>
    <mergeCell ref="H2:I2"/>
    <mergeCell ref="E3:G3"/>
    <mergeCell ref="B6:C6"/>
    <mergeCell ref="B10:C10"/>
    <mergeCell ref="B14:C14"/>
    <mergeCell ref="B18:C18"/>
    <mergeCell ref="B22:C22"/>
    <mergeCell ref="B26:C26"/>
    <mergeCell ref="B30:C30"/>
    <mergeCell ref="B34:C34"/>
    <mergeCell ref="B37:C37"/>
    <mergeCell ref="B41:C41"/>
    <mergeCell ref="A45:C45"/>
  </mergeCells>
  <headerFooter/>
</worksheet>
</file>

<file path=xl/worksheets/sheet44.xml><?xml version="1.0" encoding="utf-8"?>
<worksheet xmlns:r="http://schemas.openxmlformats.org/officeDocument/2006/relationships" xmlns="http://schemas.openxmlformats.org/spreadsheetml/2006/main">
  <dimension ref="A2:H45"/>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s>
  <sheetData>
    <row r="2">
      <c r="A2" s="3" t="s">
        <v>99</v>
      </c>
      <c r="B2" s="11" t="s">
        <v>99</v>
      </c>
      <c r="C2" s="11" t="s">
        <v>99</v>
      </c>
      <c r="D2" s="4" t="s">
        <v>99</v>
      </c>
      <c r="E2" s="6" t="s">
        <v>1289</v>
      </c>
      <c r="F2" s="13" t="s">
        <v>1289</v>
      </c>
      <c r="G2" s="13" t="s">
        <v>1289</v>
      </c>
      <c r="H2" s="6" t="s">
        <v>1290</v>
      </c>
    </row>
    <row r="3">
      <c r="A3" s="19" t="s">
        <v>99</v>
      </c>
      <c r="B3" s="20" t="s">
        <v>99</v>
      </c>
      <c r="C3" s="20" t="s">
        <v>99</v>
      </c>
      <c r="D3" s="21" t="s">
        <v>99</v>
      </c>
      <c r="E3" s="6" t="s">
        <v>1312</v>
      </c>
      <c r="F3" s="13" t="s">
        <v>1312</v>
      </c>
      <c r="G3" s="13" t="s">
        <v>1312</v>
      </c>
      <c r="H3" s="6" t="s">
        <v>1313</v>
      </c>
    </row>
    <row r="4">
      <c r="A4" s="19" t="s">
        <v>99</v>
      </c>
      <c r="B4" s="20" t="s">
        <v>99</v>
      </c>
      <c r="C4" s="20" t="s">
        <v>99</v>
      </c>
      <c r="D4" s="21" t="s">
        <v>99</v>
      </c>
      <c r="E4" s="6" t="s">
        <v>701</v>
      </c>
      <c r="F4" s="6" t="s">
        <v>1314</v>
      </c>
      <c r="G4" s="6" t="s">
        <v>1315</v>
      </c>
      <c r="H4" s="22"/>
    </row>
    <row r="5">
      <c r="A5" s="7" t="s">
        <v>99</v>
      </c>
      <c r="B5" s="12" t="s">
        <v>99</v>
      </c>
      <c r="C5" s="12" t="s">
        <v>99</v>
      </c>
      <c r="D5" s="8" t="s">
        <v>99</v>
      </c>
      <c r="E5" s="9" t="s">
        <v>708</v>
      </c>
      <c r="F5" s="9" t="s">
        <v>710</v>
      </c>
      <c r="G5" s="9" t="s">
        <v>712</v>
      </c>
      <c r="H5" s="9" t="s">
        <v>718</v>
      </c>
    </row>
    <row r="6">
      <c r="A6" s="6" t="s">
        <v>702</v>
      </c>
      <c r="B6" s="6" t="s">
        <v>709</v>
      </c>
      <c r="C6" s="13" t="s">
        <v>709</v>
      </c>
      <c r="D6" s="9" t="s">
        <v>697</v>
      </c>
      <c r="E6" s="10"/>
      <c r="F6" s="10"/>
      <c r="G6" s="10"/>
      <c r="H6" s="10"/>
    </row>
    <row r="7">
      <c r="A7" s="14"/>
      <c r="B7" s="5" t="s">
        <v>702</v>
      </c>
      <c r="C7" s="6" t="s">
        <v>713</v>
      </c>
      <c r="D7" s="9" t="s">
        <v>700</v>
      </c>
      <c r="E7" s="10"/>
      <c r="F7" s="10"/>
      <c r="G7" s="10"/>
      <c r="H7" s="10"/>
    </row>
    <row r="8">
      <c r="A8" s="14"/>
      <c r="B8" s="14"/>
      <c r="C8" s="6" t="s">
        <v>715</v>
      </c>
      <c r="D8" s="9" t="s">
        <v>706</v>
      </c>
      <c r="E8" s="10"/>
      <c r="F8" s="10"/>
      <c r="G8" s="10"/>
      <c r="H8" s="10"/>
    </row>
    <row r="9">
      <c r="A9" s="14"/>
      <c r="B9" s="14"/>
      <c r="C9" s="6" t="s">
        <v>717</v>
      </c>
      <c r="D9" s="9" t="s">
        <v>708</v>
      </c>
      <c r="E9" s="10"/>
      <c r="F9" s="10"/>
      <c r="G9" s="10"/>
      <c r="H9" s="10"/>
    </row>
    <row r="10">
      <c r="A10" s="14"/>
      <c r="B10" s="6" t="s">
        <v>719</v>
      </c>
      <c r="C10" s="13" t="s">
        <v>719</v>
      </c>
      <c r="D10" s="9" t="s">
        <v>898</v>
      </c>
      <c r="E10" s="10"/>
      <c r="F10" s="10"/>
      <c r="G10" s="10"/>
      <c r="H10" s="16"/>
    </row>
    <row r="11">
      <c r="A11" s="14"/>
      <c r="B11" s="5" t="s">
        <v>702</v>
      </c>
      <c r="C11" s="6" t="s">
        <v>713</v>
      </c>
      <c r="D11" s="9" t="s">
        <v>1298</v>
      </c>
      <c r="E11" s="10"/>
      <c r="F11" s="10"/>
      <c r="G11" s="10"/>
      <c r="H11" s="16"/>
    </row>
    <row r="12">
      <c r="A12" s="14"/>
      <c r="B12" s="14"/>
      <c r="C12" s="6" t="s">
        <v>715</v>
      </c>
      <c r="D12" s="9" t="s">
        <v>1299</v>
      </c>
      <c r="E12" s="10"/>
      <c r="F12" s="10"/>
      <c r="G12" s="10"/>
      <c r="H12" s="16"/>
    </row>
    <row r="13">
      <c r="A13" s="14"/>
      <c r="B13" s="14"/>
      <c r="C13" s="6" t="s">
        <v>717</v>
      </c>
      <c r="D13" s="9" t="s">
        <v>1300</v>
      </c>
      <c r="E13" s="10"/>
      <c r="F13" s="10"/>
      <c r="G13" s="10"/>
      <c r="H13" s="16"/>
    </row>
    <row r="14">
      <c r="A14" s="14"/>
      <c r="B14" s="6" t="s">
        <v>725</v>
      </c>
      <c r="C14" s="13" t="s">
        <v>725</v>
      </c>
      <c r="D14" s="9" t="s">
        <v>1301</v>
      </c>
      <c r="E14" s="10"/>
      <c r="F14" s="10"/>
      <c r="G14" s="10"/>
      <c r="H14" s="10"/>
    </row>
    <row r="15">
      <c r="A15" s="14"/>
      <c r="B15" s="5" t="s">
        <v>702</v>
      </c>
      <c r="C15" s="6" t="s">
        <v>713</v>
      </c>
      <c r="D15" s="9" t="s">
        <v>1302</v>
      </c>
      <c r="E15" s="10"/>
      <c r="F15" s="10"/>
      <c r="G15" s="10"/>
      <c r="H15" s="10"/>
    </row>
    <row r="16">
      <c r="A16" s="14"/>
      <c r="B16" s="14"/>
      <c r="C16" s="6" t="s">
        <v>715</v>
      </c>
      <c r="D16" s="9" t="s">
        <v>1303</v>
      </c>
      <c r="E16" s="10"/>
      <c r="F16" s="10"/>
      <c r="G16" s="10"/>
      <c r="H16" s="10"/>
    </row>
    <row r="17">
      <c r="A17" s="14"/>
      <c r="B17" s="14"/>
      <c r="C17" s="6" t="s">
        <v>717</v>
      </c>
      <c r="D17" s="9" t="s">
        <v>1304</v>
      </c>
      <c r="E17" s="10"/>
      <c r="F17" s="10"/>
      <c r="G17" s="10"/>
      <c r="H17" s="10"/>
    </row>
    <row r="18">
      <c r="A18" s="14"/>
      <c r="B18" s="6" t="s">
        <v>730</v>
      </c>
      <c r="C18" s="13" t="s">
        <v>730</v>
      </c>
      <c r="D18" s="9" t="s">
        <v>710</v>
      </c>
      <c r="E18" s="10"/>
      <c r="F18" s="10"/>
      <c r="G18" s="10"/>
      <c r="H18" s="10"/>
    </row>
    <row r="19">
      <c r="A19" s="14"/>
      <c r="B19" s="5" t="s">
        <v>702</v>
      </c>
      <c r="C19" s="6" t="s">
        <v>713</v>
      </c>
      <c r="D19" s="9" t="s">
        <v>712</v>
      </c>
      <c r="E19" s="10"/>
      <c r="F19" s="10"/>
      <c r="G19" s="10"/>
      <c r="H19" s="10"/>
    </row>
    <row r="20">
      <c r="A20" s="14"/>
      <c r="B20" s="14"/>
      <c r="C20" s="6" t="s">
        <v>715</v>
      </c>
      <c r="D20" s="9" t="s">
        <v>714</v>
      </c>
      <c r="E20" s="10"/>
      <c r="F20" s="10"/>
      <c r="G20" s="10"/>
      <c r="H20" s="10"/>
    </row>
    <row r="21">
      <c r="A21" s="14"/>
      <c r="B21" s="14"/>
      <c r="C21" s="6" t="s">
        <v>717</v>
      </c>
      <c r="D21" s="9" t="s">
        <v>716</v>
      </c>
      <c r="E21" s="10"/>
      <c r="F21" s="10"/>
      <c r="G21" s="10"/>
      <c r="H21" s="10"/>
    </row>
    <row r="22">
      <c r="A22" s="14"/>
      <c r="B22" s="6" t="s">
        <v>735</v>
      </c>
      <c r="C22" s="13" t="s">
        <v>735</v>
      </c>
      <c r="D22" s="9" t="s">
        <v>720</v>
      </c>
      <c r="E22" s="10"/>
      <c r="F22" s="10"/>
      <c r="G22" s="10"/>
      <c r="H22" s="10"/>
    </row>
    <row r="23">
      <c r="A23" s="14"/>
      <c r="B23" s="5" t="s">
        <v>702</v>
      </c>
      <c r="C23" s="6" t="s">
        <v>713</v>
      </c>
      <c r="D23" s="9" t="s">
        <v>721</v>
      </c>
      <c r="E23" s="10"/>
      <c r="F23" s="10"/>
      <c r="G23" s="10"/>
      <c r="H23" s="10"/>
    </row>
    <row r="24">
      <c r="A24" s="14"/>
      <c r="B24" s="14"/>
      <c r="C24" s="6" t="s">
        <v>715</v>
      </c>
      <c r="D24" s="9" t="s">
        <v>722</v>
      </c>
      <c r="E24" s="10"/>
      <c r="F24" s="10"/>
      <c r="G24" s="10"/>
      <c r="H24" s="10"/>
    </row>
    <row r="25">
      <c r="A25" s="14"/>
      <c r="B25" s="14"/>
      <c r="C25" s="6" t="s">
        <v>717</v>
      </c>
      <c r="D25" s="9" t="s">
        <v>723</v>
      </c>
      <c r="E25" s="10"/>
      <c r="F25" s="10"/>
      <c r="G25" s="10"/>
      <c r="H25" s="10"/>
    </row>
    <row r="26">
      <c r="A26" s="14"/>
      <c r="B26" s="6" t="s">
        <v>740</v>
      </c>
      <c r="C26" s="13" t="s">
        <v>740</v>
      </c>
      <c r="D26" s="9" t="s">
        <v>1284</v>
      </c>
      <c r="E26" s="10"/>
      <c r="F26" s="10"/>
      <c r="G26" s="10"/>
      <c r="H26" s="16"/>
    </row>
    <row r="27">
      <c r="A27" s="14"/>
      <c r="B27" s="5" t="s">
        <v>702</v>
      </c>
      <c r="C27" s="6" t="s">
        <v>713</v>
      </c>
      <c r="D27" s="9" t="s">
        <v>849</v>
      </c>
      <c r="E27" s="10"/>
      <c r="F27" s="10"/>
      <c r="G27" s="10"/>
      <c r="H27" s="16"/>
    </row>
    <row r="28">
      <c r="A28" s="14"/>
      <c r="B28" s="14"/>
      <c r="C28" s="6" t="s">
        <v>715</v>
      </c>
      <c r="D28" s="9" t="s">
        <v>1285</v>
      </c>
      <c r="E28" s="10"/>
      <c r="F28" s="10"/>
      <c r="G28" s="10"/>
      <c r="H28" s="16"/>
    </row>
    <row r="29">
      <c r="A29" s="14"/>
      <c r="B29" s="14"/>
      <c r="C29" s="6" t="s">
        <v>717</v>
      </c>
      <c r="D29" s="9" t="s">
        <v>851</v>
      </c>
      <c r="E29" s="10"/>
      <c r="F29" s="10"/>
      <c r="G29" s="10"/>
      <c r="H29" s="16"/>
    </row>
    <row r="30">
      <c r="A30" s="14"/>
      <c r="B30" s="6" t="s">
        <v>745</v>
      </c>
      <c r="C30" s="13" t="s">
        <v>745</v>
      </c>
      <c r="D30" s="9" t="s">
        <v>1286</v>
      </c>
      <c r="E30" s="10"/>
      <c r="F30" s="10"/>
      <c r="G30" s="10"/>
      <c r="H30" s="16"/>
    </row>
    <row r="31">
      <c r="A31" s="14"/>
      <c r="B31" s="5" t="s">
        <v>702</v>
      </c>
      <c r="C31" s="6" t="s">
        <v>713</v>
      </c>
      <c r="D31" s="9" t="s">
        <v>1287</v>
      </c>
      <c r="E31" s="10"/>
      <c r="F31" s="10"/>
      <c r="G31" s="10"/>
      <c r="H31" s="16"/>
    </row>
    <row r="32">
      <c r="A32" s="14"/>
      <c r="B32" s="14"/>
      <c r="C32" s="6" t="s">
        <v>715</v>
      </c>
      <c r="D32" s="9" t="s">
        <v>1288</v>
      </c>
      <c r="E32" s="10"/>
      <c r="F32" s="10"/>
      <c r="G32" s="10"/>
      <c r="H32" s="16"/>
    </row>
    <row r="33">
      <c r="A33" s="14"/>
      <c r="B33" s="14"/>
      <c r="C33" s="6" t="s">
        <v>717</v>
      </c>
      <c r="D33" s="9" t="s">
        <v>858</v>
      </c>
      <c r="E33" s="10"/>
      <c r="F33" s="10"/>
      <c r="G33" s="10"/>
      <c r="H33" s="16"/>
    </row>
    <row r="34">
      <c r="A34" s="14"/>
      <c r="B34" s="6" t="s">
        <v>750</v>
      </c>
      <c r="C34" s="13" t="s">
        <v>750</v>
      </c>
      <c r="D34" s="9" t="s">
        <v>1305</v>
      </c>
      <c r="E34" s="10"/>
      <c r="F34" s="10"/>
      <c r="G34" s="10"/>
      <c r="H34" s="10"/>
    </row>
    <row r="35">
      <c r="A35" s="14"/>
      <c r="B35" s="5" t="s">
        <v>702</v>
      </c>
      <c r="C35" s="6" t="s">
        <v>715</v>
      </c>
      <c r="D35" s="9" t="s">
        <v>1306</v>
      </c>
      <c r="E35" s="10"/>
      <c r="F35" s="10"/>
      <c r="G35" s="10"/>
      <c r="H35" s="10"/>
    </row>
    <row r="36">
      <c r="A36" s="14"/>
      <c r="B36" s="14"/>
      <c r="C36" s="6" t="s">
        <v>717</v>
      </c>
      <c r="D36" s="9" t="s">
        <v>1307</v>
      </c>
      <c r="E36" s="10"/>
      <c r="F36" s="10"/>
      <c r="G36" s="10"/>
      <c r="H36" s="10"/>
    </row>
    <row r="37">
      <c r="A37" s="14"/>
      <c r="B37" s="6" t="s">
        <v>754</v>
      </c>
      <c r="C37" s="13" t="s">
        <v>754</v>
      </c>
      <c r="D37" s="9" t="s">
        <v>751</v>
      </c>
      <c r="E37" s="10"/>
      <c r="F37" s="10"/>
      <c r="G37" s="10"/>
      <c r="H37" s="16"/>
    </row>
    <row r="38">
      <c r="A38" s="14"/>
      <c r="B38" s="5" t="s">
        <v>702</v>
      </c>
      <c r="C38" s="6" t="s">
        <v>713</v>
      </c>
      <c r="D38" s="9" t="s">
        <v>822</v>
      </c>
      <c r="E38" s="10"/>
      <c r="F38" s="10"/>
      <c r="G38" s="10"/>
      <c r="H38" s="16"/>
    </row>
    <row r="39">
      <c r="A39" s="14"/>
      <c r="B39" s="14"/>
      <c r="C39" s="6" t="s">
        <v>715</v>
      </c>
      <c r="D39" s="9" t="s">
        <v>752</v>
      </c>
      <c r="E39" s="10"/>
      <c r="F39" s="10"/>
      <c r="G39" s="10"/>
      <c r="H39" s="16"/>
    </row>
    <row r="40">
      <c r="A40" s="14"/>
      <c r="B40" s="14"/>
      <c r="C40" s="6" t="s">
        <v>717</v>
      </c>
      <c r="D40" s="9" t="s">
        <v>753</v>
      </c>
      <c r="E40" s="10"/>
      <c r="F40" s="10"/>
      <c r="G40" s="10"/>
      <c r="H40" s="16"/>
    </row>
    <row r="41">
      <c r="A41" s="14"/>
      <c r="B41" s="17" t="s">
        <v>759</v>
      </c>
      <c r="C41" s="18" t="s">
        <v>759</v>
      </c>
      <c r="D41" s="9" t="s">
        <v>1308</v>
      </c>
      <c r="E41" s="10"/>
      <c r="F41" s="10"/>
      <c r="G41" s="10"/>
      <c r="H41" s="16"/>
    </row>
    <row r="42">
      <c r="A42" s="14"/>
      <c r="B42" s="5" t="s">
        <v>702</v>
      </c>
      <c r="C42" s="6" t="s">
        <v>713</v>
      </c>
      <c r="D42" s="9" t="s">
        <v>1309</v>
      </c>
      <c r="E42" s="10"/>
      <c r="F42" s="10"/>
      <c r="G42" s="10"/>
      <c r="H42" s="16"/>
    </row>
    <row r="43">
      <c r="A43" s="14"/>
      <c r="B43" s="14"/>
      <c r="C43" s="6" t="s">
        <v>715</v>
      </c>
      <c r="D43" s="9" t="s">
        <v>1310</v>
      </c>
      <c r="E43" s="10"/>
      <c r="F43" s="10"/>
      <c r="G43" s="10"/>
      <c r="H43" s="16"/>
    </row>
    <row r="44">
      <c r="A44" s="14"/>
      <c r="B44" s="14"/>
      <c r="C44" s="6" t="s">
        <v>717</v>
      </c>
      <c r="D44" s="9" t="s">
        <v>1311</v>
      </c>
      <c r="E44" s="10"/>
      <c r="F44" s="10"/>
      <c r="G44" s="10"/>
      <c r="H44" s="16"/>
    </row>
    <row r="45">
      <c r="A45" s="5" t="s">
        <v>1265</v>
      </c>
      <c r="B45" s="14" t="s">
        <v>1265</v>
      </c>
      <c r="C45" s="14" t="s">
        <v>1265</v>
      </c>
      <c r="D45" s="9" t="s">
        <v>820</v>
      </c>
      <c r="E45" s="10"/>
      <c r="F45" s="10"/>
      <c r="G45" s="10"/>
      <c r="H45" s="10"/>
    </row>
  </sheetData>
  <mergeCells>
    <mergeCell ref="A2:D5"/>
    <mergeCell ref="E2:G2"/>
    <mergeCell ref="E3:G3"/>
    <mergeCell ref="B6:C6"/>
    <mergeCell ref="B10:C10"/>
    <mergeCell ref="B14:C14"/>
    <mergeCell ref="B18:C18"/>
    <mergeCell ref="B22:C22"/>
    <mergeCell ref="B26:C26"/>
    <mergeCell ref="B30:C30"/>
    <mergeCell ref="B34:C34"/>
    <mergeCell ref="B37:C37"/>
    <mergeCell ref="B41:C41"/>
    <mergeCell ref="A45:C45"/>
  </mergeCells>
  <headerFooter/>
</worksheet>
</file>

<file path=xl/worksheets/sheet45.xml><?xml version="1.0" encoding="utf-8"?>
<worksheet xmlns:r="http://schemas.openxmlformats.org/officeDocument/2006/relationships" xmlns="http://schemas.openxmlformats.org/spreadsheetml/2006/main">
  <dimension ref="A2:F33"/>
  <sheetViews>
    <sheetView workbookViewId="0"/>
  </sheetViews>
  <sheetFormatPr defaultRowHeight="15"/>
  <cols>
    <col min="1" max="1" width="10" customWidth="1"/>
    <col min="2" max="2" width="10" customWidth="1"/>
    <col min="3" max="3" width="50" customWidth="1"/>
    <col min="5" max="5" width="25" customWidth="1"/>
    <col min="6" max="6" width="25" customWidth="1"/>
  </cols>
  <sheetData>
    <row r="2">
      <c r="A2" s="3" t="s">
        <v>101</v>
      </c>
      <c r="B2" s="11" t="s">
        <v>101</v>
      </c>
      <c r="C2" s="11" t="s">
        <v>101</v>
      </c>
      <c r="D2" s="4" t="s">
        <v>101</v>
      </c>
      <c r="E2" s="6" t="s">
        <v>895</v>
      </c>
      <c r="F2" s="13" t="s">
        <v>895</v>
      </c>
    </row>
    <row r="3">
      <c r="A3" s="19" t="s">
        <v>101</v>
      </c>
      <c r="B3" s="20" t="s">
        <v>101</v>
      </c>
      <c r="C3" s="20" t="s">
        <v>101</v>
      </c>
      <c r="D3" s="21" t="s">
        <v>101</v>
      </c>
      <c r="E3" s="6" t="s">
        <v>1316</v>
      </c>
      <c r="F3" s="6" t="s">
        <v>1317</v>
      </c>
    </row>
    <row r="4">
      <c r="A4" s="7" t="s">
        <v>101</v>
      </c>
      <c r="B4" s="12" t="s">
        <v>101</v>
      </c>
      <c r="C4" s="12" t="s">
        <v>101</v>
      </c>
      <c r="D4" s="8" t="s">
        <v>101</v>
      </c>
      <c r="E4" s="9" t="s">
        <v>697</v>
      </c>
      <c r="F4" s="9" t="s">
        <v>700</v>
      </c>
    </row>
    <row r="5">
      <c r="A5" s="6" t="s">
        <v>788</v>
      </c>
      <c r="B5" s="13" t="s">
        <v>788</v>
      </c>
      <c r="C5" s="13" t="s">
        <v>788</v>
      </c>
      <c r="D5" s="9" t="s">
        <v>812</v>
      </c>
      <c r="E5" s="10"/>
      <c r="F5" s="10"/>
    </row>
    <row r="6">
      <c r="A6" s="6" t="s">
        <v>798</v>
      </c>
      <c r="B6" s="13" t="s">
        <v>798</v>
      </c>
      <c r="C6" s="13" t="s">
        <v>798</v>
      </c>
      <c r="D6" s="9" t="s">
        <v>813</v>
      </c>
      <c r="E6" s="10"/>
      <c r="F6" s="10"/>
    </row>
    <row r="7">
      <c r="A7" s="5" t="s">
        <v>702</v>
      </c>
      <c r="B7" s="6" t="s">
        <v>1039</v>
      </c>
      <c r="C7" s="13" t="s">
        <v>1039</v>
      </c>
      <c r="D7" s="9" t="s">
        <v>815</v>
      </c>
      <c r="E7" s="10"/>
      <c r="F7" s="10"/>
    </row>
    <row r="8">
      <c r="A8" s="14"/>
      <c r="B8" s="6" t="s">
        <v>1040</v>
      </c>
      <c r="C8" s="13" t="s">
        <v>1040</v>
      </c>
      <c r="D8" s="9" t="s">
        <v>818</v>
      </c>
      <c r="E8" s="10"/>
      <c r="F8" s="10"/>
    </row>
    <row r="9">
      <c r="A9" s="14"/>
      <c r="B9" s="6" t="s">
        <v>1041</v>
      </c>
      <c r="C9" s="13" t="s">
        <v>1041</v>
      </c>
      <c r="D9" s="9" t="s">
        <v>820</v>
      </c>
      <c r="E9" s="10"/>
      <c r="F9" s="10"/>
    </row>
    <row r="10">
      <c r="A10" s="14"/>
      <c r="B10" s="6" t="s">
        <v>1042</v>
      </c>
      <c r="C10" s="13" t="s">
        <v>1042</v>
      </c>
      <c r="D10" s="9" t="s">
        <v>822</v>
      </c>
      <c r="E10" s="10"/>
      <c r="F10" s="10"/>
    </row>
    <row r="11">
      <c r="A11" s="14"/>
      <c r="B11" s="6" t="s">
        <v>1043</v>
      </c>
      <c r="C11" s="13" t="s">
        <v>1043</v>
      </c>
      <c r="D11" s="9" t="s">
        <v>824</v>
      </c>
      <c r="E11" s="10"/>
      <c r="F11" s="10"/>
    </row>
    <row r="12">
      <c r="A12" s="14"/>
      <c r="B12" s="6" t="s">
        <v>1044</v>
      </c>
      <c r="C12" s="13" t="s">
        <v>1044</v>
      </c>
      <c r="D12" s="9" t="s">
        <v>826</v>
      </c>
      <c r="E12" s="10"/>
      <c r="F12" s="10"/>
    </row>
    <row r="13">
      <c r="A13" s="6" t="s">
        <v>702</v>
      </c>
      <c r="B13" s="6" t="s">
        <v>1318</v>
      </c>
      <c r="C13" s="13" t="s">
        <v>1318</v>
      </c>
      <c r="D13" s="9" t="s">
        <v>697</v>
      </c>
      <c r="E13" s="10"/>
      <c r="F13" s="10"/>
    </row>
    <row r="14">
      <c r="A14" s="14"/>
      <c r="B14" s="5" t="s">
        <v>702</v>
      </c>
      <c r="C14" s="6" t="s">
        <v>1319</v>
      </c>
      <c r="D14" s="9" t="s">
        <v>1057</v>
      </c>
      <c r="E14" s="10"/>
      <c r="F14" s="10"/>
    </row>
    <row r="15">
      <c r="A15" s="14"/>
      <c r="B15" s="6" t="s">
        <v>715</v>
      </c>
      <c r="C15" s="13" t="s">
        <v>715</v>
      </c>
      <c r="D15" s="9" t="s">
        <v>700</v>
      </c>
      <c r="E15" s="10"/>
      <c r="F15" s="10"/>
    </row>
    <row r="16">
      <c r="A16" s="14"/>
      <c r="B16" s="5" t="s">
        <v>702</v>
      </c>
      <c r="C16" s="6" t="s">
        <v>1039</v>
      </c>
      <c r="D16" s="9" t="s">
        <v>706</v>
      </c>
      <c r="E16" s="10"/>
      <c r="F16" s="10"/>
    </row>
    <row r="17">
      <c r="A17" s="14"/>
      <c r="B17" s="14"/>
      <c r="C17" s="6" t="s">
        <v>1040</v>
      </c>
      <c r="D17" s="9" t="s">
        <v>708</v>
      </c>
      <c r="E17" s="10"/>
      <c r="F17" s="10"/>
    </row>
    <row r="18">
      <c r="A18" s="14"/>
      <c r="B18" s="14"/>
      <c r="C18" s="6" t="s">
        <v>1041</v>
      </c>
      <c r="D18" s="9" t="s">
        <v>710</v>
      </c>
      <c r="E18" s="10"/>
      <c r="F18" s="10"/>
    </row>
    <row r="19">
      <c r="A19" s="14"/>
      <c r="B19" s="14"/>
      <c r="C19" s="6" t="s">
        <v>1042</v>
      </c>
      <c r="D19" s="9" t="s">
        <v>712</v>
      </c>
      <c r="E19" s="10"/>
      <c r="F19" s="10"/>
    </row>
    <row r="20">
      <c r="A20" s="14"/>
      <c r="B20" s="14"/>
      <c r="C20" s="6" t="s">
        <v>1043</v>
      </c>
      <c r="D20" s="9" t="s">
        <v>714</v>
      </c>
      <c r="E20" s="10"/>
      <c r="F20" s="10"/>
    </row>
    <row r="21">
      <c r="A21" s="14"/>
      <c r="B21" s="6" t="s">
        <v>717</v>
      </c>
      <c r="C21" s="13" t="s">
        <v>717</v>
      </c>
      <c r="D21" s="9" t="s">
        <v>716</v>
      </c>
      <c r="E21" s="10"/>
      <c r="F21" s="10"/>
    </row>
    <row r="22">
      <c r="A22" s="14"/>
      <c r="B22" s="5" t="s">
        <v>702</v>
      </c>
      <c r="C22" s="6" t="s">
        <v>1039</v>
      </c>
      <c r="D22" s="9" t="s">
        <v>718</v>
      </c>
      <c r="E22" s="10"/>
      <c r="F22" s="10"/>
    </row>
    <row r="23">
      <c r="A23" s="14"/>
      <c r="B23" s="14"/>
      <c r="C23" s="6" t="s">
        <v>1040</v>
      </c>
      <c r="D23" s="9" t="s">
        <v>731</v>
      </c>
      <c r="E23" s="10"/>
      <c r="F23" s="10"/>
    </row>
    <row r="24">
      <c r="A24" s="14"/>
      <c r="B24" s="14"/>
      <c r="C24" s="6" t="s">
        <v>1041</v>
      </c>
      <c r="D24" s="9" t="s">
        <v>732</v>
      </c>
      <c r="E24" s="10"/>
      <c r="F24" s="10"/>
    </row>
    <row r="25">
      <c r="A25" s="14"/>
      <c r="B25" s="14"/>
      <c r="C25" s="6" t="s">
        <v>1042</v>
      </c>
      <c r="D25" s="9" t="s">
        <v>733</v>
      </c>
      <c r="E25" s="10"/>
      <c r="F25" s="10"/>
    </row>
    <row r="26">
      <c r="A26" s="14"/>
      <c r="B26" s="14"/>
      <c r="C26" s="6" t="s">
        <v>1043</v>
      </c>
      <c r="D26" s="9" t="s">
        <v>734</v>
      </c>
      <c r="E26" s="10"/>
      <c r="F26" s="10"/>
    </row>
    <row r="27">
      <c r="A27" s="14"/>
      <c r="B27" s="14"/>
      <c r="C27" s="6" t="s">
        <v>1044</v>
      </c>
      <c r="D27" s="9" t="s">
        <v>810</v>
      </c>
      <c r="E27" s="10"/>
      <c r="F27" s="10"/>
    </row>
    <row r="28">
      <c r="A28" s="14"/>
      <c r="B28" s="6" t="s">
        <v>799</v>
      </c>
      <c r="C28" s="13" t="s">
        <v>799</v>
      </c>
      <c r="D28" s="9" t="s">
        <v>828</v>
      </c>
      <c r="E28" s="10"/>
      <c r="F28" s="10"/>
    </row>
    <row r="29">
      <c r="A29" s="14"/>
      <c r="B29" s="6" t="s">
        <v>800</v>
      </c>
      <c r="C29" s="13" t="s">
        <v>800</v>
      </c>
      <c r="D29" s="9" t="s">
        <v>765</v>
      </c>
      <c r="E29" s="10"/>
      <c r="F29" s="10"/>
    </row>
    <row r="30">
      <c r="A30" s="14"/>
      <c r="B30" s="6" t="s">
        <v>900</v>
      </c>
      <c r="C30" s="13" t="s">
        <v>900</v>
      </c>
      <c r="D30" s="9" t="s">
        <v>767</v>
      </c>
      <c r="E30" s="10"/>
      <c r="F30" s="10"/>
    </row>
    <row r="31">
      <c r="A31" s="14"/>
      <c r="B31" s="15" t="s">
        <v>1320</v>
      </c>
      <c r="C31" s="16" t="s">
        <v>1320</v>
      </c>
      <c r="D31" s="9" t="s">
        <v>769</v>
      </c>
      <c r="E31" s="10"/>
      <c r="F31" s="10"/>
    </row>
    <row r="32">
      <c r="A32" s="5" t="s">
        <v>1321</v>
      </c>
      <c r="B32" s="14" t="s">
        <v>1321</v>
      </c>
      <c r="C32" s="14" t="s">
        <v>1321</v>
      </c>
      <c r="D32" s="9" t="s">
        <v>771</v>
      </c>
      <c r="E32" s="10"/>
      <c r="F32" s="10"/>
    </row>
    <row r="33">
      <c r="A33" s="6" t="s">
        <v>1322</v>
      </c>
      <c r="B33" s="13" t="s">
        <v>1322</v>
      </c>
      <c r="C33" s="13" t="s">
        <v>1322</v>
      </c>
      <c r="D33" s="9" t="s">
        <v>773</v>
      </c>
      <c r="E33" s="10"/>
      <c r="F33" s="10"/>
    </row>
  </sheetData>
  <mergeCells>
    <mergeCell ref="A2:D4"/>
    <mergeCell ref="E2:F2"/>
    <mergeCell ref="A5:C5"/>
    <mergeCell ref="A6:C6"/>
    <mergeCell ref="B7:C7"/>
    <mergeCell ref="B8:C8"/>
    <mergeCell ref="B9:C9"/>
    <mergeCell ref="B10:C10"/>
    <mergeCell ref="B11:C11"/>
    <mergeCell ref="B12:C12"/>
    <mergeCell ref="B13:C13"/>
    <mergeCell ref="B15:C15"/>
    <mergeCell ref="B21:C21"/>
    <mergeCell ref="B28:C28"/>
    <mergeCell ref="B29:C29"/>
    <mergeCell ref="B30:C30"/>
    <mergeCell ref="B31:C31"/>
    <mergeCell ref="A32:C32"/>
    <mergeCell ref="A33:C33"/>
  </mergeCells>
  <headerFooter/>
</worksheet>
</file>

<file path=xl/worksheets/sheet46.xml><?xml version="1.0" encoding="utf-8"?>
<worksheet xmlns:r="http://schemas.openxmlformats.org/officeDocument/2006/relationships" xmlns="http://schemas.openxmlformats.org/spreadsheetml/2006/main">
  <dimension ref="A2:D10"/>
  <sheetViews>
    <sheetView workbookViewId="0"/>
  </sheetViews>
  <sheetFormatPr defaultRowHeight="15"/>
  <cols>
    <col min="1" max="1" width="10" customWidth="1"/>
    <col min="2" max="2" width="50" customWidth="1"/>
    <col min="4" max="4" width="25" customWidth="1"/>
  </cols>
  <sheetData>
    <row r="2">
      <c r="A2" s="3" t="s">
        <v>103</v>
      </c>
      <c r="B2" s="11" t="s">
        <v>103</v>
      </c>
      <c r="C2" s="4" t="s">
        <v>103</v>
      </c>
      <c r="D2" s="6" t="s">
        <v>895</v>
      </c>
    </row>
    <row r="3">
      <c r="A3" s="7" t="s">
        <v>103</v>
      </c>
      <c r="B3" s="12" t="s">
        <v>103</v>
      </c>
      <c r="C3" s="8" t="s">
        <v>103</v>
      </c>
      <c r="D3" s="9" t="s">
        <v>697</v>
      </c>
    </row>
    <row r="4">
      <c r="A4" s="6" t="s">
        <v>702</v>
      </c>
      <c r="B4" s="6" t="s">
        <v>713</v>
      </c>
      <c r="C4" s="9" t="s">
        <v>697</v>
      </c>
      <c r="D4" s="10"/>
    </row>
    <row r="5">
      <c r="A5" s="14"/>
      <c r="B5" s="6" t="s">
        <v>715</v>
      </c>
      <c r="C5" s="9" t="s">
        <v>700</v>
      </c>
      <c r="D5" s="10"/>
    </row>
    <row r="6">
      <c r="A6" s="14"/>
      <c r="B6" s="6" t="s">
        <v>717</v>
      </c>
      <c r="C6" s="9" t="s">
        <v>706</v>
      </c>
      <c r="D6" s="10"/>
    </row>
    <row r="7">
      <c r="A7" s="14"/>
      <c r="B7" s="6" t="s">
        <v>798</v>
      </c>
      <c r="C7" s="9" t="s">
        <v>708</v>
      </c>
      <c r="D7" s="10"/>
    </row>
    <row r="8">
      <c r="A8" s="14"/>
      <c r="B8" s="6" t="s">
        <v>799</v>
      </c>
      <c r="C8" s="9" t="s">
        <v>710</v>
      </c>
      <c r="D8" s="10"/>
    </row>
    <row r="9">
      <c r="A9" s="14"/>
      <c r="B9" s="15" t="s">
        <v>800</v>
      </c>
      <c r="C9" s="9" t="s">
        <v>712</v>
      </c>
      <c r="D9" s="10"/>
    </row>
    <row r="10">
      <c r="A10" s="5" t="s">
        <v>1323</v>
      </c>
      <c r="B10" s="14" t="s">
        <v>1323</v>
      </c>
      <c r="C10" s="9" t="s">
        <v>714</v>
      </c>
      <c r="D10" s="10"/>
    </row>
  </sheetData>
  <mergeCells>
    <mergeCell ref="A2:C3"/>
    <mergeCell ref="A10:B10"/>
  </mergeCells>
  <headerFooter/>
</worksheet>
</file>

<file path=xl/worksheets/sheet47.xml><?xml version="1.0" encoding="utf-8"?>
<worksheet xmlns:r="http://schemas.openxmlformats.org/officeDocument/2006/relationships" xmlns="http://schemas.openxmlformats.org/spreadsheetml/2006/main">
  <dimension ref="A2:E23"/>
  <sheetViews>
    <sheetView workbookViewId="0"/>
  </sheetViews>
  <sheetFormatPr defaultRowHeight="15"/>
  <cols>
    <col min="1" max="1" width="10" customWidth="1"/>
    <col min="2" max="2" width="10" customWidth="1"/>
    <col min="3" max="3" width="50" customWidth="1"/>
    <col min="5" max="5" width="25" customWidth="1"/>
  </cols>
  <sheetData>
    <row r="2">
      <c r="A2" s="3" t="s">
        <v>105</v>
      </c>
      <c r="B2" s="11" t="s">
        <v>105</v>
      </c>
      <c r="C2" s="11" t="s">
        <v>105</v>
      </c>
      <c r="D2" s="4" t="s">
        <v>105</v>
      </c>
      <c r="E2" s="6" t="s">
        <v>895</v>
      </c>
    </row>
    <row r="3">
      <c r="A3" s="7" t="s">
        <v>105</v>
      </c>
      <c r="B3" s="12" t="s">
        <v>105</v>
      </c>
      <c r="C3" s="12" t="s">
        <v>105</v>
      </c>
      <c r="D3" s="8" t="s">
        <v>105</v>
      </c>
      <c r="E3" s="9" t="s">
        <v>697</v>
      </c>
    </row>
    <row r="4">
      <c r="A4" s="6" t="s">
        <v>702</v>
      </c>
      <c r="B4" s="6" t="s">
        <v>711</v>
      </c>
      <c r="C4" s="13" t="s">
        <v>711</v>
      </c>
      <c r="D4" s="9" t="s">
        <v>697</v>
      </c>
      <c r="E4" s="10"/>
    </row>
    <row r="5">
      <c r="A5" s="14"/>
      <c r="B5" s="5" t="s">
        <v>702</v>
      </c>
      <c r="C5" s="6" t="s">
        <v>1324</v>
      </c>
      <c r="D5" s="9" t="s">
        <v>1057</v>
      </c>
      <c r="E5" s="10"/>
    </row>
    <row r="6">
      <c r="A6" s="14"/>
      <c r="B6" s="6" t="s">
        <v>713</v>
      </c>
      <c r="C6" s="13" t="s">
        <v>713</v>
      </c>
      <c r="D6" s="9" t="s">
        <v>700</v>
      </c>
      <c r="E6" s="10"/>
    </row>
    <row r="7">
      <c r="A7" s="14"/>
      <c r="B7" s="6" t="s">
        <v>715</v>
      </c>
      <c r="C7" s="13" t="s">
        <v>715</v>
      </c>
      <c r="D7" s="9" t="s">
        <v>706</v>
      </c>
      <c r="E7" s="10"/>
    </row>
    <row r="8">
      <c r="A8" s="14"/>
      <c r="B8" s="6" t="s">
        <v>717</v>
      </c>
      <c r="C8" s="13" t="s">
        <v>717</v>
      </c>
      <c r="D8" s="9" t="s">
        <v>708</v>
      </c>
      <c r="E8" s="10"/>
    </row>
    <row r="9">
      <c r="A9" s="14"/>
      <c r="B9" s="6" t="s">
        <v>797</v>
      </c>
      <c r="C9" s="13" t="s">
        <v>797</v>
      </c>
      <c r="D9" s="9" t="s">
        <v>710</v>
      </c>
      <c r="E9" s="10"/>
    </row>
    <row r="10">
      <c r="A10" s="14"/>
      <c r="B10" s="6" t="s">
        <v>798</v>
      </c>
      <c r="C10" s="13" t="s">
        <v>798</v>
      </c>
      <c r="D10" s="9" t="s">
        <v>712</v>
      </c>
      <c r="E10" s="10"/>
    </row>
    <row r="11">
      <c r="A11" s="14"/>
      <c r="B11" s="6" t="s">
        <v>799</v>
      </c>
      <c r="C11" s="13" t="s">
        <v>799</v>
      </c>
      <c r="D11" s="9" t="s">
        <v>714</v>
      </c>
      <c r="E11" s="10"/>
    </row>
    <row r="12">
      <c r="A12" s="14"/>
      <c r="B12" s="15" t="s">
        <v>800</v>
      </c>
      <c r="C12" s="16" t="s">
        <v>800</v>
      </c>
      <c r="D12" s="9" t="s">
        <v>716</v>
      </c>
      <c r="E12" s="10"/>
    </row>
    <row r="13">
      <c r="A13" s="5" t="s">
        <v>921</v>
      </c>
      <c r="B13" s="14" t="s">
        <v>921</v>
      </c>
      <c r="C13" s="14" t="s">
        <v>921</v>
      </c>
      <c r="D13" s="9" t="s">
        <v>718</v>
      </c>
      <c r="E13" s="10"/>
    </row>
    <row r="14">
      <c r="A14" s="6" t="s">
        <v>1325</v>
      </c>
      <c r="B14" s="13" t="s">
        <v>1325</v>
      </c>
      <c r="C14" s="13" t="s">
        <v>1325</v>
      </c>
      <c r="D14" s="9" t="s">
        <v>724</v>
      </c>
      <c r="E14" s="10"/>
    </row>
    <row r="15">
      <c r="A15" s="6" t="s">
        <v>702</v>
      </c>
      <c r="B15" s="6" t="s">
        <v>711</v>
      </c>
      <c r="C15" s="13" t="s">
        <v>711</v>
      </c>
      <c r="D15" s="9" t="s">
        <v>731</v>
      </c>
      <c r="E15" s="10"/>
    </row>
    <row r="16">
      <c r="A16" s="14"/>
      <c r="B16" s="6" t="s">
        <v>713</v>
      </c>
      <c r="C16" s="13" t="s">
        <v>713</v>
      </c>
      <c r="D16" s="9" t="s">
        <v>732</v>
      </c>
      <c r="E16" s="10"/>
    </row>
    <row r="17">
      <c r="A17" s="14"/>
      <c r="B17" s="6" t="s">
        <v>715</v>
      </c>
      <c r="C17" s="13" t="s">
        <v>715</v>
      </c>
      <c r="D17" s="9" t="s">
        <v>733</v>
      </c>
      <c r="E17" s="10"/>
    </row>
    <row r="18">
      <c r="A18" s="14"/>
      <c r="B18" s="6" t="s">
        <v>717</v>
      </c>
      <c r="C18" s="13" t="s">
        <v>717</v>
      </c>
      <c r="D18" s="9" t="s">
        <v>734</v>
      </c>
      <c r="E18" s="10"/>
    </row>
    <row r="19">
      <c r="A19" s="14"/>
      <c r="B19" s="6" t="s">
        <v>797</v>
      </c>
      <c r="C19" s="13" t="s">
        <v>797</v>
      </c>
      <c r="D19" s="9" t="s">
        <v>810</v>
      </c>
      <c r="E19" s="10"/>
    </row>
    <row r="20">
      <c r="A20" s="14"/>
      <c r="B20" s="6" t="s">
        <v>798</v>
      </c>
      <c r="C20" s="13" t="s">
        <v>798</v>
      </c>
      <c r="D20" s="9" t="s">
        <v>812</v>
      </c>
      <c r="E20" s="10"/>
    </row>
    <row r="21">
      <c r="A21" s="14"/>
      <c r="B21" s="6" t="s">
        <v>799</v>
      </c>
      <c r="C21" s="13" t="s">
        <v>799</v>
      </c>
      <c r="D21" s="9" t="s">
        <v>813</v>
      </c>
      <c r="E21" s="10"/>
    </row>
    <row r="22">
      <c r="A22" s="14"/>
      <c r="B22" s="15" t="s">
        <v>800</v>
      </c>
      <c r="C22" s="16" t="s">
        <v>800</v>
      </c>
      <c r="D22" s="9" t="s">
        <v>815</v>
      </c>
      <c r="E22" s="10"/>
    </row>
    <row r="23">
      <c r="A23" s="5" t="s">
        <v>922</v>
      </c>
      <c r="B23" s="14" t="s">
        <v>922</v>
      </c>
      <c r="C23" s="14" t="s">
        <v>922</v>
      </c>
      <c r="D23" s="9" t="s">
        <v>818</v>
      </c>
      <c r="E23" s="10"/>
    </row>
  </sheetData>
  <mergeCells>
    <mergeCell ref="A2:D3"/>
    <mergeCell ref="B4:C4"/>
    <mergeCell ref="B6:C6"/>
    <mergeCell ref="B7:C7"/>
    <mergeCell ref="B8:C8"/>
    <mergeCell ref="B9:C9"/>
    <mergeCell ref="B10:C10"/>
    <mergeCell ref="B11:C11"/>
    <mergeCell ref="B12:C12"/>
    <mergeCell ref="A13:C13"/>
    <mergeCell ref="A14:C14"/>
    <mergeCell ref="B15:C15"/>
    <mergeCell ref="B16:C16"/>
    <mergeCell ref="B17:C17"/>
    <mergeCell ref="B18:C18"/>
    <mergeCell ref="B19:C19"/>
    <mergeCell ref="B20:C20"/>
    <mergeCell ref="B21:C21"/>
    <mergeCell ref="B22:C22"/>
    <mergeCell ref="A23:C23"/>
  </mergeCells>
  <headerFooter/>
</worksheet>
</file>

<file path=xl/worksheets/sheet48.xml><?xml version="1.0" encoding="utf-8"?>
<worksheet xmlns:r="http://schemas.openxmlformats.org/officeDocument/2006/relationships" xmlns="http://schemas.openxmlformats.org/spreadsheetml/2006/main">
  <dimension ref="A2:D17"/>
  <sheetViews>
    <sheetView workbookViewId="0"/>
  </sheetViews>
  <sheetFormatPr defaultRowHeight="15"/>
  <cols>
    <col min="1" max="1" width="10" customWidth="1"/>
    <col min="2" max="2" width="50" customWidth="1"/>
    <col min="4" max="4" width="25" customWidth="1"/>
  </cols>
  <sheetData>
    <row r="2">
      <c r="A2" s="3" t="s">
        <v>107</v>
      </c>
      <c r="B2" s="11" t="s">
        <v>107</v>
      </c>
      <c r="C2" s="4" t="s">
        <v>107</v>
      </c>
      <c r="D2" s="6" t="s">
        <v>895</v>
      </c>
    </row>
    <row r="3">
      <c r="A3" s="7" t="s">
        <v>107</v>
      </c>
      <c r="B3" s="12" t="s">
        <v>107</v>
      </c>
      <c r="C3" s="8" t="s">
        <v>107</v>
      </c>
      <c r="D3" s="9" t="s">
        <v>697</v>
      </c>
    </row>
    <row r="4">
      <c r="A4" s="6" t="s">
        <v>702</v>
      </c>
      <c r="B4" s="6" t="s">
        <v>1326</v>
      </c>
      <c r="C4" s="9" t="s">
        <v>697</v>
      </c>
      <c r="D4" s="10"/>
    </row>
    <row r="5">
      <c r="A5" s="14"/>
      <c r="B5" s="6" t="s">
        <v>1327</v>
      </c>
      <c r="C5" s="9" t="s">
        <v>700</v>
      </c>
      <c r="D5" s="10"/>
    </row>
    <row r="6">
      <c r="A6" s="14"/>
      <c r="B6" s="6" t="s">
        <v>1328</v>
      </c>
      <c r="C6" s="9" t="s">
        <v>706</v>
      </c>
      <c r="D6" s="10"/>
    </row>
    <row r="7">
      <c r="A7" s="14"/>
      <c r="B7" s="6" t="s">
        <v>1329</v>
      </c>
      <c r="C7" s="9" t="s">
        <v>708</v>
      </c>
      <c r="D7" s="10"/>
    </row>
    <row r="8">
      <c r="A8" s="14"/>
      <c r="B8" s="6" t="s">
        <v>1330</v>
      </c>
      <c r="C8" s="9" t="s">
        <v>710</v>
      </c>
      <c r="D8" s="10"/>
    </row>
    <row r="9">
      <c r="A9" s="14"/>
      <c r="B9" s="15" t="s">
        <v>871</v>
      </c>
      <c r="C9" s="9" t="s">
        <v>712</v>
      </c>
      <c r="D9" s="10"/>
    </row>
    <row r="10">
      <c r="A10" s="5" t="s">
        <v>921</v>
      </c>
      <c r="B10" s="14" t="s">
        <v>921</v>
      </c>
      <c r="C10" s="9" t="s">
        <v>714</v>
      </c>
      <c r="D10" s="10"/>
    </row>
    <row r="11">
      <c r="A11" s="6" t="s">
        <v>702</v>
      </c>
      <c r="B11" s="6" t="s">
        <v>1326</v>
      </c>
      <c r="C11" s="9" t="s">
        <v>716</v>
      </c>
      <c r="D11" s="10"/>
    </row>
    <row r="12">
      <c r="A12" s="14"/>
      <c r="B12" s="6" t="s">
        <v>1327</v>
      </c>
      <c r="C12" s="9" t="s">
        <v>718</v>
      </c>
      <c r="D12" s="10"/>
    </row>
    <row r="13">
      <c r="A13" s="14"/>
      <c r="B13" s="6" t="s">
        <v>1328</v>
      </c>
      <c r="C13" s="9" t="s">
        <v>731</v>
      </c>
      <c r="D13" s="10"/>
    </row>
    <row r="14">
      <c r="A14" s="14"/>
      <c r="B14" s="6" t="s">
        <v>1329</v>
      </c>
      <c r="C14" s="9" t="s">
        <v>732</v>
      </c>
      <c r="D14" s="10"/>
    </row>
    <row r="15">
      <c r="A15" s="14"/>
      <c r="B15" s="6" t="s">
        <v>1330</v>
      </c>
      <c r="C15" s="9" t="s">
        <v>733</v>
      </c>
      <c r="D15" s="10"/>
    </row>
    <row r="16">
      <c r="A16" s="14"/>
      <c r="B16" s="15" t="s">
        <v>871</v>
      </c>
      <c r="C16" s="9" t="s">
        <v>734</v>
      </c>
      <c r="D16" s="10"/>
    </row>
    <row r="17">
      <c r="A17" s="5" t="s">
        <v>922</v>
      </c>
      <c r="B17" s="14" t="s">
        <v>922</v>
      </c>
      <c r="C17" s="9" t="s">
        <v>810</v>
      </c>
      <c r="D17" s="10"/>
    </row>
  </sheetData>
  <mergeCells>
    <mergeCell ref="A2:C3"/>
    <mergeCell ref="A10:B10"/>
    <mergeCell ref="A17:B17"/>
  </mergeCells>
  <headerFooter/>
</worksheet>
</file>

<file path=xl/worksheets/sheet49.xml><?xml version="1.0" encoding="utf-8"?>
<worksheet xmlns:r="http://schemas.openxmlformats.org/officeDocument/2006/relationships" xmlns="http://schemas.openxmlformats.org/spreadsheetml/2006/main">
  <dimension ref="A2:D8"/>
  <sheetViews>
    <sheetView workbookViewId="0"/>
  </sheetViews>
  <sheetFormatPr defaultRowHeight="15"/>
  <cols>
    <col min="1" max="1" width="10" customWidth="1"/>
    <col min="2" max="2" width="50" customWidth="1"/>
    <col min="4" max="4" width="25" customWidth="1"/>
  </cols>
  <sheetData>
    <row r="2">
      <c r="A2" s="3" t="s">
        <v>109</v>
      </c>
      <c r="B2" s="11" t="s">
        <v>109</v>
      </c>
      <c r="C2" s="4" t="s">
        <v>109</v>
      </c>
      <c r="D2" s="6" t="s">
        <v>895</v>
      </c>
    </row>
    <row r="3">
      <c r="A3" s="7" t="s">
        <v>109</v>
      </c>
      <c r="B3" s="12" t="s">
        <v>109</v>
      </c>
      <c r="C3" s="8" t="s">
        <v>109</v>
      </c>
      <c r="D3" s="9" t="s">
        <v>697</v>
      </c>
    </row>
    <row r="4">
      <c r="A4" s="6" t="s">
        <v>702</v>
      </c>
      <c r="B4" s="6" t="s">
        <v>713</v>
      </c>
      <c r="C4" s="9" t="s">
        <v>700</v>
      </c>
      <c r="D4" s="10"/>
    </row>
    <row r="5">
      <c r="A5" s="14"/>
      <c r="B5" s="6" t="s">
        <v>715</v>
      </c>
      <c r="C5" s="9" t="s">
        <v>706</v>
      </c>
      <c r="D5" s="10"/>
    </row>
    <row r="6">
      <c r="A6" s="14"/>
      <c r="B6" s="15" t="s">
        <v>717</v>
      </c>
      <c r="C6" s="9" t="s">
        <v>708</v>
      </c>
      <c r="D6" s="10"/>
    </row>
    <row r="7">
      <c r="A7" s="5" t="s">
        <v>1331</v>
      </c>
      <c r="B7" s="14" t="s">
        <v>1331</v>
      </c>
      <c r="C7" s="9" t="s">
        <v>718</v>
      </c>
      <c r="D7" s="10"/>
    </row>
    <row r="8">
      <c r="A8" s="6" t="s">
        <v>1325</v>
      </c>
      <c r="B8" s="13" t="s">
        <v>1325</v>
      </c>
      <c r="C8" s="9" t="s">
        <v>731</v>
      </c>
      <c r="D8" s="10"/>
    </row>
  </sheetData>
  <mergeCells>
    <mergeCell ref="A2:C3"/>
    <mergeCell ref="A7:B7"/>
    <mergeCell ref="A8:B8"/>
  </mergeCells>
  <headerFooter/>
</worksheet>
</file>

<file path=xl/worksheets/sheet5.xml><?xml version="1.0" encoding="utf-8"?>
<worksheet xmlns:r="http://schemas.openxmlformats.org/officeDocument/2006/relationships" xmlns="http://schemas.openxmlformats.org/spreadsheetml/2006/main">
  <dimension ref="A2:E62"/>
  <sheetViews>
    <sheetView workbookViewId="0"/>
  </sheetViews>
  <sheetFormatPr defaultRowHeight="15"/>
  <cols>
    <col min="1" max="1" width="10" customWidth="1"/>
    <col min="2" max="2" width="10" customWidth="1"/>
    <col min="3" max="3" width="50" customWidth="1"/>
    <col min="5" max="5" width="25" customWidth="1"/>
  </cols>
  <sheetData>
    <row r="2">
      <c r="A2" s="3" t="s">
        <v>21</v>
      </c>
      <c r="B2" s="11" t="s">
        <v>21</v>
      </c>
      <c r="C2" s="11" t="s">
        <v>21</v>
      </c>
      <c r="D2" s="4" t="s">
        <v>21</v>
      </c>
      <c r="E2" s="6" t="s">
        <v>701</v>
      </c>
    </row>
    <row r="3">
      <c r="A3" s="7" t="s">
        <v>21</v>
      </c>
      <c r="B3" s="12" t="s">
        <v>21</v>
      </c>
      <c r="C3" s="12" t="s">
        <v>21</v>
      </c>
      <c r="D3" s="8" t="s">
        <v>21</v>
      </c>
      <c r="E3" s="9" t="s">
        <v>697</v>
      </c>
    </row>
    <row r="4">
      <c r="A4" s="6" t="s">
        <v>794</v>
      </c>
      <c r="B4" s="13" t="s">
        <v>794</v>
      </c>
      <c r="C4" s="13" t="s">
        <v>794</v>
      </c>
      <c r="D4" s="9" t="s">
        <v>795</v>
      </c>
      <c r="E4" s="10"/>
    </row>
    <row r="5">
      <c r="A5" s="5" t="s">
        <v>702</v>
      </c>
      <c r="B5" s="6" t="s">
        <v>703</v>
      </c>
      <c r="C5" s="13" t="s">
        <v>703</v>
      </c>
      <c r="D5" s="9" t="s">
        <v>697</v>
      </c>
      <c r="E5" s="10"/>
    </row>
    <row r="6">
      <c r="A6" s="14"/>
      <c r="B6" s="5" t="s">
        <v>702</v>
      </c>
      <c r="C6" s="6" t="s">
        <v>704</v>
      </c>
      <c r="D6" s="9" t="s">
        <v>700</v>
      </c>
      <c r="E6" s="10"/>
    </row>
    <row r="7">
      <c r="A7" s="14"/>
      <c r="B7" s="14"/>
      <c r="C7" s="6" t="s">
        <v>705</v>
      </c>
      <c r="D7" s="9" t="s">
        <v>706</v>
      </c>
      <c r="E7" s="10"/>
    </row>
    <row r="8">
      <c r="A8" s="14"/>
      <c r="B8" s="14"/>
      <c r="C8" s="6" t="s">
        <v>707</v>
      </c>
      <c r="D8" s="9" t="s">
        <v>708</v>
      </c>
      <c r="E8" s="10"/>
    </row>
    <row r="9">
      <c r="A9" s="14"/>
      <c r="B9" s="6" t="s">
        <v>709</v>
      </c>
      <c r="C9" s="13" t="s">
        <v>709</v>
      </c>
      <c r="D9" s="9" t="s">
        <v>710</v>
      </c>
      <c r="E9" s="10"/>
    </row>
    <row r="10">
      <c r="A10" s="14"/>
      <c r="B10" s="5" t="s">
        <v>702</v>
      </c>
      <c r="C10" s="6" t="s">
        <v>711</v>
      </c>
      <c r="D10" s="9" t="s">
        <v>712</v>
      </c>
      <c r="E10" s="10"/>
    </row>
    <row r="11">
      <c r="A11" s="14"/>
      <c r="B11" s="14"/>
      <c r="C11" s="6" t="s">
        <v>713</v>
      </c>
      <c r="D11" s="9" t="s">
        <v>714</v>
      </c>
      <c r="E11" s="10"/>
    </row>
    <row r="12">
      <c r="A12" s="14"/>
      <c r="B12" s="14"/>
      <c r="C12" s="6" t="s">
        <v>715</v>
      </c>
      <c r="D12" s="9" t="s">
        <v>716</v>
      </c>
      <c r="E12" s="10"/>
    </row>
    <row r="13">
      <c r="A13" s="14"/>
      <c r="B13" s="14"/>
      <c r="C13" s="6" t="s">
        <v>717</v>
      </c>
      <c r="D13" s="9" t="s">
        <v>718</v>
      </c>
      <c r="E13" s="10"/>
    </row>
    <row r="14">
      <c r="A14" s="14"/>
      <c r="B14" s="6" t="s">
        <v>719</v>
      </c>
      <c r="C14" s="13" t="s">
        <v>719</v>
      </c>
      <c r="D14" s="9" t="s">
        <v>720</v>
      </c>
      <c r="E14" s="10"/>
    </row>
    <row r="15">
      <c r="A15" s="14"/>
      <c r="B15" s="5" t="s">
        <v>702</v>
      </c>
      <c r="C15" s="6" t="s">
        <v>711</v>
      </c>
      <c r="D15" s="9" t="s">
        <v>721</v>
      </c>
      <c r="E15" s="10"/>
    </row>
    <row r="16">
      <c r="A16" s="14"/>
      <c r="B16" s="14"/>
      <c r="C16" s="6" t="s">
        <v>713</v>
      </c>
      <c r="D16" s="9" t="s">
        <v>722</v>
      </c>
      <c r="E16" s="10"/>
    </row>
    <row r="17">
      <c r="A17" s="14"/>
      <c r="B17" s="14"/>
      <c r="C17" s="6" t="s">
        <v>715</v>
      </c>
      <c r="D17" s="9" t="s">
        <v>723</v>
      </c>
      <c r="E17" s="10"/>
    </row>
    <row r="18">
      <c r="A18" s="14"/>
      <c r="B18" s="14"/>
      <c r="C18" s="6" t="s">
        <v>717</v>
      </c>
      <c r="D18" s="9" t="s">
        <v>724</v>
      </c>
      <c r="E18" s="10"/>
    </row>
    <row r="19">
      <c r="A19" s="14"/>
      <c r="B19" s="6" t="s">
        <v>725</v>
      </c>
      <c r="C19" s="13" t="s">
        <v>725</v>
      </c>
      <c r="D19" s="9" t="s">
        <v>726</v>
      </c>
      <c r="E19" s="10"/>
    </row>
    <row r="20">
      <c r="A20" s="14"/>
      <c r="B20" s="5" t="s">
        <v>702</v>
      </c>
      <c r="C20" s="6" t="s">
        <v>713</v>
      </c>
      <c r="D20" s="9" t="s">
        <v>727</v>
      </c>
      <c r="E20" s="10"/>
    </row>
    <row r="21">
      <c r="A21" s="14"/>
      <c r="B21" s="14"/>
      <c r="C21" s="6" t="s">
        <v>715</v>
      </c>
      <c r="D21" s="9" t="s">
        <v>728</v>
      </c>
      <c r="E21" s="10"/>
    </row>
    <row r="22">
      <c r="A22" s="14"/>
      <c r="B22" s="14"/>
      <c r="C22" s="6" t="s">
        <v>717</v>
      </c>
      <c r="D22" s="9" t="s">
        <v>729</v>
      </c>
      <c r="E22" s="10"/>
    </row>
    <row r="23">
      <c r="A23" s="14"/>
      <c r="B23" s="6" t="s">
        <v>730</v>
      </c>
      <c r="C23" s="13" t="s">
        <v>730</v>
      </c>
      <c r="D23" s="9" t="s">
        <v>731</v>
      </c>
      <c r="E23" s="10"/>
    </row>
    <row r="24">
      <c r="A24" s="14"/>
      <c r="B24" s="5" t="s">
        <v>702</v>
      </c>
      <c r="C24" s="6" t="s">
        <v>713</v>
      </c>
      <c r="D24" s="9" t="s">
        <v>732</v>
      </c>
      <c r="E24" s="10"/>
    </row>
    <row r="25">
      <c r="A25" s="14"/>
      <c r="B25" s="14"/>
      <c r="C25" s="6" t="s">
        <v>715</v>
      </c>
      <c r="D25" s="9" t="s">
        <v>733</v>
      </c>
      <c r="E25" s="10"/>
    </row>
    <row r="26">
      <c r="A26" s="14"/>
      <c r="B26" s="14"/>
      <c r="C26" s="6" t="s">
        <v>717</v>
      </c>
      <c r="D26" s="9" t="s">
        <v>734</v>
      </c>
      <c r="E26" s="10"/>
    </row>
    <row r="27">
      <c r="A27" s="14"/>
      <c r="B27" s="6" t="s">
        <v>735</v>
      </c>
      <c r="C27" s="13" t="s">
        <v>735</v>
      </c>
      <c r="D27" s="9" t="s">
        <v>736</v>
      </c>
      <c r="E27" s="10"/>
    </row>
    <row r="28">
      <c r="A28" s="14"/>
      <c r="B28" s="5" t="s">
        <v>702</v>
      </c>
      <c r="C28" s="6" t="s">
        <v>713</v>
      </c>
      <c r="D28" s="9" t="s">
        <v>737</v>
      </c>
      <c r="E28" s="10"/>
    </row>
    <row r="29">
      <c r="A29" s="14"/>
      <c r="B29" s="14"/>
      <c r="C29" s="6" t="s">
        <v>715</v>
      </c>
      <c r="D29" s="9" t="s">
        <v>738</v>
      </c>
      <c r="E29" s="10"/>
    </row>
    <row r="30">
      <c r="A30" s="14"/>
      <c r="B30" s="14"/>
      <c r="C30" s="6" t="s">
        <v>717</v>
      </c>
      <c r="D30" s="9" t="s">
        <v>739</v>
      </c>
      <c r="E30" s="10"/>
    </row>
    <row r="31">
      <c r="A31" s="14"/>
      <c r="B31" s="6" t="s">
        <v>740</v>
      </c>
      <c r="C31" s="13" t="s">
        <v>740</v>
      </c>
      <c r="D31" s="9" t="s">
        <v>741</v>
      </c>
      <c r="E31" s="10"/>
    </row>
    <row r="32">
      <c r="A32" s="14"/>
      <c r="B32" s="5" t="s">
        <v>702</v>
      </c>
      <c r="C32" s="6" t="s">
        <v>713</v>
      </c>
      <c r="D32" s="9" t="s">
        <v>742</v>
      </c>
      <c r="E32" s="10"/>
    </row>
    <row r="33">
      <c r="A33" s="14"/>
      <c r="B33" s="14"/>
      <c r="C33" s="6" t="s">
        <v>715</v>
      </c>
      <c r="D33" s="9" t="s">
        <v>743</v>
      </c>
      <c r="E33" s="10"/>
    </row>
    <row r="34">
      <c r="A34" s="14"/>
      <c r="B34" s="14"/>
      <c r="C34" s="6" t="s">
        <v>717</v>
      </c>
      <c r="D34" s="9" t="s">
        <v>744</v>
      </c>
      <c r="E34" s="10"/>
    </row>
    <row r="35">
      <c r="A35" s="14"/>
      <c r="B35" s="6" t="s">
        <v>745</v>
      </c>
      <c r="C35" s="13" t="s">
        <v>745</v>
      </c>
      <c r="D35" s="9" t="s">
        <v>746</v>
      </c>
      <c r="E35" s="10"/>
    </row>
    <row r="36">
      <c r="A36" s="14"/>
      <c r="B36" s="5" t="s">
        <v>702</v>
      </c>
      <c r="C36" s="6" t="s">
        <v>713</v>
      </c>
      <c r="D36" s="9" t="s">
        <v>747</v>
      </c>
      <c r="E36" s="10"/>
    </row>
    <row r="37">
      <c r="A37" s="14"/>
      <c r="B37" s="14"/>
      <c r="C37" s="6" t="s">
        <v>715</v>
      </c>
      <c r="D37" s="9" t="s">
        <v>748</v>
      </c>
      <c r="E37" s="10"/>
    </row>
    <row r="38">
      <c r="A38" s="14"/>
      <c r="B38" s="14"/>
      <c r="C38" s="6" t="s">
        <v>717</v>
      </c>
      <c r="D38" s="9" t="s">
        <v>749</v>
      </c>
      <c r="E38" s="10"/>
    </row>
    <row r="39">
      <c r="A39" s="14"/>
      <c r="B39" s="6" t="s">
        <v>750</v>
      </c>
      <c r="C39" s="13" t="s">
        <v>750</v>
      </c>
      <c r="D39" s="9" t="s">
        <v>751</v>
      </c>
      <c r="E39" s="10"/>
    </row>
    <row r="40">
      <c r="A40" s="14"/>
      <c r="B40" s="5" t="s">
        <v>702</v>
      </c>
      <c r="C40" s="6" t="s">
        <v>715</v>
      </c>
      <c r="D40" s="9" t="s">
        <v>752</v>
      </c>
      <c r="E40" s="10"/>
    </row>
    <row r="41">
      <c r="A41" s="14"/>
      <c r="B41" s="14"/>
      <c r="C41" s="6" t="s">
        <v>717</v>
      </c>
      <c r="D41" s="9" t="s">
        <v>753</v>
      </c>
      <c r="E41" s="10"/>
    </row>
    <row r="42">
      <c r="A42" s="14"/>
      <c r="B42" s="6" t="s">
        <v>754</v>
      </c>
      <c r="C42" s="13" t="s">
        <v>754</v>
      </c>
      <c r="D42" s="9" t="s">
        <v>755</v>
      </c>
      <c r="E42" s="10"/>
    </row>
    <row r="43">
      <c r="A43" s="14"/>
      <c r="B43" s="5" t="s">
        <v>702</v>
      </c>
      <c r="C43" s="6" t="s">
        <v>713</v>
      </c>
      <c r="D43" s="9" t="s">
        <v>756</v>
      </c>
      <c r="E43" s="10"/>
    </row>
    <row r="44">
      <c r="A44" s="14"/>
      <c r="B44" s="14"/>
      <c r="C44" s="6" t="s">
        <v>715</v>
      </c>
      <c r="D44" s="9" t="s">
        <v>757</v>
      </c>
      <c r="E44" s="10"/>
    </row>
    <row r="45">
      <c r="A45" s="14"/>
      <c r="B45" s="14"/>
      <c r="C45" s="6" t="s">
        <v>717</v>
      </c>
      <c r="D45" s="9" t="s">
        <v>758</v>
      </c>
      <c r="E45" s="10"/>
    </row>
    <row r="46">
      <c r="A46" s="14"/>
      <c r="B46" s="6" t="s">
        <v>759</v>
      </c>
      <c r="C46" s="13" t="s">
        <v>759</v>
      </c>
      <c r="D46" s="9" t="s">
        <v>760</v>
      </c>
      <c r="E46" s="10"/>
    </row>
    <row r="47">
      <c r="A47" s="14"/>
      <c r="B47" s="5" t="s">
        <v>702</v>
      </c>
      <c r="C47" s="6" t="s">
        <v>713</v>
      </c>
      <c r="D47" s="9" t="s">
        <v>761</v>
      </c>
      <c r="E47" s="10"/>
    </row>
    <row r="48">
      <c r="A48" s="14"/>
      <c r="B48" s="14"/>
      <c r="C48" s="6" t="s">
        <v>715</v>
      </c>
      <c r="D48" s="9" t="s">
        <v>762</v>
      </c>
      <c r="E48" s="10"/>
    </row>
    <row r="49">
      <c r="A49" s="14"/>
      <c r="B49" s="14"/>
      <c r="C49" s="6" t="s">
        <v>717</v>
      </c>
      <c r="D49" s="9" t="s">
        <v>763</v>
      </c>
      <c r="E49" s="10"/>
    </row>
    <row r="50">
      <c r="A50" s="14"/>
      <c r="B50" s="6" t="s">
        <v>764</v>
      </c>
      <c r="C50" s="13" t="s">
        <v>764</v>
      </c>
      <c r="D50" s="9" t="s">
        <v>765</v>
      </c>
      <c r="E50" s="10"/>
    </row>
    <row r="51">
      <c r="A51" s="14"/>
      <c r="B51" s="6" t="s">
        <v>766</v>
      </c>
      <c r="C51" s="13" t="s">
        <v>766</v>
      </c>
      <c r="D51" s="9" t="s">
        <v>767</v>
      </c>
      <c r="E51" s="10"/>
    </row>
    <row r="52">
      <c r="A52" s="14"/>
      <c r="B52" s="6" t="s">
        <v>768</v>
      </c>
      <c r="C52" s="13" t="s">
        <v>768</v>
      </c>
      <c r="D52" s="9" t="s">
        <v>769</v>
      </c>
      <c r="E52" s="10"/>
    </row>
    <row r="53">
      <c r="A53" s="14"/>
      <c r="B53" s="6" t="s">
        <v>770</v>
      </c>
      <c r="C53" s="13" t="s">
        <v>770</v>
      </c>
      <c r="D53" s="9" t="s">
        <v>771</v>
      </c>
      <c r="E53" s="10"/>
    </row>
    <row r="54">
      <c r="A54" s="14"/>
      <c r="B54" s="6" t="s">
        <v>776</v>
      </c>
      <c r="C54" s="13" t="s">
        <v>776</v>
      </c>
      <c r="D54" s="9" t="s">
        <v>777</v>
      </c>
      <c r="E54" s="10"/>
    </row>
    <row r="55">
      <c r="A55" s="14"/>
      <c r="B55" s="5" t="s">
        <v>702</v>
      </c>
      <c r="C55" s="6" t="s">
        <v>778</v>
      </c>
      <c r="D55" s="9" t="s">
        <v>779</v>
      </c>
      <c r="E55" s="10"/>
    </row>
    <row r="56">
      <c r="A56" s="14"/>
      <c r="B56" s="14"/>
      <c r="C56" s="6" t="s">
        <v>780</v>
      </c>
      <c r="D56" s="9" t="s">
        <v>781</v>
      </c>
      <c r="E56" s="10"/>
    </row>
    <row r="57">
      <c r="A57" s="14"/>
      <c r="B57" s="6" t="s">
        <v>782</v>
      </c>
      <c r="C57" s="13" t="s">
        <v>782</v>
      </c>
      <c r="D57" s="9" t="s">
        <v>783</v>
      </c>
      <c r="E57" s="10"/>
    </row>
    <row r="58">
      <c r="A58" s="14"/>
      <c r="B58" s="5" t="s">
        <v>702</v>
      </c>
      <c r="C58" s="6" t="s">
        <v>784</v>
      </c>
      <c r="D58" s="9" t="s">
        <v>785</v>
      </c>
      <c r="E58" s="10"/>
    </row>
    <row r="59">
      <c r="A59" s="14"/>
      <c r="B59" s="14"/>
      <c r="C59" s="6" t="s">
        <v>786</v>
      </c>
      <c r="D59" s="9" t="s">
        <v>787</v>
      </c>
      <c r="E59" s="10"/>
    </row>
    <row r="60">
      <c r="A60" s="14"/>
      <c r="B60" s="6" t="s">
        <v>788</v>
      </c>
      <c r="C60" s="13" t="s">
        <v>788</v>
      </c>
      <c r="D60" s="9" t="s">
        <v>789</v>
      </c>
      <c r="E60" s="10"/>
    </row>
    <row r="61">
      <c r="A61" s="14"/>
      <c r="B61" s="6" t="s">
        <v>790</v>
      </c>
      <c r="C61" s="13" t="s">
        <v>790</v>
      </c>
      <c r="D61" s="9" t="s">
        <v>791</v>
      </c>
      <c r="E61" s="10"/>
    </row>
    <row r="62">
      <c r="A62" s="14"/>
      <c r="B62" s="6" t="s">
        <v>792</v>
      </c>
      <c r="C62" s="13" t="s">
        <v>792</v>
      </c>
      <c r="D62" s="9" t="s">
        <v>793</v>
      </c>
      <c r="E62" s="10"/>
    </row>
  </sheetData>
  <mergeCells>
    <mergeCell ref="A2:D3"/>
    <mergeCell ref="A4:C4"/>
    <mergeCell ref="B5:C5"/>
    <mergeCell ref="B9:C9"/>
    <mergeCell ref="B14:C14"/>
    <mergeCell ref="B19:C19"/>
    <mergeCell ref="B23:C23"/>
    <mergeCell ref="B27:C27"/>
    <mergeCell ref="B31:C31"/>
    <mergeCell ref="B35:C35"/>
    <mergeCell ref="B39:C39"/>
    <mergeCell ref="B42:C42"/>
    <mergeCell ref="B46:C46"/>
    <mergeCell ref="B50:C50"/>
    <mergeCell ref="B51:C51"/>
    <mergeCell ref="B52:C52"/>
    <mergeCell ref="B53:C53"/>
    <mergeCell ref="B54:C54"/>
    <mergeCell ref="B57:C57"/>
    <mergeCell ref="B60:C60"/>
    <mergeCell ref="B61:C61"/>
    <mergeCell ref="B62:C62"/>
  </mergeCells>
  <headerFooter/>
</worksheet>
</file>

<file path=xl/worksheets/sheet50.xml><?xml version="1.0" encoding="utf-8"?>
<worksheet xmlns:r="http://schemas.openxmlformats.org/officeDocument/2006/relationships" xmlns="http://schemas.openxmlformats.org/spreadsheetml/2006/main">
  <dimension ref="A2:E19"/>
  <sheetViews>
    <sheetView workbookViewId="0"/>
  </sheetViews>
  <sheetFormatPr defaultRowHeight="15"/>
  <cols>
    <col min="1" max="1" width="10" customWidth="1"/>
    <col min="2" max="2" width="50" customWidth="1"/>
    <col min="4" max="4" width="25" customWidth="1"/>
    <col min="5" max="5" width="25" customWidth="1"/>
  </cols>
  <sheetData>
    <row r="2">
      <c r="A2" s="3" t="s">
        <v>111</v>
      </c>
      <c r="B2" s="11" t="s">
        <v>111</v>
      </c>
      <c r="C2" s="4" t="s">
        <v>111</v>
      </c>
      <c r="D2" s="6" t="s">
        <v>895</v>
      </c>
      <c r="E2" s="6" t="s">
        <v>1332</v>
      </c>
    </row>
    <row r="3">
      <c r="A3" s="7" t="s">
        <v>111</v>
      </c>
      <c r="B3" s="12" t="s">
        <v>111</v>
      </c>
      <c r="C3" s="8" t="s">
        <v>111</v>
      </c>
      <c r="D3" s="9" t="s">
        <v>697</v>
      </c>
      <c r="E3" s="9" t="s">
        <v>700</v>
      </c>
    </row>
    <row r="4">
      <c r="A4" s="6" t="s">
        <v>702</v>
      </c>
      <c r="B4" s="6" t="s">
        <v>713</v>
      </c>
      <c r="C4" s="9" t="s">
        <v>697</v>
      </c>
      <c r="D4" s="10"/>
      <c r="E4" s="16"/>
    </row>
    <row r="5">
      <c r="A5" s="14"/>
      <c r="B5" s="6" t="s">
        <v>715</v>
      </c>
      <c r="C5" s="9" t="s">
        <v>700</v>
      </c>
      <c r="D5" s="10"/>
      <c r="E5" s="10"/>
    </row>
    <row r="6">
      <c r="A6" s="14"/>
      <c r="B6" s="6" t="s">
        <v>717</v>
      </c>
      <c r="C6" s="9" t="s">
        <v>706</v>
      </c>
      <c r="D6" s="10"/>
      <c r="E6" s="10"/>
    </row>
    <row r="7">
      <c r="A7" s="14"/>
      <c r="B7" s="6" t="s">
        <v>798</v>
      </c>
      <c r="C7" s="9" t="s">
        <v>708</v>
      </c>
      <c r="D7" s="10"/>
      <c r="E7" s="10"/>
    </row>
    <row r="8">
      <c r="A8" s="14"/>
      <c r="B8" s="6" t="s">
        <v>799</v>
      </c>
      <c r="C8" s="9" t="s">
        <v>710</v>
      </c>
      <c r="D8" s="10"/>
      <c r="E8" s="10"/>
    </row>
    <row r="9">
      <c r="A9" s="14"/>
      <c r="B9" s="15" t="s">
        <v>800</v>
      </c>
      <c r="C9" s="9" t="s">
        <v>712</v>
      </c>
      <c r="D9" s="10"/>
      <c r="E9" s="10"/>
    </row>
    <row r="10">
      <c r="A10" s="5" t="s">
        <v>926</v>
      </c>
      <c r="B10" s="14" t="s">
        <v>926</v>
      </c>
      <c r="C10" s="9" t="s">
        <v>714</v>
      </c>
      <c r="D10" s="10"/>
      <c r="E10" s="16"/>
    </row>
    <row r="11">
      <c r="A11" s="6" t="s">
        <v>1333</v>
      </c>
      <c r="B11" s="13" t="s">
        <v>1333</v>
      </c>
      <c r="C11" s="9" t="s">
        <v>1334</v>
      </c>
      <c r="D11" s="10"/>
      <c r="E11" s="16"/>
    </row>
    <row r="12">
      <c r="A12" s="6" t="s">
        <v>1335</v>
      </c>
      <c r="B12" s="13" t="s">
        <v>1335</v>
      </c>
      <c r="C12" s="9" t="s">
        <v>1336</v>
      </c>
      <c r="D12" s="10"/>
      <c r="E12" s="16"/>
    </row>
    <row r="13">
      <c r="A13" s="6" t="s">
        <v>702</v>
      </c>
      <c r="B13" s="6" t="s">
        <v>713</v>
      </c>
      <c r="C13" s="9" t="s">
        <v>716</v>
      </c>
      <c r="D13" s="10"/>
      <c r="E13" s="16"/>
    </row>
    <row r="14">
      <c r="A14" s="14"/>
      <c r="B14" s="6" t="s">
        <v>715</v>
      </c>
      <c r="C14" s="9" t="s">
        <v>718</v>
      </c>
      <c r="D14" s="10"/>
      <c r="E14" s="10"/>
    </row>
    <row r="15">
      <c r="A15" s="14"/>
      <c r="B15" s="6" t="s">
        <v>717</v>
      </c>
      <c r="C15" s="9" t="s">
        <v>731</v>
      </c>
      <c r="D15" s="10"/>
      <c r="E15" s="10"/>
    </row>
    <row r="16">
      <c r="A16" s="14"/>
      <c r="B16" s="6" t="s">
        <v>798</v>
      </c>
      <c r="C16" s="9" t="s">
        <v>732</v>
      </c>
      <c r="D16" s="10"/>
      <c r="E16" s="10"/>
    </row>
    <row r="17">
      <c r="A17" s="14"/>
      <c r="B17" s="6" t="s">
        <v>799</v>
      </c>
      <c r="C17" s="9" t="s">
        <v>733</v>
      </c>
      <c r="D17" s="10"/>
      <c r="E17" s="10"/>
    </row>
    <row r="18">
      <c r="A18" s="14"/>
      <c r="B18" s="15" t="s">
        <v>800</v>
      </c>
      <c r="C18" s="9" t="s">
        <v>734</v>
      </c>
      <c r="D18" s="10"/>
      <c r="E18" s="10"/>
    </row>
    <row r="19">
      <c r="A19" s="5" t="s">
        <v>1337</v>
      </c>
      <c r="B19" s="14" t="s">
        <v>1337</v>
      </c>
      <c r="C19" s="9" t="s">
        <v>810</v>
      </c>
      <c r="D19" s="10"/>
      <c r="E19" s="16"/>
    </row>
  </sheetData>
  <mergeCells>
    <mergeCell ref="A2:C3"/>
    <mergeCell ref="A10:B10"/>
    <mergeCell ref="A11:B11"/>
    <mergeCell ref="A12:B12"/>
    <mergeCell ref="A19:B19"/>
  </mergeCells>
  <headerFooter/>
</worksheet>
</file>

<file path=xl/worksheets/sheet51.xml><?xml version="1.0" encoding="utf-8"?>
<worksheet xmlns:r="http://schemas.openxmlformats.org/officeDocument/2006/relationships" xmlns="http://schemas.openxmlformats.org/spreadsheetml/2006/main">
  <dimension ref="A2:D8"/>
  <sheetViews>
    <sheetView workbookViewId="0"/>
  </sheetViews>
  <sheetFormatPr defaultRowHeight="15"/>
  <cols>
    <col min="1" max="1" width="10" customWidth="1"/>
    <col min="2" max="2" width="50" customWidth="1"/>
    <col min="4" max="4" width="25" customWidth="1"/>
  </cols>
  <sheetData>
    <row r="2">
      <c r="A2" s="3" t="s">
        <v>113</v>
      </c>
      <c r="B2" s="11" t="s">
        <v>113</v>
      </c>
      <c r="C2" s="4" t="s">
        <v>113</v>
      </c>
      <c r="D2" s="6" t="s">
        <v>895</v>
      </c>
    </row>
    <row r="3">
      <c r="A3" s="7" t="s">
        <v>113</v>
      </c>
      <c r="B3" s="12" t="s">
        <v>113</v>
      </c>
      <c r="C3" s="8" t="s">
        <v>113</v>
      </c>
      <c r="D3" s="9" t="s">
        <v>697</v>
      </c>
    </row>
    <row r="4">
      <c r="A4" s="6" t="s">
        <v>702</v>
      </c>
      <c r="B4" s="6" t="s">
        <v>1338</v>
      </c>
      <c r="C4" s="9" t="s">
        <v>697</v>
      </c>
      <c r="D4" s="10"/>
    </row>
    <row r="5">
      <c r="A5" s="14"/>
      <c r="B5" s="6" t="s">
        <v>1339</v>
      </c>
      <c r="C5" s="9" t="s">
        <v>700</v>
      </c>
      <c r="D5" s="10"/>
    </row>
    <row r="6">
      <c r="A6" s="14"/>
      <c r="B6" s="6" t="s">
        <v>1340</v>
      </c>
      <c r="C6" s="9" t="s">
        <v>706</v>
      </c>
      <c r="D6" s="10"/>
    </row>
    <row r="7">
      <c r="A7" s="14"/>
      <c r="B7" s="15" t="s">
        <v>1341</v>
      </c>
      <c r="C7" s="9" t="s">
        <v>708</v>
      </c>
      <c r="D7" s="10"/>
    </row>
    <row r="8">
      <c r="A8" s="5" t="s">
        <v>928</v>
      </c>
      <c r="B8" s="14" t="s">
        <v>928</v>
      </c>
      <c r="C8" s="9" t="s">
        <v>710</v>
      </c>
      <c r="D8" s="10"/>
    </row>
  </sheetData>
  <mergeCells>
    <mergeCell ref="A2:C3"/>
    <mergeCell ref="A8:B8"/>
  </mergeCells>
  <headerFooter/>
</worksheet>
</file>

<file path=xl/worksheets/sheet52.xml><?xml version="1.0" encoding="utf-8"?>
<worksheet xmlns:r="http://schemas.openxmlformats.org/officeDocument/2006/relationships" xmlns="http://schemas.openxmlformats.org/spreadsheetml/2006/main">
  <dimension ref="A2:F15"/>
  <sheetViews>
    <sheetView workbookViewId="0"/>
  </sheetViews>
  <sheetFormatPr defaultRowHeight="15"/>
  <cols>
    <col min="1" max="1" width="10" customWidth="1"/>
    <col min="2" max="2" width="10" customWidth="1"/>
    <col min="3" max="3" width="50" customWidth="1"/>
    <col min="5" max="5" width="25" customWidth="1"/>
    <col min="6" max="6" width="25" customWidth="1"/>
  </cols>
  <sheetData>
    <row r="2">
      <c r="A2" s="3" t="s">
        <v>115</v>
      </c>
      <c r="B2" s="11" t="s">
        <v>115</v>
      </c>
      <c r="C2" s="11" t="s">
        <v>115</v>
      </c>
      <c r="D2" s="4" t="s">
        <v>115</v>
      </c>
      <c r="E2" s="6" t="s">
        <v>895</v>
      </c>
      <c r="F2" s="13" t="s">
        <v>895</v>
      </c>
    </row>
    <row r="3">
      <c r="A3" s="19" t="s">
        <v>115</v>
      </c>
      <c r="B3" s="20" t="s">
        <v>115</v>
      </c>
      <c r="C3" s="20" t="s">
        <v>115</v>
      </c>
      <c r="D3" s="21" t="s">
        <v>115</v>
      </c>
      <c r="E3" s="6" t="s">
        <v>1342</v>
      </c>
      <c r="F3" s="6" t="s">
        <v>1343</v>
      </c>
    </row>
    <row r="4">
      <c r="A4" s="7" t="s">
        <v>115</v>
      </c>
      <c r="B4" s="12" t="s">
        <v>115</v>
      </c>
      <c r="C4" s="12" t="s">
        <v>115</v>
      </c>
      <c r="D4" s="8" t="s">
        <v>115</v>
      </c>
      <c r="E4" s="9" t="s">
        <v>697</v>
      </c>
      <c r="F4" s="9" t="s">
        <v>700</v>
      </c>
    </row>
    <row r="5">
      <c r="A5" s="6" t="s">
        <v>702</v>
      </c>
      <c r="B5" s="6" t="s">
        <v>1344</v>
      </c>
      <c r="C5" s="13" t="s">
        <v>1344</v>
      </c>
      <c r="D5" s="9" t="s">
        <v>712</v>
      </c>
      <c r="E5" s="10"/>
      <c r="F5" s="10"/>
    </row>
    <row r="6">
      <c r="A6" s="14"/>
      <c r="B6" s="5" t="s">
        <v>702</v>
      </c>
      <c r="C6" s="6" t="s">
        <v>1345</v>
      </c>
      <c r="D6" s="9" t="s">
        <v>714</v>
      </c>
      <c r="E6" s="10"/>
      <c r="F6" s="10"/>
    </row>
    <row r="7">
      <c r="A7" s="14"/>
      <c r="B7" s="14"/>
      <c r="C7" s="6" t="s">
        <v>1346</v>
      </c>
      <c r="D7" s="9" t="s">
        <v>716</v>
      </c>
      <c r="E7" s="10"/>
      <c r="F7" s="10"/>
    </row>
    <row r="8">
      <c r="A8" s="14"/>
      <c r="B8" s="14"/>
      <c r="C8" s="6" t="s">
        <v>1347</v>
      </c>
      <c r="D8" s="9" t="s">
        <v>718</v>
      </c>
      <c r="E8" s="10"/>
      <c r="F8" s="10"/>
    </row>
    <row r="9">
      <c r="A9" s="14"/>
      <c r="B9" s="17" t="s">
        <v>1348</v>
      </c>
      <c r="C9" s="18" t="s">
        <v>1348</v>
      </c>
      <c r="D9" s="9" t="s">
        <v>731</v>
      </c>
      <c r="E9" s="10"/>
      <c r="F9" s="10"/>
    </row>
    <row r="10">
      <c r="A10" s="14"/>
      <c r="B10" s="5" t="s">
        <v>702</v>
      </c>
      <c r="C10" s="6" t="s">
        <v>772</v>
      </c>
      <c r="D10" s="9" t="s">
        <v>732</v>
      </c>
      <c r="E10" s="10"/>
      <c r="F10" s="10"/>
    </row>
    <row r="11">
      <c r="A11" s="14"/>
      <c r="B11" s="14"/>
      <c r="C11" s="6" t="s">
        <v>1349</v>
      </c>
      <c r="D11" s="9" t="s">
        <v>733</v>
      </c>
      <c r="E11" s="10"/>
      <c r="F11" s="10"/>
    </row>
    <row r="12">
      <c r="A12" s="14"/>
      <c r="B12" s="14"/>
      <c r="C12" s="6" t="s">
        <v>778</v>
      </c>
      <c r="D12" s="9" t="s">
        <v>734</v>
      </c>
      <c r="E12" s="10"/>
      <c r="F12" s="16"/>
    </row>
    <row r="13">
      <c r="A13" s="14"/>
      <c r="B13" s="14"/>
      <c r="C13" s="6" t="s">
        <v>780</v>
      </c>
      <c r="D13" s="9" t="s">
        <v>810</v>
      </c>
      <c r="E13" s="10"/>
      <c r="F13" s="10"/>
    </row>
    <row r="14">
      <c r="A14" s="14"/>
      <c r="B14" s="14"/>
      <c r="C14" s="6" t="s">
        <v>871</v>
      </c>
      <c r="D14" s="9" t="s">
        <v>910</v>
      </c>
      <c r="E14" s="10"/>
      <c r="F14" s="10"/>
    </row>
    <row r="15">
      <c r="A15" s="5" t="s">
        <v>1265</v>
      </c>
      <c r="B15" s="14" t="s">
        <v>1265</v>
      </c>
      <c r="C15" s="14" t="s">
        <v>1265</v>
      </c>
      <c r="D15" s="9" t="s">
        <v>812</v>
      </c>
      <c r="E15" s="10"/>
      <c r="F15" s="10"/>
    </row>
  </sheetData>
  <mergeCells>
    <mergeCell ref="A2:D4"/>
    <mergeCell ref="E2:F2"/>
    <mergeCell ref="B5:C5"/>
    <mergeCell ref="B9:C9"/>
    <mergeCell ref="A15:C15"/>
  </mergeCells>
  <headerFooter/>
</worksheet>
</file>

<file path=xl/worksheets/sheet53.xml><?xml version="1.0" encoding="utf-8"?>
<worksheet xmlns:r="http://schemas.openxmlformats.org/officeDocument/2006/relationships" xmlns="http://schemas.openxmlformats.org/spreadsheetml/2006/main">
  <dimension ref="A2:E14"/>
  <sheetViews>
    <sheetView workbookViewId="0"/>
  </sheetViews>
  <sheetFormatPr defaultRowHeight="15"/>
  <cols>
    <col min="1" max="1" width="10" customWidth="1"/>
    <col min="2" max="2" width="10" customWidth="1"/>
    <col min="3" max="3" width="50" customWidth="1"/>
    <col min="5" max="5" width="25" customWidth="1"/>
  </cols>
  <sheetData>
    <row r="2">
      <c r="A2" s="3" t="s">
        <v>117</v>
      </c>
      <c r="B2" s="11" t="s">
        <v>117</v>
      </c>
      <c r="C2" s="11" t="s">
        <v>117</v>
      </c>
      <c r="D2" s="4" t="s">
        <v>117</v>
      </c>
      <c r="E2" s="6" t="s">
        <v>1050</v>
      </c>
    </row>
    <row r="3">
      <c r="A3" s="7" t="s">
        <v>117</v>
      </c>
      <c r="B3" s="12" t="s">
        <v>117</v>
      </c>
      <c r="C3" s="12" t="s">
        <v>117</v>
      </c>
      <c r="D3" s="8" t="s">
        <v>117</v>
      </c>
      <c r="E3" s="9" t="s">
        <v>708</v>
      </c>
    </row>
    <row r="4">
      <c r="A4" s="6" t="s">
        <v>702</v>
      </c>
      <c r="B4" s="6" t="s">
        <v>1344</v>
      </c>
      <c r="C4" s="13" t="s">
        <v>1344</v>
      </c>
      <c r="D4" s="9" t="s">
        <v>712</v>
      </c>
      <c r="E4" s="10"/>
    </row>
    <row r="5">
      <c r="A5" s="14"/>
      <c r="B5" s="5" t="s">
        <v>702</v>
      </c>
      <c r="C5" s="6" t="s">
        <v>1345</v>
      </c>
      <c r="D5" s="9" t="s">
        <v>714</v>
      </c>
      <c r="E5" s="10"/>
    </row>
    <row r="6">
      <c r="A6" s="14"/>
      <c r="B6" s="14"/>
      <c r="C6" s="6" t="s">
        <v>1346</v>
      </c>
      <c r="D6" s="9" t="s">
        <v>716</v>
      </c>
      <c r="E6" s="10"/>
    </row>
    <row r="7">
      <c r="A7" s="14"/>
      <c r="B7" s="14"/>
      <c r="C7" s="6" t="s">
        <v>1347</v>
      </c>
      <c r="D7" s="9" t="s">
        <v>718</v>
      </c>
      <c r="E7" s="10"/>
    </row>
    <row r="8">
      <c r="A8" s="14"/>
      <c r="B8" s="17" t="s">
        <v>1348</v>
      </c>
      <c r="C8" s="18" t="s">
        <v>1348</v>
      </c>
      <c r="D8" s="9" t="s">
        <v>731</v>
      </c>
      <c r="E8" s="10"/>
    </row>
    <row r="9">
      <c r="A9" s="14"/>
      <c r="B9" s="5" t="s">
        <v>702</v>
      </c>
      <c r="C9" s="6" t="s">
        <v>772</v>
      </c>
      <c r="D9" s="9" t="s">
        <v>732</v>
      </c>
      <c r="E9" s="10"/>
    </row>
    <row r="10">
      <c r="A10" s="14"/>
      <c r="B10" s="14"/>
      <c r="C10" s="6" t="s">
        <v>1349</v>
      </c>
      <c r="D10" s="9" t="s">
        <v>733</v>
      </c>
      <c r="E10" s="10"/>
    </row>
    <row r="11">
      <c r="A11" s="14"/>
      <c r="B11" s="14"/>
      <c r="C11" s="6" t="s">
        <v>778</v>
      </c>
      <c r="D11" s="9" t="s">
        <v>734</v>
      </c>
      <c r="E11" s="10"/>
    </row>
    <row r="12">
      <c r="A12" s="14"/>
      <c r="B12" s="14"/>
      <c r="C12" s="6" t="s">
        <v>780</v>
      </c>
      <c r="D12" s="9" t="s">
        <v>810</v>
      </c>
      <c r="E12" s="10"/>
    </row>
    <row r="13">
      <c r="A13" s="14"/>
      <c r="B13" s="14"/>
      <c r="C13" s="6" t="s">
        <v>871</v>
      </c>
      <c r="D13" s="9" t="s">
        <v>910</v>
      </c>
      <c r="E13" s="10"/>
    </row>
    <row r="14">
      <c r="A14" s="5" t="s">
        <v>1265</v>
      </c>
      <c r="B14" s="14" t="s">
        <v>1265</v>
      </c>
      <c r="C14" s="14" t="s">
        <v>1265</v>
      </c>
      <c r="D14" s="9" t="s">
        <v>812</v>
      </c>
      <c r="E14" s="10"/>
    </row>
  </sheetData>
  <mergeCells>
    <mergeCell ref="A2:D3"/>
    <mergeCell ref="B4:C4"/>
    <mergeCell ref="B8:C8"/>
    <mergeCell ref="A14:C14"/>
  </mergeCells>
  <headerFooter/>
</worksheet>
</file>

<file path=xl/worksheets/sheet54.xml><?xml version="1.0" encoding="utf-8"?>
<worksheet xmlns:r="http://schemas.openxmlformats.org/officeDocument/2006/relationships" xmlns="http://schemas.openxmlformats.org/spreadsheetml/2006/main">
  <dimension ref="A2:E63"/>
  <sheetViews>
    <sheetView workbookViewId="0"/>
  </sheetViews>
  <sheetFormatPr defaultRowHeight="15"/>
  <cols>
    <col min="1" max="1" width="10" customWidth="1"/>
    <col min="2" max="2" width="10" customWidth="1"/>
    <col min="3" max="3" width="50" customWidth="1"/>
    <col min="5" max="5" width="25" customWidth="1"/>
  </cols>
  <sheetData>
    <row r="2">
      <c r="A2" s="3" t="s">
        <v>119</v>
      </c>
      <c r="B2" s="11" t="s">
        <v>119</v>
      </c>
      <c r="C2" s="11" t="s">
        <v>119</v>
      </c>
      <c r="D2" s="4" t="s">
        <v>119</v>
      </c>
      <c r="E2" s="6" t="s">
        <v>1350</v>
      </c>
    </row>
    <row r="3">
      <c r="A3" s="7" t="s">
        <v>119</v>
      </c>
      <c r="B3" s="12" t="s">
        <v>119</v>
      </c>
      <c r="C3" s="12" t="s">
        <v>119</v>
      </c>
      <c r="D3" s="8" t="s">
        <v>119</v>
      </c>
      <c r="E3" s="9" t="s">
        <v>697</v>
      </c>
    </row>
    <row r="4">
      <c r="A4" s="6" t="s">
        <v>702</v>
      </c>
      <c r="B4" s="6" t="s">
        <v>703</v>
      </c>
      <c r="C4" s="13" t="s">
        <v>703</v>
      </c>
      <c r="D4" s="9" t="s">
        <v>697</v>
      </c>
      <c r="E4" s="10"/>
    </row>
    <row r="5">
      <c r="A5" s="14"/>
      <c r="B5" s="5" t="s">
        <v>702</v>
      </c>
      <c r="C5" s="6" t="s">
        <v>704</v>
      </c>
      <c r="D5" s="9" t="s">
        <v>700</v>
      </c>
      <c r="E5" s="10"/>
    </row>
    <row r="6">
      <c r="A6" s="14"/>
      <c r="B6" s="14"/>
      <c r="C6" s="6" t="s">
        <v>705</v>
      </c>
      <c r="D6" s="9" t="s">
        <v>706</v>
      </c>
      <c r="E6" s="10"/>
    </row>
    <row r="7">
      <c r="A7" s="14"/>
      <c r="B7" s="14"/>
      <c r="C7" s="6" t="s">
        <v>707</v>
      </c>
      <c r="D7" s="9" t="s">
        <v>708</v>
      </c>
      <c r="E7" s="10"/>
    </row>
    <row r="8">
      <c r="A8" s="14"/>
      <c r="B8" s="6" t="s">
        <v>709</v>
      </c>
      <c r="C8" s="13" t="s">
        <v>709</v>
      </c>
      <c r="D8" s="9" t="s">
        <v>710</v>
      </c>
      <c r="E8" s="10"/>
    </row>
    <row r="9">
      <c r="A9" s="14"/>
      <c r="B9" s="5" t="s">
        <v>702</v>
      </c>
      <c r="C9" s="6" t="s">
        <v>711</v>
      </c>
      <c r="D9" s="9" t="s">
        <v>712</v>
      </c>
      <c r="E9" s="10"/>
    </row>
    <row r="10">
      <c r="A10" s="14"/>
      <c r="B10" s="14"/>
      <c r="C10" s="6" t="s">
        <v>713</v>
      </c>
      <c r="D10" s="9" t="s">
        <v>714</v>
      </c>
      <c r="E10" s="10"/>
    </row>
    <row r="11">
      <c r="A11" s="14"/>
      <c r="B11" s="14"/>
      <c r="C11" s="6" t="s">
        <v>715</v>
      </c>
      <c r="D11" s="9" t="s">
        <v>716</v>
      </c>
      <c r="E11" s="10"/>
    </row>
    <row r="12">
      <c r="A12" s="14"/>
      <c r="B12" s="14"/>
      <c r="C12" s="6" t="s">
        <v>717</v>
      </c>
      <c r="D12" s="9" t="s">
        <v>718</v>
      </c>
      <c r="E12" s="10"/>
    </row>
    <row r="13">
      <c r="A13" s="14"/>
      <c r="B13" s="6" t="s">
        <v>719</v>
      </c>
      <c r="C13" s="13" t="s">
        <v>719</v>
      </c>
      <c r="D13" s="9" t="s">
        <v>720</v>
      </c>
      <c r="E13" s="10"/>
    </row>
    <row r="14">
      <c r="A14" s="14"/>
      <c r="B14" s="5" t="s">
        <v>702</v>
      </c>
      <c r="C14" s="6" t="s">
        <v>711</v>
      </c>
      <c r="D14" s="9" t="s">
        <v>721</v>
      </c>
      <c r="E14" s="10"/>
    </row>
    <row r="15">
      <c r="A15" s="14"/>
      <c r="B15" s="14"/>
      <c r="C15" s="6" t="s">
        <v>713</v>
      </c>
      <c r="D15" s="9" t="s">
        <v>722</v>
      </c>
      <c r="E15" s="10"/>
    </row>
    <row r="16">
      <c r="A16" s="14"/>
      <c r="B16" s="14"/>
      <c r="C16" s="6" t="s">
        <v>715</v>
      </c>
      <c r="D16" s="9" t="s">
        <v>723</v>
      </c>
      <c r="E16" s="10"/>
    </row>
    <row r="17">
      <c r="A17" s="14"/>
      <c r="B17" s="14"/>
      <c r="C17" s="6" t="s">
        <v>717</v>
      </c>
      <c r="D17" s="9" t="s">
        <v>724</v>
      </c>
      <c r="E17" s="10"/>
    </row>
    <row r="18">
      <c r="A18" s="14"/>
      <c r="B18" s="6" t="s">
        <v>725</v>
      </c>
      <c r="C18" s="13" t="s">
        <v>725</v>
      </c>
      <c r="D18" s="9" t="s">
        <v>726</v>
      </c>
      <c r="E18" s="10"/>
    </row>
    <row r="19">
      <c r="A19" s="14"/>
      <c r="B19" s="5" t="s">
        <v>702</v>
      </c>
      <c r="C19" s="6" t="s">
        <v>713</v>
      </c>
      <c r="D19" s="9" t="s">
        <v>727</v>
      </c>
      <c r="E19" s="10"/>
    </row>
    <row r="20">
      <c r="A20" s="14"/>
      <c r="B20" s="14"/>
      <c r="C20" s="6" t="s">
        <v>715</v>
      </c>
      <c r="D20" s="9" t="s">
        <v>728</v>
      </c>
      <c r="E20" s="10"/>
    </row>
    <row r="21">
      <c r="A21" s="14"/>
      <c r="B21" s="14"/>
      <c r="C21" s="6" t="s">
        <v>717</v>
      </c>
      <c r="D21" s="9" t="s">
        <v>729</v>
      </c>
      <c r="E21" s="10"/>
    </row>
    <row r="22">
      <c r="A22" s="14"/>
      <c r="B22" s="6" t="s">
        <v>730</v>
      </c>
      <c r="C22" s="13" t="s">
        <v>730</v>
      </c>
      <c r="D22" s="9" t="s">
        <v>731</v>
      </c>
      <c r="E22" s="10"/>
    </row>
    <row r="23">
      <c r="A23" s="14"/>
      <c r="B23" s="5" t="s">
        <v>702</v>
      </c>
      <c r="C23" s="6" t="s">
        <v>713</v>
      </c>
      <c r="D23" s="9" t="s">
        <v>732</v>
      </c>
      <c r="E23" s="10"/>
    </row>
    <row r="24">
      <c r="A24" s="14"/>
      <c r="B24" s="14"/>
      <c r="C24" s="6" t="s">
        <v>715</v>
      </c>
      <c r="D24" s="9" t="s">
        <v>733</v>
      </c>
      <c r="E24" s="10"/>
    </row>
    <row r="25">
      <c r="A25" s="14"/>
      <c r="B25" s="14"/>
      <c r="C25" s="6" t="s">
        <v>717</v>
      </c>
      <c r="D25" s="9" t="s">
        <v>734</v>
      </c>
      <c r="E25" s="10"/>
    </row>
    <row r="26">
      <c r="A26" s="14"/>
      <c r="B26" s="6" t="s">
        <v>735</v>
      </c>
      <c r="C26" s="13" t="s">
        <v>735</v>
      </c>
      <c r="D26" s="9" t="s">
        <v>736</v>
      </c>
      <c r="E26" s="10"/>
    </row>
    <row r="27">
      <c r="A27" s="14"/>
      <c r="B27" s="5" t="s">
        <v>702</v>
      </c>
      <c r="C27" s="6" t="s">
        <v>713</v>
      </c>
      <c r="D27" s="9" t="s">
        <v>737</v>
      </c>
      <c r="E27" s="10"/>
    </row>
    <row r="28">
      <c r="A28" s="14"/>
      <c r="B28" s="14"/>
      <c r="C28" s="6" t="s">
        <v>715</v>
      </c>
      <c r="D28" s="9" t="s">
        <v>738</v>
      </c>
      <c r="E28" s="10"/>
    </row>
    <row r="29">
      <c r="A29" s="14"/>
      <c r="B29" s="14"/>
      <c r="C29" s="6" t="s">
        <v>717</v>
      </c>
      <c r="D29" s="9" t="s">
        <v>739</v>
      </c>
      <c r="E29" s="10"/>
    </row>
    <row r="30">
      <c r="A30" s="14"/>
      <c r="B30" s="6" t="s">
        <v>740</v>
      </c>
      <c r="C30" s="13" t="s">
        <v>740</v>
      </c>
      <c r="D30" s="9" t="s">
        <v>741</v>
      </c>
      <c r="E30" s="10"/>
    </row>
    <row r="31">
      <c r="A31" s="14"/>
      <c r="B31" s="5" t="s">
        <v>702</v>
      </c>
      <c r="C31" s="6" t="s">
        <v>713</v>
      </c>
      <c r="D31" s="9" t="s">
        <v>742</v>
      </c>
      <c r="E31" s="10"/>
    </row>
    <row r="32">
      <c r="A32" s="14"/>
      <c r="B32" s="14"/>
      <c r="C32" s="6" t="s">
        <v>715</v>
      </c>
      <c r="D32" s="9" t="s">
        <v>743</v>
      </c>
      <c r="E32" s="10"/>
    </row>
    <row r="33">
      <c r="A33" s="14"/>
      <c r="B33" s="14"/>
      <c r="C33" s="6" t="s">
        <v>717</v>
      </c>
      <c r="D33" s="9" t="s">
        <v>744</v>
      </c>
      <c r="E33" s="10"/>
    </row>
    <row r="34">
      <c r="A34" s="14"/>
      <c r="B34" s="6" t="s">
        <v>745</v>
      </c>
      <c r="C34" s="13" t="s">
        <v>745</v>
      </c>
      <c r="D34" s="9" t="s">
        <v>746</v>
      </c>
      <c r="E34" s="10"/>
    </row>
    <row r="35">
      <c r="A35" s="14"/>
      <c r="B35" s="5" t="s">
        <v>702</v>
      </c>
      <c r="C35" s="6" t="s">
        <v>713</v>
      </c>
      <c r="D35" s="9" t="s">
        <v>747</v>
      </c>
      <c r="E35" s="10"/>
    </row>
    <row r="36">
      <c r="A36" s="14"/>
      <c r="B36" s="14"/>
      <c r="C36" s="6" t="s">
        <v>715</v>
      </c>
      <c r="D36" s="9" t="s">
        <v>748</v>
      </c>
      <c r="E36" s="10"/>
    </row>
    <row r="37">
      <c r="A37" s="14"/>
      <c r="B37" s="14"/>
      <c r="C37" s="6" t="s">
        <v>717</v>
      </c>
      <c r="D37" s="9" t="s">
        <v>749</v>
      </c>
      <c r="E37" s="10"/>
    </row>
    <row r="38">
      <c r="A38" s="14"/>
      <c r="B38" s="6" t="s">
        <v>750</v>
      </c>
      <c r="C38" s="13" t="s">
        <v>750</v>
      </c>
      <c r="D38" s="9" t="s">
        <v>751</v>
      </c>
      <c r="E38" s="10"/>
    </row>
    <row r="39">
      <c r="A39" s="14"/>
      <c r="B39" s="5" t="s">
        <v>702</v>
      </c>
      <c r="C39" s="6" t="s">
        <v>715</v>
      </c>
      <c r="D39" s="9" t="s">
        <v>752</v>
      </c>
      <c r="E39" s="10"/>
    </row>
    <row r="40">
      <c r="A40" s="14"/>
      <c r="B40" s="14"/>
      <c r="C40" s="6" t="s">
        <v>717</v>
      </c>
      <c r="D40" s="9" t="s">
        <v>753</v>
      </c>
      <c r="E40" s="10"/>
    </row>
    <row r="41">
      <c r="A41" s="14"/>
      <c r="B41" s="6" t="s">
        <v>754</v>
      </c>
      <c r="C41" s="13" t="s">
        <v>754</v>
      </c>
      <c r="D41" s="9" t="s">
        <v>755</v>
      </c>
      <c r="E41" s="10"/>
    </row>
    <row r="42">
      <c r="A42" s="14"/>
      <c r="B42" s="5" t="s">
        <v>702</v>
      </c>
      <c r="C42" s="6" t="s">
        <v>713</v>
      </c>
      <c r="D42" s="9" t="s">
        <v>795</v>
      </c>
      <c r="E42" s="10"/>
    </row>
    <row r="43">
      <c r="A43" s="14"/>
      <c r="B43" s="14"/>
      <c r="C43" s="6" t="s">
        <v>715</v>
      </c>
      <c r="D43" s="9" t="s">
        <v>757</v>
      </c>
      <c r="E43" s="10"/>
    </row>
    <row r="44">
      <c r="A44" s="14"/>
      <c r="B44" s="14"/>
      <c r="C44" s="6" t="s">
        <v>717</v>
      </c>
      <c r="D44" s="9" t="s">
        <v>758</v>
      </c>
      <c r="E44" s="10"/>
    </row>
    <row r="45">
      <c r="A45" s="14"/>
      <c r="B45" s="6" t="s">
        <v>759</v>
      </c>
      <c r="C45" s="13" t="s">
        <v>759</v>
      </c>
      <c r="D45" s="9" t="s">
        <v>760</v>
      </c>
      <c r="E45" s="10"/>
    </row>
    <row r="46">
      <c r="A46" s="14"/>
      <c r="B46" s="5" t="s">
        <v>702</v>
      </c>
      <c r="C46" s="6" t="s">
        <v>713</v>
      </c>
      <c r="D46" s="9" t="s">
        <v>761</v>
      </c>
      <c r="E46" s="10"/>
    </row>
    <row r="47">
      <c r="A47" s="14"/>
      <c r="B47" s="14"/>
      <c r="C47" s="6" t="s">
        <v>715</v>
      </c>
      <c r="D47" s="9" t="s">
        <v>762</v>
      </c>
      <c r="E47" s="10"/>
    </row>
    <row r="48">
      <c r="A48" s="14"/>
      <c r="B48" s="14"/>
      <c r="C48" s="6" t="s">
        <v>717</v>
      </c>
      <c r="D48" s="9" t="s">
        <v>763</v>
      </c>
      <c r="E48" s="10"/>
    </row>
    <row r="49">
      <c r="A49" s="14"/>
      <c r="B49" s="6" t="s">
        <v>764</v>
      </c>
      <c r="C49" s="13" t="s">
        <v>764</v>
      </c>
      <c r="D49" s="9" t="s">
        <v>765</v>
      </c>
      <c r="E49" s="10"/>
    </row>
    <row r="50">
      <c r="A50" s="14"/>
      <c r="B50" s="6" t="s">
        <v>766</v>
      </c>
      <c r="C50" s="13" t="s">
        <v>766</v>
      </c>
      <c r="D50" s="9" t="s">
        <v>767</v>
      </c>
      <c r="E50" s="10"/>
    </row>
    <row r="51">
      <c r="A51" s="14"/>
      <c r="B51" s="6" t="s">
        <v>768</v>
      </c>
      <c r="C51" s="13" t="s">
        <v>768</v>
      </c>
      <c r="D51" s="9" t="s">
        <v>769</v>
      </c>
      <c r="E51" s="10"/>
    </row>
    <row r="52">
      <c r="A52" s="14"/>
      <c r="B52" s="6" t="s">
        <v>1351</v>
      </c>
      <c r="C52" s="13" t="s">
        <v>1351</v>
      </c>
      <c r="D52" s="9" t="s">
        <v>771</v>
      </c>
      <c r="E52" s="10"/>
    </row>
    <row r="53">
      <c r="A53" s="14"/>
      <c r="B53" s="6" t="s">
        <v>770</v>
      </c>
      <c r="C53" s="13" t="s">
        <v>770</v>
      </c>
      <c r="D53" s="9" t="s">
        <v>773</v>
      </c>
      <c r="E53" s="10"/>
    </row>
    <row r="54">
      <c r="A54" s="14"/>
      <c r="B54" s="6" t="s">
        <v>776</v>
      </c>
      <c r="C54" s="13" t="s">
        <v>776</v>
      </c>
      <c r="D54" s="9" t="s">
        <v>775</v>
      </c>
      <c r="E54" s="10"/>
    </row>
    <row r="55">
      <c r="A55" s="14"/>
      <c r="B55" s="5" t="s">
        <v>702</v>
      </c>
      <c r="C55" s="6" t="s">
        <v>778</v>
      </c>
      <c r="D55" s="9" t="s">
        <v>777</v>
      </c>
      <c r="E55" s="10"/>
    </row>
    <row r="56">
      <c r="A56" s="14"/>
      <c r="B56" s="14"/>
      <c r="C56" s="6" t="s">
        <v>780</v>
      </c>
      <c r="D56" s="9" t="s">
        <v>779</v>
      </c>
      <c r="E56" s="10"/>
    </row>
    <row r="57">
      <c r="A57" s="14"/>
      <c r="B57" s="6" t="s">
        <v>782</v>
      </c>
      <c r="C57" s="13" t="s">
        <v>782</v>
      </c>
      <c r="D57" s="9" t="s">
        <v>781</v>
      </c>
      <c r="E57" s="10"/>
    </row>
    <row r="58">
      <c r="A58" s="14"/>
      <c r="B58" s="5" t="s">
        <v>702</v>
      </c>
      <c r="C58" s="6" t="s">
        <v>784</v>
      </c>
      <c r="D58" s="9" t="s">
        <v>783</v>
      </c>
      <c r="E58" s="10"/>
    </row>
    <row r="59">
      <c r="A59" s="14"/>
      <c r="B59" s="14"/>
      <c r="C59" s="6" t="s">
        <v>786</v>
      </c>
      <c r="D59" s="9" t="s">
        <v>785</v>
      </c>
      <c r="E59" s="10"/>
    </row>
    <row r="60">
      <c r="A60" s="14"/>
      <c r="B60" s="6" t="s">
        <v>788</v>
      </c>
      <c r="C60" s="13" t="s">
        <v>788</v>
      </c>
      <c r="D60" s="9" t="s">
        <v>787</v>
      </c>
      <c r="E60" s="10"/>
    </row>
    <row r="61">
      <c r="A61" s="14"/>
      <c r="B61" s="6" t="s">
        <v>790</v>
      </c>
      <c r="C61" s="13" t="s">
        <v>790</v>
      </c>
      <c r="D61" s="9" t="s">
        <v>789</v>
      </c>
      <c r="E61" s="10"/>
    </row>
    <row r="62">
      <c r="A62" s="14"/>
      <c r="B62" s="15" t="s">
        <v>1352</v>
      </c>
      <c r="C62" s="16" t="s">
        <v>1352</v>
      </c>
      <c r="D62" s="9" t="s">
        <v>1353</v>
      </c>
      <c r="E62" s="10"/>
    </row>
    <row r="63">
      <c r="A63" s="5" t="s">
        <v>794</v>
      </c>
      <c r="B63" s="14" t="s">
        <v>794</v>
      </c>
      <c r="C63" s="14" t="s">
        <v>794</v>
      </c>
      <c r="D63" s="9" t="s">
        <v>791</v>
      </c>
      <c r="E63" s="10"/>
    </row>
  </sheetData>
  <mergeCells>
    <mergeCell ref="A2:D3"/>
    <mergeCell ref="B4:C4"/>
    <mergeCell ref="B8:C8"/>
    <mergeCell ref="B13:C13"/>
    <mergeCell ref="B18:C18"/>
    <mergeCell ref="B22:C22"/>
    <mergeCell ref="B26:C26"/>
    <mergeCell ref="B30:C30"/>
    <mergeCell ref="B34:C34"/>
    <mergeCell ref="B38:C38"/>
    <mergeCell ref="B41:C41"/>
    <mergeCell ref="B45:C45"/>
    <mergeCell ref="B49:C49"/>
    <mergeCell ref="B50:C50"/>
    <mergeCell ref="B51:C51"/>
    <mergeCell ref="B52:C52"/>
    <mergeCell ref="B53:C53"/>
    <mergeCell ref="B54:C54"/>
    <mergeCell ref="B57:C57"/>
    <mergeCell ref="B60:C60"/>
    <mergeCell ref="B61:C61"/>
    <mergeCell ref="B62:C62"/>
    <mergeCell ref="A63:C63"/>
  </mergeCells>
  <headerFooter/>
</worksheet>
</file>

<file path=xl/worksheets/sheet55.xml><?xml version="1.0" encoding="utf-8"?>
<worksheet xmlns:r="http://schemas.openxmlformats.org/officeDocument/2006/relationships" xmlns="http://schemas.openxmlformats.org/spreadsheetml/2006/main">
  <dimension ref="A2:D7"/>
  <sheetViews>
    <sheetView workbookViewId="0"/>
  </sheetViews>
  <sheetFormatPr defaultRowHeight="15"/>
  <cols>
    <col min="1" max="1" width="10" customWidth="1"/>
    <col min="2" max="2" width="50" customWidth="1"/>
    <col min="4" max="4" width="25" customWidth="1"/>
  </cols>
  <sheetData>
    <row r="2">
      <c r="A2" s="3" t="s">
        <v>121</v>
      </c>
      <c r="B2" s="11" t="s">
        <v>121</v>
      </c>
      <c r="C2" s="4" t="s">
        <v>121</v>
      </c>
      <c r="D2" s="6" t="s">
        <v>1354</v>
      </c>
    </row>
    <row r="3">
      <c r="A3" s="7" t="s">
        <v>121</v>
      </c>
      <c r="B3" s="12" t="s">
        <v>121</v>
      </c>
      <c r="C3" s="8" t="s">
        <v>121</v>
      </c>
      <c r="D3" s="9" t="s">
        <v>697</v>
      </c>
    </row>
    <row r="4">
      <c r="A4" s="6" t="s">
        <v>702</v>
      </c>
      <c r="B4" s="6" t="s">
        <v>1144</v>
      </c>
      <c r="C4" s="9" t="s">
        <v>697</v>
      </c>
      <c r="D4" s="10"/>
    </row>
    <row r="5">
      <c r="A5" s="14"/>
      <c r="B5" s="6" t="s">
        <v>1146</v>
      </c>
      <c r="C5" s="9" t="s">
        <v>700</v>
      </c>
      <c r="D5" s="10"/>
    </row>
    <row r="6">
      <c r="A6" s="14"/>
      <c r="B6" s="15" t="s">
        <v>1148</v>
      </c>
      <c r="C6" s="9" t="s">
        <v>706</v>
      </c>
      <c r="D6" s="10"/>
    </row>
    <row r="7">
      <c r="A7" s="5" t="s">
        <v>1355</v>
      </c>
      <c r="B7" s="14" t="s">
        <v>1355</v>
      </c>
      <c r="C7" s="9" t="s">
        <v>708</v>
      </c>
      <c r="D7" s="10"/>
    </row>
  </sheetData>
  <mergeCells>
    <mergeCell ref="A2:C3"/>
    <mergeCell ref="A7:B7"/>
  </mergeCells>
  <headerFooter/>
</worksheet>
</file>

<file path=xl/worksheets/sheet56.xml><?xml version="1.0" encoding="utf-8"?>
<worksheet xmlns:r="http://schemas.openxmlformats.org/officeDocument/2006/relationships" xmlns="http://schemas.openxmlformats.org/spreadsheetml/2006/main">
  <dimension ref="A2:F55"/>
  <sheetViews>
    <sheetView workbookViewId="0"/>
  </sheetViews>
  <sheetFormatPr defaultRowHeight="15"/>
  <cols>
    <col min="1" max="1" width="10" customWidth="1"/>
    <col min="2" max="2" width="10" customWidth="1"/>
    <col min="3" max="3" width="10" customWidth="1"/>
    <col min="4" max="4" width="50" customWidth="1"/>
    <col min="6" max="6" width="25" customWidth="1"/>
  </cols>
  <sheetData>
    <row r="2">
      <c r="A2" s="3" t="s">
        <v>123</v>
      </c>
      <c r="B2" s="11" t="s">
        <v>123</v>
      </c>
      <c r="C2" s="11" t="s">
        <v>123</v>
      </c>
      <c r="D2" s="11" t="s">
        <v>123</v>
      </c>
      <c r="E2" s="4" t="s">
        <v>123</v>
      </c>
      <c r="F2" s="6" t="s">
        <v>1350</v>
      </c>
    </row>
    <row r="3">
      <c r="A3" s="7" t="s">
        <v>123</v>
      </c>
      <c r="B3" s="12" t="s">
        <v>123</v>
      </c>
      <c r="C3" s="12" t="s">
        <v>123</v>
      </c>
      <c r="D3" s="12" t="s">
        <v>123</v>
      </c>
      <c r="E3" s="8" t="s">
        <v>123</v>
      </c>
      <c r="F3" s="9" t="s">
        <v>697</v>
      </c>
    </row>
    <row r="4">
      <c r="A4" s="6" t="s">
        <v>702</v>
      </c>
      <c r="B4" s="6" t="s">
        <v>702</v>
      </c>
      <c r="C4" s="6" t="s">
        <v>796</v>
      </c>
      <c r="D4" s="13" t="s">
        <v>796</v>
      </c>
      <c r="E4" s="9" t="s">
        <v>697</v>
      </c>
      <c r="F4" s="10"/>
    </row>
    <row r="5">
      <c r="A5" s="14"/>
      <c r="B5" s="14"/>
      <c r="C5" s="5" t="s">
        <v>702</v>
      </c>
      <c r="D5" s="6" t="s">
        <v>711</v>
      </c>
      <c r="E5" s="9" t="s">
        <v>700</v>
      </c>
      <c r="F5" s="10"/>
    </row>
    <row r="6">
      <c r="A6" s="14"/>
      <c r="B6" s="14"/>
      <c r="C6" s="14"/>
      <c r="D6" s="6" t="s">
        <v>797</v>
      </c>
      <c r="E6" s="9" t="s">
        <v>706</v>
      </c>
      <c r="F6" s="10"/>
    </row>
    <row r="7">
      <c r="A7" s="14"/>
      <c r="B7" s="14"/>
      <c r="C7" s="14"/>
      <c r="D7" s="6" t="s">
        <v>798</v>
      </c>
      <c r="E7" s="9" t="s">
        <v>708</v>
      </c>
      <c r="F7" s="10"/>
    </row>
    <row r="8">
      <c r="A8" s="14"/>
      <c r="B8" s="14"/>
      <c r="C8" s="14"/>
      <c r="D8" s="6" t="s">
        <v>799</v>
      </c>
      <c r="E8" s="9" t="s">
        <v>710</v>
      </c>
      <c r="F8" s="10"/>
    </row>
    <row r="9">
      <c r="A9" s="14"/>
      <c r="B9" s="14"/>
      <c r="C9" s="14"/>
      <c r="D9" s="6" t="s">
        <v>800</v>
      </c>
      <c r="E9" s="9" t="s">
        <v>712</v>
      </c>
      <c r="F9" s="10"/>
    </row>
    <row r="10">
      <c r="A10" s="14"/>
      <c r="B10" s="14"/>
      <c r="C10" s="6" t="s">
        <v>801</v>
      </c>
      <c r="D10" s="13" t="s">
        <v>801</v>
      </c>
      <c r="E10" s="9" t="s">
        <v>802</v>
      </c>
      <c r="F10" s="10"/>
    </row>
    <row r="11">
      <c r="A11" s="14"/>
      <c r="B11" s="14"/>
      <c r="C11" s="5" t="s">
        <v>702</v>
      </c>
      <c r="D11" s="6" t="s">
        <v>711</v>
      </c>
      <c r="E11" s="9" t="s">
        <v>803</v>
      </c>
      <c r="F11" s="10"/>
    </row>
    <row r="12">
      <c r="A12" s="14"/>
      <c r="B12" s="14"/>
      <c r="C12" s="14"/>
      <c r="D12" s="6" t="s">
        <v>797</v>
      </c>
      <c r="E12" s="9" t="s">
        <v>804</v>
      </c>
      <c r="F12" s="10"/>
    </row>
    <row r="13">
      <c r="A13" s="14"/>
      <c r="B13" s="14"/>
      <c r="C13" s="14"/>
      <c r="D13" s="6" t="s">
        <v>798</v>
      </c>
      <c r="E13" s="9" t="s">
        <v>805</v>
      </c>
      <c r="F13" s="10"/>
    </row>
    <row r="14">
      <c r="A14" s="14"/>
      <c r="B14" s="14"/>
      <c r="C14" s="14"/>
      <c r="D14" s="6" t="s">
        <v>799</v>
      </c>
      <c r="E14" s="9" t="s">
        <v>806</v>
      </c>
      <c r="F14" s="10"/>
    </row>
    <row r="15">
      <c r="A15" s="14"/>
      <c r="B15" s="14"/>
      <c r="C15" s="14"/>
      <c r="D15" s="6" t="s">
        <v>800</v>
      </c>
      <c r="E15" s="9" t="s">
        <v>807</v>
      </c>
      <c r="F15" s="10"/>
    </row>
    <row r="16">
      <c r="A16" s="14"/>
      <c r="B16" s="14"/>
      <c r="C16" s="6" t="s">
        <v>808</v>
      </c>
      <c r="D16" s="13" t="s">
        <v>808</v>
      </c>
      <c r="E16" s="9" t="s">
        <v>714</v>
      </c>
      <c r="F16" s="10"/>
    </row>
    <row r="17">
      <c r="A17" s="14"/>
      <c r="B17" s="14"/>
      <c r="C17" s="5" t="s">
        <v>702</v>
      </c>
      <c r="D17" s="6" t="s">
        <v>798</v>
      </c>
      <c r="E17" s="9" t="s">
        <v>716</v>
      </c>
      <c r="F17" s="10"/>
    </row>
    <row r="18">
      <c r="A18" s="14"/>
      <c r="B18" s="14"/>
      <c r="C18" s="14"/>
      <c r="D18" s="6" t="s">
        <v>799</v>
      </c>
      <c r="E18" s="9" t="s">
        <v>718</v>
      </c>
      <c r="F18" s="10"/>
    </row>
    <row r="19">
      <c r="A19" s="14"/>
      <c r="B19" s="14"/>
      <c r="C19" s="14"/>
      <c r="D19" s="6" t="s">
        <v>800</v>
      </c>
      <c r="E19" s="9" t="s">
        <v>731</v>
      </c>
      <c r="F19" s="10"/>
    </row>
    <row r="20">
      <c r="A20" s="14"/>
      <c r="B20" s="14"/>
      <c r="C20" s="6" t="s">
        <v>809</v>
      </c>
      <c r="D20" s="13" t="s">
        <v>809</v>
      </c>
      <c r="E20" s="9" t="s">
        <v>732</v>
      </c>
      <c r="F20" s="10"/>
    </row>
    <row r="21">
      <c r="A21" s="14"/>
      <c r="B21" s="14"/>
      <c r="C21" s="5" t="s">
        <v>702</v>
      </c>
      <c r="D21" s="6" t="s">
        <v>798</v>
      </c>
      <c r="E21" s="9" t="s">
        <v>733</v>
      </c>
      <c r="F21" s="10"/>
    </row>
    <row r="22">
      <c r="A22" s="14"/>
      <c r="B22" s="14"/>
      <c r="C22" s="14"/>
      <c r="D22" s="6" t="s">
        <v>799</v>
      </c>
      <c r="E22" s="9" t="s">
        <v>734</v>
      </c>
      <c r="F22" s="10"/>
    </row>
    <row r="23">
      <c r="A23" s="14"/>
      <c r="B23" s="14"/>
      <c r="C23" s="14"/>
      <c r="D23" s="6" t="s">
        <v>800</v>
      </c>
      <c r="E23" s="9" t="s">
        <v>810</v>
      </c>
      <c r="F23" s="10"/>
    </row>
    <row r="24">
      <c r="A24" s="14"/>
      <c r="B24" s="14"/>
      <c r="C24" s="6" t="s">
        <v>811</v>
      </c>
      <c r="D24" s="13" t="s">
        <v>811</v>
      </c>
      <c r="E24" s="9" t="s">
        <v>736</v>
      </c>
      <c r="F24" s="10"/>
    </row>
    <row r="25">
      <c r="A25" s="14"/>
      <c r="B25" s="14"/>
      <c r="C25" s="5" t="s">
        <v>702</v>
      </c>
      <c r="D25" s="6" t="s">
        <v>798</v>
      </c>
      <c r="E25" s="9" t="s">
        <v>737</v>
      </c>
      <c r="F25" s="10"/>
    </row>
    <row r="26">
      <c r="A26" s="14"/>
      <c r="B26" s="14"/>
      <c r="C26" s="14"/>
      <c r="D26" s="6" t="s">
        <v>799</v>
      </c>
      <c r="E26" s="9" t="s">
        <v>738</v>
      </c>
      <c r="F26" s="10"/>
    </row>
    <row r="27">
      <c r="A27" s="14"/>
      <c r="B27" s="14"/>
      <c r="C27" s="14"/>
      <c r="D27" s="6" t="s">
        <v>800</v>
      </c>
      <c r="E27" s="9" t="s">
        <v>739</v>
      </c>
      <c r="F27" s="10"/>
    </row>
    <row r="28">
      <c r="A28" s="14"/>
      <c r="B28" s="14"/>
      <c r="C28" s="6" t="s">
        <v>764</v>
      </c>
      <c r="D28" s="13" t="s">
        <v>764</v>
      </c>
      <c r="E28" s="9" t="s">
        <v>812</v>
      </c>
      <c r="F28" s="10"/>
    </row>
    <row r="29">
      <c r="A29" s="14"/>
      <c r="B29" s="14"/>
      <c r="C29" s="6" t="s">
        <v>766</v>
      </c>
      <c r="D29" s="13" t="s">
        <v>766</v>
      </c>
      <c r="E29" s="9" t="s">
        <v>813</v>
      </c>
      <c r="F29" s="10"/>
    </row>
    <row r="30">
      <c r="A30" s="14"/>
      <c r="B30" s="14"/>
      <c r="C30" s="6" t="s">
        <v>1356</v>
      </c>
      <c r="D30" s="13" t="s">
        <v>1356</v>
      </c>
      <c r="E30" s="9" t="s">
        <v>815</v>
      </c>
      <c r="F30" s="10"/>
    </row>
    <row r="31">
      <c r="A31" s="14"/>
      <c r="B31" s="14"/>
      <c r="C31" s="6" t="s">
        <v>814</v>
      </c>
      <c r="D31" s="13" t="s">
        <v>814</v>
      </c>
      <c r="E31" s="9" t="s">
        <v>818</v>
      </c>
      <c r="F31" s="10"/>
    </row>
    <row r="32">
      <c r="A32" s="14"/>
      <c r="B32" s="14"/>
      <c r="C32" s="6" t="s">
        <v>829</v>
      </c>
      <c r="D32" s="13" t="s">
        <v>829</v>
      </c>
      <c r="E32" s="9" t="s">
        <v>820</v>
      </c>
      <c r="F32" s="10"/>
    </row>
    <row r="33">
      <c r="A33" s="14"/>
      <c r="B33" s="14"/>
      <c r="C33" s="5" t="s">
        <v>702</v>
      </c>
      <c r="D33" s="6" t="s">
        <v>830</v>
      </c>
      <c r="E33" s="9" t="s">
        <v>822</v>
      </c>
      <c r="F33" s="10"/>
    </row>
    <row r="34">
      <c r="A34" s="14"/>
      <c r="B34" s="14"/>
      <c r="C34" s="14"/>
      <c r="D34" s="6" t="s">
        <v>831</v>
      </c>
      <c r="E34" s="9" t="s">
        <v>824</v>
      </c>
      <c r="F34" s="10"/>
    </row>
    <row r="35">
      <c r="A35" s="14"/>
      <c r="B35" s="14"/>
      <c r="C35" s="6" t="s">
        <v>832</v>
      </c>
      <c r="D35" s="13" t="s">
        <v>832</v>
      </c>
      <c r="E35" s="9" t="s">
        <v>826</v>
      </c>
      <c r="F35" s="10"/>
    </row>
    <row r="36">
      <c r="A36" s="14"/>
      <c r="B36" s="14"/>
      <c r="C36" s="6" t="s">
        <v>833</v>
      </c>
      <c r="D36" s="13" t="s">
        <v>833</v>
      </c>
      <c r="E36" s="9" t="s">
        <v>828</v>
      </c>
      <c r="F36" s="10"/>
    </row>
    <row r="37">
      <c r="A37" s="14"/>
      <c r="B37" s="14"/>
      <c r="C37" s="6" t="s">
        <v>834</v>
      </c>
      <c r="D37" s="13" t="s">
        <v>834</v>
      </c>
      <c r="E37" s="9" t="s">
        <v>765</v>
      </c>
      <c r="F37" s="10"/>
    </row>
    <row r="38">
      <c r="A38" s="14"/>
      <c r="B38" s="14"/>
      <c r="C38" s="15" t="s">
        <v>1357</v>
      </c>
      <c r="D38" s="16" t="s">
        <v>1357</v>
      </c>
      <c r="E38" s="9" t="s">
        <v>1358</v>
      </c>
      <c r="F38" s="10"/>
    </row>
    <row r="39">
      <c r="A39" s="14"/>
      <c r="B39" s="5" t="s">
        <v>837</v>
      </c>
      <c r="C39" s="14" t="s">
        <v>837</v>
      </c>
      <c r="D39" s="14" t="s">
        <v>837</v>
      </c>
      <c r="E39" s="9" t="s">
        <v>767</v>
      </c>
      <c r="F39" s="10"/>
    </row>
    <row r="40">
      <c r="A40" s="14"/>
      <c r="B40" s="6" t="s">
        <v>702</v>
      </c>
      <c r="C40" s="6" t="s">
        <v>838</v>
      </c>
      <c r="D40" s="13" t="s">
        <v>838</v>
      </c>
      <c r="E40" s="9" t="s">
        <v>769</v>
      </c>
      <c r="F40" s="10"/>
    </row>
    <row r="41">
      <c r="A41" s="14"/>
      <c r="B41" s="14"/>
      <c r="C41" s="6" t="s">
        <v>841</v>
      </c>
      <c r="D41" s="13" t="s">
        <v>841</v>
      </c>
      <c r="E41" s="9" t="s">
        <v>771</v>
      </c>
      <c r="F41" s="10"/>
    </row>
    <row r="42">
      <c r="A42" s="14"/>
      <c r="B42" s="14"/>
      <c r="C42" s="6" t="s">
        <v>842</v>
      </c>
      <c r="D42" s="13" t="s">
        <v>842</v>
      </c>
      <c r="E42" s="9" t="s">
        <v>773</v>
      </c>
      <c r="F42" s="10"/>
    </row>
    <row r="43">
      <c r="A43" s="14"/>
      <c r="B43" s="14"/>
      <c r="C43" s="6" t="s">
        <v>845</v>
      </c>
      <c r="D43" s="13" t="s">
        <v>845</v>
      </c>
      <c r="E43" s="9" t="s">
        <v>775</v>
      </c>
      <c r="F43" s="10"/>
    </row>
    <row r="44">
      <c r="A44" s="14"/>
      <c r="B44" s="14"/>
      <c r="C44" s="6" t="s">
        <v>846</v>
      </c>
      <c r="D44" s="13" t="s">
        <v>846</v>
      </c>
      <c r="E44" s="9" t="s">
        <v>777</v>
      </c>
      <c r="F44" s="10"/>
    </row>
    <row r="45">
      <c r="A45" s="14"/>
      <c r="B45" s="14"/>
      <c r="C45" s="6" t="s">
        <v>866</v>
      </c>
      <c r="D45" s="13" t="s">
        <v>866</v>
      </c>
      <c r="E45" s="9" t="s">
        <v>779</v>
      </c>
      <c r="F45" s="10"/>
    </row>
    <row r="46">
      <c r="A46" s="14"/>
      <c r="B46" s="14"/>
      <c r="C46" s="6" t="s">
        <v>867</v>
      </c>
      <c r="D46" s="13" t="s">
        <v>867</v>
      </c>
      <c r="E46" s="9" t="s">
        <v>781</v>
      </c>
      <c r="F46" s="10"/>
    </row>
    <row r="47">
      <c r="A47" s="14"/>
      <c r="B47" s="14"/>
      <c r="C47" s="6" t="s">
        <v>873</v>
      </c>
      <c r="D47" s="13" t="s">
        <v>873</v>
      </c>
      <c r="E47" s="9" t="s">
        <v>1359</v>
      </c>
      <c r="F47" s="10"/>
    </row>
    <row r="48">
      <c r="A48" s="14"/>
      <c r="B48" s="14"/>
      <c r="C48" s="6" t="s">
        <v>882</v>
      </c>
      <c r="D48" s="13" t="s">
        <v>882</v>
      </c>
      <c r="E48" s="9" t="s">
        <v>783</v>
      </c>
      <c r="F48" s="10"/>
    </row>
    <row r="49">
      <c r="A49" s="14"/>
      <c r="B49" s="14"/>
      <c r="C49" s="6" t="s">
        <v>886</v>
      </c>
      <c r="D49" s="13" t="s">
        <v>886</v>
      </c>
      <c r="E49" s="9" t="s">
        <v>1360</v>
      </c>
      <c r="F49" s="10"/>
    </row>
    <row r="50">
      <c r="A50" s="14"/>
      <c r="B50" s="14"/>
      <c r="C50" s="6" t="s">
        <v>887</v>
      </c>
      <c r="D50" s="13" t="s">
        <v>887</v>
      </c>
      <c r="E50" s="9" t="s">
        <v>785</v>
      </c>
      <c r="F50" s="10"/>
    </row>
    <row r="51">
      <c r="A51" s="14"/>
      <c r="B51" s="14"/>
      <c r="C51" s="6" t="s">
        <v>888</v>
      </c>
      <c r="D51" s="13" t="s">
        <v>888</v>
      </c>
      <c r="E51" s="9" t="s">
        <v>787</v>
      </c>
      <c r="F51" s="10"/>
    </row>
    <row r="52">
      <c r="A52" s="14"/>
      <c r="B52" s="14"/>
      <c r="C52" s="6" t="s">
        <v>889</v>
      </c>
      <c r="D52" s="13" t="s">
        <v>889</v>
      </c>
      <c r="E52" s="9" t="s">
        <v>789</v>
      </c>
      <c r="F52" s="10"/>
    </row>
    <row r="53">
      <c r="A53" s="14"/>
      <c r="B53" s="14"/>
      <c r="C53" s="15" t="s">
        <v>890</v>
      </c>
      <c r="D53" s="16" t="s">
        <v>890</v>
      </c>
      <c r="E53" s="9" t="s">
        <v>791</v>
      </c>
      <c r="F53" s="10"/>
    </row>
    <row r="54">
      <c r="A54" s="14"/>
      <c r="B54" s="17" t="s">
        <v>893</v>
      </c>
      <c r="C54" s="18" t="s">
        <v>893</v>
      </c>
      <c r="D54" s="18" t="s">
        <v>893</v>
      </c>
      <c r="E54" s="9" t="s">
        <v>795</v>
      </c>
      <c r="F54" s="10"/>
    </row>
    <row r="55">
      <c r="A55" s="5" t="s">
        <v>894</v>
      </c>
      <c r="B55" s="14" t="s">
        <v>894</v>
      </c>
      <c r="C55" s="14" t="s">
        <v>894</v>
      </c>
      <c r="D55" s="14" t="s">
        <v>894</v>
      </c>
      <c r="E55" s="9" t="s">
        <v>756</v>
      </c>
      <c r="F55" s="10"/>
    </row>
  </sheetData>
  <mergeCells>
    <mergeCell ref="A2:E3"/>
    <mergeCell ref="C4:D4"/>
    <mergeCell ref="C10:D10"/>
    <mergeCell ref="C16:D16"/>
    <mergeCell ref="C20:D20"/>
    <mergeCell ref="C24:D24"/>
    <mergeCell ref="C28:D28"/>
    <mergeCell ref="C29:D29"/>
    <mergeCell ref="C30:D30"/>
    <mergeCell ref="C31:D31"/>
    <mergeCell ref="C32:D32"/>
    <mergeCell ref="C35:D35"/>
    <mergeCell ref="C36:D36"/>
    <mergeCell ref="C37:D37"/>
    <mergeCell ref="C38:D38"/>
    <mergeCell ref="B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B54:D54"/>
    <mergeCell ref="A55:D55"/>
  </mergeCells>
  <headerFooter/>
</worksheet>
</file>

<file path=xl/worksheets/sheet57.xml><?xml version="1.0" encoding="utf-8"?>
<worksheet xmlns:r="http://schemas.openxmlformats.org/officeDocument/2006/relationships" xmlns="http://schemas.openxmlformats.org/spreadsheetml/2006/main">
  <dimension ref="A2:R75"/>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s>
  <sheetData>
    <row r="2">
      <c r="A2" s="3" t="s">
        <v>125</v>
      </c>
      <c r="B2" s="11" t="s">
        <v>125</v>
      </c>
      <c r="C2" s="11" t="s">
        <v>125</v>
      </c>
      <c r="D2" s="11" t="s">
        <v>125</v>
      </c>
      <c r="E2" s="4" t="s">
        <v>125</v>
      </c>
      <c r="F2" s="6" t="s">
        <v>1049</v>
      </c>
      <c r="G2" s="13" t="s">
        <v>1049</v>
      </c>
      <c r="H2" s="13" t="s">
        <v>1049</v>
      </c>
      <c r="I2" s="13" t="s">
        <v>1049</v>
      </c>
      <c r="J2" s="13" t="s">
        <v>1049</v>
      </c>
      <c r="K2" s="13" t="s">
        <v>1049</v>
      </c>
      <c r="L2" s="13" t="s">
        <v>1049</v>
      </c>
      <c r="M2" s="13" t="s">
        <v>1049</v>
      </c>
      <c r="N2" s="13" t="s">
        <v>1049</v>
      </c>
      <c r="O2" s="13" t="s">
        <v>1049</v>
      </c>
      <c r="P2" s="13" t="s">
        <v>1049</v>
      </c>
      <c r="Q2" s="13" t="s">
        <v>1049</v>
      </c>
      <c r="R2" s="6" t="s">
        <v>1253</v>
      </c>
    </row>
    <row r="3">
      <c r="A3" s="19" t="s">
        <v>125</v>
      </c>
      <c r="B3" s="20" t="s">
        <v>125</v>
      </c>
      <c r="C3" s="20" t="s">
        <v>125</v>
      </c>
      <c r="D3" s="20" t="s">
        <v>125</v>
      </c>
      <c r="E3" s="21" t="s">
        <v>125</v>
      </c>
      <c r="F3" s="5" t="s">
        <v>702</v>
      </c>
      <c r="G3" s="6" t="s">
        <v>1361</v>
      </c>
      <c r="H3" s="13" t="s">
        <v>1361</v>
      </c>
      <c r="I3" s="13" t="s">
        <v>1361</v>
      </c>
      <c r="J3" s="6" t="s">
        <v>1362</v>
      </c>
      <c r="K3" s="13" t="s">
        <v>1362</v>
      </c>
      <c r="L3" s="13" t="s">
        <v>1362</v>
      </c>
      <c r="M3" s="13" t="s">
        <v>1362</v>
      </c>
      <c r="N3" s="13" t="s">
        <v>1362</v>
      </c>
      <c r="O3" s="13" t="s">
        <v>1362</v>
      </c>
      <c r="P3" s="13" t="s">
        <v>1362</v>
      </c>
      <c r="Q3" s="13" t="s">
        <v>1362</v>
      </c>
      <c r="R3" s="6" t="s">
        <v>1363</v>
      </c>
    </row>
    <row r="4">
      <c r="A4" s="19" t="s">
        <v>125</v>
      </c>
      <c r="B4" s="20" t="s">
        <v>125</v>
      </c>
      <c r="C4" s="20" t="s">
        <v>125</v>
      </c>
      <c r="D4" s="20" t="s">
        <v>125</v>
      </c>
      <c r="E4" s="21" t="s">
        <v>125</v>
      </c>
      <c r="F4" s="22"/>
      <c r="G4" s="5" t="s">
        <v>702</v>
      </c>
      <c r="H4" s="6" t="s">
        <v>1364</v>
      </c>
      <c r="I4" s="6" t="s">
        <v>1365</v>
      </c>
      <c r="J4" s="5" t="s">
        <v>702</v>
      </c>
      <c r="K4" s="6" t="s">
        <v>1366</v>
      </c>
      <c r="L4" s="6" t="s">
        <v>1367</v>
      </c>
      <c r="M4" s="6" t="s">
        <v>1368</v>
      </c>
      <c r="N4" s="6" t="s">
        <v>1369</v>
      </c>
      <c r="O4" s="6" t="s">
        <v>1370</v>
      </c>
      <c r="P4" s="6" t="s">
        <v>1371</v>
      </c>
      <c r="Q4" s="6" t="s">
        <v>1372</v>
      </c>
      <c r="R4" s="6" t="s">
        <v>1373</v>
      </c>
    </row>
    <row r="5">
      <c r="A5" s="7" t="s">
        <v>125</v>
      </c>
      <c r="B5" s="12" t="s">
        <v>125</v>
      </c>
      <c r="C5" s="12" t="s">
        <v>125</v>
      </c>
      <c r="D5" s="12" t="s">
        <v>125</v>
      </c>
      <c r="E5" s="8" t="s">
        <v>125</v>
      </c>
      <c r="F5" s="9" t="s">
        <v>697</v>
      </c>
      <c r="G5" s="9" t="s">
        <v>700</v>
      </c>
      <c r="H5" s="9" t="s">
        <v>706</v>
      </c>
      <c r="I5" s="9" t="s">
        <v>1276</v>
      </c>
      <c r="J5" s="9" t="s">
        <v>712</v>
      </c>
      <c r="K5" s="9" t="s">
        <v>714</v>
      </c>
      <c r="L5" s="9" t="s">
        <v>716</v>
      </c>
      <c r="M5" s="9" t="s">
        <v>718</v>
      </c>
      <c r="N5" s="9" t="s">
        <v>731</v>
      </c>
      <c r="O5" s="9" t="s">
        <v>1096</v>
      </c>
      <c r="P5" s="9" t="s">
        <v>732</v>
      </c>
      <c r="Q5" s="9" t="s">
        <v>733</v>
      </c>
      <c r="R5" s="9" t="s">
        <v>822</v>
      </c>
    </row>
    <row r="6">
      <c r="A6" s="6" t="s">
        <v>702</v>
      </c>
      <c r="B6" s="6" t="s">
        <v>715</v>
      </c>
      <c r="C6" s="13" t="s">
        <v>715</v>
      </c>
      <c r="D6" s="13" t="s">
        <v>715</v>
      </c>
      <c r="E6" s="9" t="s">
        <v>697</v>
      </c>
      <c r="F6" s="10"/>
      <c r="G6" s="10"/>
      <c r="H6" s="10"/>
      <c r="I6" s="10"/>
      <c r="J6" s="10"/>
      <c r="K6" s="10"/>
      <c r="L6" s="10"/>
      <c r="M6" s="10"/>
      <c r="N6" s="10"/>
      <c r="O6" s="10"/>
      <c r="P6" s="10"/>
      <c r="Q6" s="10"/>
      <c r="R6" s="10"/>
    </row>
    <row r="7">
      <c r="A7" s="14"/>
      <c r="B7" s="5" t="s">
        <v>702</v>
      </c>
      <c r="C7" s="6" t="s">
        <v>1039</v>
      </c>
      <c r="D7" s="13" t="s">
        <v>1039</v>
      </c>
      <c r="E7" s="9" t="s">
        <v>700</v>
      </c>
      <c r="F7" s="10"/>
      <c r="G7" s="10"/>
      <c r="H7" s="10"/>
      <c r="I7" s="10"/>
      <c r="J7" s="10"/>
      <c r="K7" s="10"/>
      <c r="L7" s="10"/>
      <c r="M7" s="10"/>
      <c r="N7" s="10"/>
      <c r="O7" s="10"/>
      <c r="P7" s="10"/>
      <c r="Q7" s="10"/>
      <c r="R7" s="10"/>
    </row>
    <row r="8">
      <c r="A8" s="14"/>
      <c r="B8" s="14"/>
      <c r="C8" s="6" t="s">
        <v>1040</v>
      </c>
      <c r="D8" s="13" t="s">
        <v>1040</v>
      </c>
      <c r="E8" s="9" t="s">
        <v>706</v>
      </c>
      <c r="F8" s="10"/>
      <c r="G8" s="10"/>
      <c r="H8" s="10"/>
      <c r="I8" s="10"/>
      <c r="J8" s="10"/>
      <c r="K8" s="10"/>
      <c r="L8" s="10"/>
      <c r="M8" s="10"/>
      <c r="N8" s="10"/>
      <c r="O8" s="10"/>
      <c r="P8" s="10"/>
      <c r="Q8" s="10"/>
      <c r="R8" s="10"/>
    </row>
    <row r="9">
      <c r="A9" s="14"/>
      <c r="B9" s="14"/>
      <c r="C9" s="6" t="s">
        <v>1041</v>
      </c>
      <c r="D9" s="13" t="s">
        <v>1041</v>
      </c>
      <c r="E9" s="9" t="s">
        <v>708</v>
      </c>
      <c r="F9" s="10"/>
      <c r="G9" s="10"/>
      <c r="H9" s="10"/>
      <c r="I9" s="10"/>
      <c r="J9" s="10"/>
      <c r="K9" s="10"/>
      <c r="L9" s="10"/>
      <c r="M9" s="10"/>
      <c r="N9" s="10"/>
      <c r="O9" s="10"/>
      <c r="P9" s="10"/>
      <c r="Q9" s="10"/>
      <c r="R9" s="10"/>
    </row>
    <row r="10">
      <c r="A10" s="14"/>
      <c r="B10" s="14"/>
      <c r="C10" s="6" t="s">
        <v>1042</v>
      </c>
      <c r="D10" s="13" t="s">
        <v>1042</v>
      </c>
      <c r="E10" s="9" t="s">
        <v>710</v>
      </c>
      <c r="F10" s="10"/>
      <c r="G10" s="10"/>
      <c r="H10" s="10"/>
      <c r="I10" s="10"/>
      <c r="J10" s="10"/>
      <c r="K10" s="10"/>
      <c r="L10" s="10"/>
      <c r="M10" s="10"/>
      <c r="N10" s="10"/>
      <c r="O10" s="10"/>
      <c r="P10" s="10"/>
      <c r="Q10" s="10"/>
      <c r="R10" s="10"/>
    </row>
    <row r="11">
      <c r="A11" s="14"/>
      <c r="B11" s="14"/>
      <c r="C11" s="6" t="s">
        <v>1043</v>
      </c>
      <c r="D11" s="13" t="s">
        <v>1043</v>
      </c>
      <c r="E11" s="9" t="s">
        <v>712</v>
      </c>
      <c r="F11" s="10"/>
      <c r="G11" s="10"/>
      <c r="H11" s="10"/>
      <c r="I11" s="10"/>
      <c r="J11" s="10"/>
      <c r="K11" s="10"/>
      <c r="L11" s="10"/>
      <c r="M11" s="10"/>
      <c r="N11" s="10"/>
      <c r="O11" s="10"/>
      <c r="P11" s="10"/>
      <c r="Q11" s="10"/>
      <c r="R11" s="10"/>
    </row>
    <row r="12">
      <c r="A12" s="14"/>
      <c r="B12" s="17" t="s">
        <v>717</v>
      </c>
      <c r="C12" s="18" t="s">
        <v>717</v>
      </c>
      <c r="D12" s="18" t="s">
        <v>717</v>
      </c>
      <c r="E12" s="9" t="s">
        <v>714</v>
      </c>
      <c r="F12" s="10"/>
      <c r="G12" s="10"/>
      <c r="H12" s="10"/>
      <c r="I12" s="10"/>
      <c r="J12" s="10"/>
      <c r="K12" s="10"/>
      <c r="L12" s="10"/>
      <c r="M12" s="10"/>
      <c r="N12" s="10"/>
      <c r="O12" s="10"/>
      <c r="P12" s="10"/>
      <c r="Q12" s="10"/>
      <c r="R12" s="10"/>
    </row>
    <row r="13">
      <c r="A13" s="14"/>
      <c r="B13" s="5" t="s">
        <v>702</v>
      </c>
      <c r="C13" s="6" t="s">
        <v>1039</v>
      </c>
      <c r="D13" s="13" t="s">
        <v>1039</v>
      </c>
      <c r="E13" s="9" t="s">
        <v>716</v>
      </c>
      <c r="F13" s="10"/>
      <c r="G13" s="10"/>
      <c r="H13" s="10"/>
      <c r="I13" s="10"/>
      <c r="J13" s="10"/>
      <c r="K13" s="10"/>
      <c r="L13" s="10"/>
      <c r="M13" s="10"/>
      <c r="N13" s="10"/>
      <c r="O13" s="10"/>
      <c r="P13" s="10"/>
      <c r="Q13" s="10"/>
      <c r="R13" s="10"/>
    </row>
    <row r="14">
      <c r="A14" s="14"/>
      <c r="B14" s="14"/>
      <c r="C14" s="6" t="s">
        <v>1040</v>
      </c>
      <c r="D14" s="13" t="s">
        <v>1040</v>
      </c>
      <c r="E14" s="9" t="s">
        <v>718</v>
      </c>
      <c r="F14" s="10"/>
      <c r="G14" s="10"/>
      <c r="H14" s="10"/>
      <c r="I14" s="10"/>
      <c r="J14" s="10"/>
      <c r="K14" s="10"/>
      <c r="L14" s="10"/>
      <c r="M14" s="10"/>
      <c r="N14" s="10"/>
      <c r="O14" s="10"/>
      <c r="P14" s="10"/>
      <c r="Q14" s="10"/>
      <c r="R14" s="10"/>
    </row>
    <row r="15">
      <c r="A15" s="14"/>
      <c r="B15" s="14"/>
      <c r="C15" s="6" t="s">
        <v>1041</v>
      </c>
      <c r="D15" s="13" t="s">
        <v>1041</v>
      </c>
      <c r="E15" s="9" t="s">
        <v>731</v>
      </c>
      <c r="F15" s="10"/>
      <c r="G15" s="10"/>
      <c r="H15" s="10"/>
      <c r="I15" s="10"/>
      <c r="J15" s="10"/>
      <c r="K15" s="10"/>
      <c r="L15" s="10"/>
      <c r="M15" s="10"/>
      <c r="N15" s="10"/>
      <c r="O15" s="10"/>
      <c r="P15" s="10"/>
      <c r="Q15" s="10"/>
      <c r="R15" s="10"/>
    </row>
    <row r="16">
      <c r="A16" s="14"/>
      <c r="B16" s="14"/>
      <c r="C16" s="6" t="s">
        <v>1042</v>
      </c>
      <c r="D16" s="13" t="s">
        <v>1042</v>
      </c>
      <c r="E16" s="9" t="s">
        <v>732</v>
      </c>
      <c r="F16" s="10"/>
      <c r="G16" s="10"/>
      <c r="H16" s="10"/>
      <c r="I16" s="10"/>
      <c r="J16" s="10"/>
      <c r="K16" s="10"/>
      <c r="L16" s="10"/>
      <c r="M16" s="10"/>
      <c r="N16" s="10"/>
      <c r="O16" s="10"/>
      <c r="P16" s="10"/>
      <c r="Q16" s="10"/>
      <c r="R16" s="10"/>
    </row>
    <row r="17">
      <c r="A17" s="14"/>
      <c r="B17" s="14"/>
      <c r="C17" s="6" t="s">
        <v>1043</v>
      </c>
      <c r="D17" s="13" t="s">
        <v>1043</v>
      </c>
      <c r="E17" s="9" t="s">
        <v>733</v>
      </c>
      <c r="F17" s="10"/>
      <c r="G17" s="10"/>
      <c r="H17" s="10"/>
      <c r="I17" s="10"/>
      <c r="J17" s="10"/>
      <c r="K17" s="10"/>
      <c r="L17" s="10"/>
      <c r="M17" s="10"/>
      <c r="N17" s="10"/>
      <c r="O17" s="10"/>
      <c r="P17" s="10"/>
      <c r="Q17" s="10"/>
      <c r="R17" s="10"/>
    </row>
    <row r="18">
      <c r="A18" s="14"/>
      <c r="B18" s="14"/>
      <c r="C18" s="5" t="s">
        <v>702</v>
      </c>
      <c r="D18" s="6" t="s">
        <v>1374</v>
      </c>
      <c r="E18" s="9" t="s">
        <v>734</v>
      </c>
      <c r="F18" s="10"/>
      <c r="G18" s="10"/>
      <c r="H18" s="10"/>
      <c r="I18" s="10"/>
      <c r="J18" s="10"/>
      <c r="K18" s="10"/>
      <c r="L18" s="10"/>
      <c r="M18" s="10"/>
      <c r="N18" s="10"/>
      <c r="O18" s="10"/>
      <c r="P18" s="10"/>
      <c r="Q18" s="10"/>
      <c r="R18" s="10"/>
    </row>
    <row r="19">
      <c r="A19" s="14"/>
      <c r="B19" s="14"/>
      <c r="C19" s="14"/>
      <c r="D19" s="6" t="s">
        <v>1375</v>
      </c>
      <c r="E19" s="9" t="s">
        <v>810</v>
      </c>
      <c r="F19" s="10"/>
      <c r="G19" s="10"/>
      <c r="H19" s="10"/>
      <c r="I19" s="10"/>
      <c r="J19" s="10"/>
      <c r="K19" s="10"/>
      <c r="L19" s="10"/>
      <c r="M19" s="10"/>
      <c r="N19" s="10"/>
      <c r="O19" s="10"/>
      <c r="P19" s="10"/>
      <c r="Q19" s="10"/>
      <c r="R19" s="10"/>
    </row>
    <row r="20">
      <c r="A20" s="14"/>
      <c r="B20" s="14"/>
      <c r="C20" s="6" t="s">
        <v>1044</v>
      </c>
      <c r="D20" s="13" t="s">
        <v>1044</v>
      </c>
      <c r="E20" s="9" t="s">
        <v>812</v>
      </c>
      <c r="F20" s="10"/>
      <c r="G20" s="10"/>
      <c r="H20" s="10"/>
      <c r="I20" s="10"/>
      <c r="J20" s="10"/>
      <c r="K20" s="10"/>
      <c r="L20" s="10"/>
      <c r="M20" s="10"/>
      <c r="N20" s="10"/>
      <c r="O20" s="10"/>
      <c r="P20" s="10"/>
      <c r="Q20" s="10"/>
      <c r="R20" s="10"/>
    </row>
    <row r="21">
      <c r="A21" s="14"/>
      <c r="B21" s="14"/>
      <c r="C21" s="5" t="s">
        <v>702</v>
      </c>
      <c r="D21" s="6" t="s">
        <v>1376</v>
      </c>
      <c r="E21" s="9" t="s">
        <v>813</v>
      </c>
      <c r="F21" s="10"/>
      <c r="G21" s="10"/>
      <c r="H21" s="10"/>
      <c r="I21" s="10"/>
      <c r="J21" s="10"/>
      <c r="K21" s="10"/>
      <c r="L21" s="10"/>
      <c r="M21" s="10"/>
      <c r="N21" s="10"/>
      <c r="O21" s="10"/>
      <c r="P21" s="10"/>
      <c r="Q21" s="10"/>
      <c r="R21" s="10"/>
    </row>
    <row r="22">
      <c r="A22" s="14"/>
      <c r="B22" s="14"/>
      <c r="C22" s="14"/>
      <c r="D22" s="6" t="s">
        <v>1377</v>
      </c>
      <c r="E22" s="9" t="s">
        <v>815</v>
      </c>
      <c r="F22" s="10"/>
      <c r="G22" s="10"/>
      <c r="H22" s="10"/>
      <c r="I22" s="10"/>
      <c r="J22" s="10"/>
      <c r="K22" s="10"/>
      <c r="L22" s="10"/>
      <c r="M22" s="10"/>
      <c r="N22" s="10"/>
      <c r="O22" s="10"/>
      <c r="P22" s="10"/>
      <c r="Q22" s="10"/>
      <c r="R22" s="10"/>
    </row>
    <row r="23">
      <c r="A23" s="5" t="s">
        <v>1378</v>
      </c>
      <c r="B23" s="14" t="s">
        <v>1378</v>
      </c>
      <c r="C23" s="14" t="s">
        <v>1378</v>
      </c>
      <c r="D23" s="14" t="s">
        <v>1378</v>
      </c>
      <c r="E23" s="9" t="s">
        <v>818</v>
      </c>
      <c r="F23" s="10"/>
      <c r="G23" s="10"/>
      <c r="H23" s="10"/>
      <c r="I23" s="10"/>
      <c r="J23" s="10"/>
      <c r="K23" s="10"/>
      <c r="L23" s="10"/>
      <c r="M23" s="10"/>
      <c r="N23" s="10"/>
      <c r="O23" s="10"/>
      <c r="P23" s="10"/>
      <c r="Q23" s="10"/>
      <c r="R23" s="10"/>
    </row>
    <row r="24">
      <c r="A24" s="6" t="s">
        <v>702</v>
      </c>
      <c r="B24" s="6" t="s">
        <v>715</v>
      </c>
      <c r="C24" s="13" t="s">
        <v>715</v>
      </c>
      <c r="D24" s="13" t="s">
        <v>715</v>
      </c>
      <c r="E24" s="9" t="s">
        <v>751</v>
      </c>
      <c r="F24" s="10"/>
      <c r="G24" s="10"/>
      <c r="H24" s="10"/>
      <c r="I24" s="10"/>
      <c r="J24" s="10"/>
      <c r="K24" s="10"/>
      <c r="L24" s="10"/>
      <c r="M24" s="10"/>
      <c r="N24" s="10"/>
      <c r="O24" s="10"/>
      <c r="P24" s="10"/>
      <c r="Q24" s="10"/>
      <c r="R24" s="10"/>
    </row>
    <row r="25">
      <c r="A25" s="14"/>
      <c r="B25" s="5" t="s">
        <v>702</v>
      </c>
      <c r="C25" s="6" t="s">
        <v>1039</v>
      </c>
      <c r="D25" s="13" t="s">
        <v>1039</v>
      </c>
      <c r="E25" s="9" t="s">
        <v>752</v>
      </c>
      <c r="F25" s="10"/>
      <c r="G25" s="10"/>
      <c r="H25" s="10"/>
      <c r="I25" s="10"/>
      <c r="J25" s="10"/>
      <c r="K25" s="10"/>
      <c r="L25" s="10"/>
      <c r="M25" s="10"/>
      <c r="N25" s="10"/>
      <c r="O25" s="10"/>
      <c r="P25" s="10"/>
      <c r="Q25" s="10"/>
      <c r="R25" s="10"/>
    </row>
    <row r="26">
      <c r="A26" s="14"/>
      <c r="B26" s="14"/>
      <c r="C26" s="6" t="s">
        <v>1040</v>
      </c>
      <c r="D26" s="13" t="s">
        <v>1040</v>
      </c>
      <c r="E26" s="9" t="s">
        <v>753</v>
      </c>
      <c r="F26" s="10"/>
      <c r="G26" s="10"/>
      <c r="H26" s="10"/>
      <c r="I26" s="10"/>
      <c r="J26" s="10"/>
      <c r="K26" s="10"/>
      <c r="L26" s="10"/>
      <c r="M26" s="10"/>
      <c r="N26" s="10"/>
      <c r="O26" s="10"/>
      <c r="P26" s="10"/>
      <c r="Q26" s="10"/>
      <c r="R26" s="10"/>
    </row>
    <row r="27">
      <c r="A27" s="14"/>
      <c r="B27" s="14"/>
      <c r="C27" s="6" t="s">
        <v>1041</v>
      </c>
      <c r="D27" s="13" t="s">
        <v>1041</v>
      </c>
      <c r="E27" s="9" t="s">
        <v>1308</v>
      </c>
      <c r="F27" s="10"/>
      <c r="G27" s="10"/>
      <c r="H27" s="10"/>
      <c r="I27" s="10"/>
      <c r="J27" s="10"/>
      <c r="K27" s="10"/>
      <c r="L27" s="10"/>
      <c r="M27" s="10"/>
      <c r="N27" s="10"/>
      <c r="O27" s="10"/>
      <c r="P27" s="10"/>
      <c r="Q27" s="10"/>
      <c r="R27" s="10"/>
    </row>
    <row r="28">
      <c r="A28" s="14"/>
      <c r="B28" s="14"/>
      <c r="C28" s="6" t="s">
        <v>1042</v>
      </c>
      <c r="D28" s="13" t="s">
        <v>1042</v>
      </c>
      <c r="E28" s="9" t="s">
        <v>1309</v>
      </c>
      <c r="F28" s="10"/>
      <c r="G28" s="10"/>
      <c r="H28" s="10"/>
      <c r="I28" s="10"/>
      <c r="J28" s="10"/>
      <c r="K28" s="10"/>
      <c r="L28" s="10"/>
      <c r="M28" s="10"/>
      <c r="N28" s="10"/>
      <c r="O28" s="10"/>
      <c r="P28" s="10"/>
      <c r="Q28" s="10"/>
      <c r="R28" s="10"/>
    </row>
    <row r="29">
      <c r="A29" s="14"/>
      <c r="B29" s="14"/>
      <c r="C29" s="6" t="s">
        <v>1043</v>
      </c>
      <c r="D29" s="13" t="s">
        <v>1043</v>
      </c>
      <c r="E29" s="9" t="s">
        <v>1310</v>
      </c>
      <c r="F29" s="10"/>
      <c r="G29" s="10"/>
      <c r="H29" s="10"/>
      <c r="I29" s="10"/>
      <c r="J29" s="10"/>
      <c r="K29" s="10"/>
      <c r="L29" s="10"/>
      <c r="M29" s="10"/>
      <c r="N29" s="10"/>
      <c r="O29" s="10"/>
      <c r="P29" s="10"/>
      <c r="Q29" s="10"/>
      <c r="R29" s="10"/>
    </row>
    <row r="30">
      <c r="A30" s="14"/>
      <c r="B30" s="17" t="s">
        <v>717</v>
      </c>
      <c r="C30" s="18" t="s">
        <v>717</v>
      </c>
      <c r="D30" s="18" t="s">
        <v>717</v>
      </c>
      <c r="E30" s="9" t="s">
        <v>914</v>
      </c>
      <c r="F30" s="10"/>
      <c r="G30" s="10"/>
      <c r="H30" s="10"/>
      <c r="I30" s="10"/>
      <c r="J30" s="10"/>
      <c r="K30" s="10"/>
      <c r="L30" s="10"/>
      <c r="M30" s="10"/>
      <c r="N30" s="10"/>
      <c r="O30" s="10"/>
      <c r="P30" s="10"/>
      <c r="Q30" s="10"/>
      <c r="R30" s="10"/>
    </row>
    <row r="31">
      <c r="A31" s="14"/>
      <c r="B31" s="5" t="s">
        <v>702</v>
      </c>
      <c r="C31" s="6" t="s">
        <v>1039</v>
      </c>
      <c r="D31" s="13" t="s">
        <v>1039</v>
      </c>
      <c r="E31" s="9" t="s">
        <v>916</v>
      </c>
      <c r="F31" s="10"/>
      <c r="G31" s="10"/>
      <c r="H31" s="10"/>
      <c r="I31" s="10"/>
      <c r="J31" s="10"/>
      <c r="K31" s="10"/>
      <c r="L31" s="10"/>
      <c r="M31" s="10"/>
      <c r="N31" s="10"/>
      <c r="O31" s="10"/>
      <c r="P31" s="10"/>
      <c r="Q31" s="10"/>
      <c r="R31" s="10"/>
    </row>
    <row r="32">
      <c r="A32" s="14"/>
      <c r="B32" s="14"/>
      <c r="C32" s="6" t="s">
        <v>1040</v>
      </c>
      <c r="D32" s="13" t="s">
        <v>1040</v>
      </c>
      <c r="E32" s="9" t="s">
        <v>1379</v>
      </c>
      <c r="F32" s="10"/>
      <c r="G32" s="10"/>
      <c r="H32" s="10"/>
      <c r="I32" s="10"/>
      <c r="J32" s="10"/>
      <c r="K32" s="10"/>
      <c r="L32" s="10"/>
      <c r="M32" s="10"/>
      <c r="N32" s="10"/>
      <c r="O32" s="10"/>
      <c r="P32" s="10"/>
      <c r="Q32" s="10"/>
      <c r="R32" s="10"/>
    </row>
    <row r="33">
      <c r="A33" s="14"/>
      <c r="B33" s="14"/>
      <c r="C33" s="6" t="s">
        <v>1041</v>
      </c>
      <c r="D33" s="13" t="s">
        <v>1041</v>
      </c>
      <c r="E33" s="9" t="s">
        <v>1380</v>
      </c>
      <c r="F33" s="10"/>
      <c r="G33" s="10"/>
      <c r="H33" s="10"/>
      <c r="I33" s="10"/>
      <c r="J33" s="10"/>
      <c r="K33" s="10"/>
      <c r="L33" s="10"/>
      <c r="M33" s="10"/>
      <c r="N33" s="10"/>
      <c r="O33" s="10"/>
      <c r="P33" s="10"/>
      <c r="Q33" s="10"/>
      <c r="R33" s="10"/>
    </row>
    <row r="34">
      <c r="A34" s="14"/>
      <c r="B34" s="14"/>
      <c r="C34" s="6" t="s">
        <v>1042</v>
      </c>
      <c r="D34" s="13" t="s">
        <v>1042</v>
      </c>
      <c r="E34" s="9" t="s">
        <v>1174</v>
      </c>
      <c r="F34" s="10"/>
      <c r="G34" s="10"/>
      <c r="H34" s="10"/>
      <c r="I34" s="10"/>
      <c r="J34" s="10"/>
      <c r="K34" s="10"/>
      <c r="L34" s="10"/>
      <c r="M34" s="10"/>
      <c r="N34" s="10"/>
      <c r="O34" s="10"/>
      <c r="P34" s="10"/>
      <c r="Q34" s="10"/>
      <c r="R34" s="10"/>
    </row>
    <row r="35">
      <c r="A35" s="14"/>
      <c r="B35" s="14"/>
      <c r="C35" s="6" t="s">
        <v>1043</v>
      </c>
      <c r="D35" s="13" t="s">
        <v>1043</v>
      </c>
      <c r="E35" s="9" t="s">
        <v>1381</v>
      </c>
      <c r="F35" s="10"/>
      <c r="G35" s="10"/>
      <c r="H35" s="10"/>
      <c r="I35" s="10"/>
      <c r="J35" s="10"/>
      <c r="K35" s="10"/>
      <c r="L35" s="10"/>
      <c r="M35" s="10"/>
      <c r="N35" s="10"/>
      <c r="O35" s="10"/>
      <c r="P35" s="10"/>
      <c r="Q35" s="10"/>
      <c r="R35" s="10"/>
    </row>
    <row r="36">
      <c r="A36" s="14"/>
      <c r="B36" s="14"/>
      <c r="C36" s="6" t="s">
        <v>1044</v>
      </c>
      <c r="D36" s="13" t="s">
        <v>1044</v>
      </c>
      <c r="E36" s="9" t="s">
        <v>1382</v>
      </c>
      <c r="F36" s="10"/>
      <c r="G36" s="10"/>
      <c r="H36" s="10"/>
      <c r="I36" s="10"/>
      <c r="J36" s="10"/>
      <c r="K36" s="10"/>
      <c r="L36" s="10"/>
      <c r="M36" s="10"/>
      <c r="N36" s="10"/>
      <c r="O36" s="10"/>
      <c r="P36" s="10"/>
      <c r="Q36" s="10"/>
      <c r="R36" s="10"/>
    </row>
    <row r="37">
      <c r="A37" s="5" t="s">
        <v>1383</v>
      </c>
      <c r="B37" s="14" t="s">
        <v>1383</v>
      </c>
      <c r="C37" s="14" t="s">
        <v>1383</v>
      </c>
      <c r="D37" s="14" t="s">
        <v>1383</v>
      </c>
      <c r="E37" s="9" t="s">
        <v>868</v>
      </c>
      <c r="F37" s="10"/>
      <c r="G37" s="10"/>
      <c r="H37" s="10"/>
      <c r="I37" s="10"/>
      <c r="J37" s="10"/>
      <c r="K37" s="10"/>
      <c r="L37" s="10"/>
      <c r="M37" s="10"/>
      <c r="N37" s="10"/>
      <c r="O37" s="10"/>
      <c r="P37" s="10"/>
      <c r="Q37" s="10"/>
      <c r="R37" s="10"/>
    </row>
    <row r="38">
      <c r="A38" s="6" t="s">
        <v>702</v>
      </c>
      <c r="B38" s="6" t="s">
        <v>715</v>
      </c>
      <c r="C38" s="13" t="s">
        <v>715</v>
      </c>
      <c r="D38" s="13" t="s">
        <v>715</v>
      </c>
      <c r="E38" s="9" t="s">
        <v>1384</v>
      </c>
      <c r="F38" s="10"/>
      <c r="G38" s="10"/>
      <c r="H38" s="10"/>
      <c r="I38" s="10"/>
      <c r="J38" s="10"/>
      <c r="K38" s="10"/>
      <c r="L38" s="10"/>
      <c r="M38" s="10"/>
      <c r="N38" s="10"/>
      <c r="O38" s="10"/>
      <c r="P38" s="10"/>
      <c r="Q38" s="16"/>
      <c r="R38" s="10"/>
    </row>
    <row r="39">
      <c r="A39" s="14"/>
      <c r="B39" s="5" t="s">
        <v>702</v>
      </c>
      <c r="C39" s="6" t="s">
        <v>1039</v>
      </c>
      <c r="D39" s="13" t="s">
        <v>1039</v>
      </c>
      <c r="E39" s="9" t="s">
        <v>1385</v>
      </c>
      <c r="F39" s="10"/>
      <c r="G39" s="10"/>
      <c r="H39" s="10"/>
      <c r="I39" s="10"/>
      <c r="J39" s="10"/>
      <c r="K39" s="10"/>
      <c r="L39" s="10"/>
      <c r="M39" s="10"/>
      <c r="N39" s="10"/>
      <c r="O39" s="10"/>
      <c r="P39" s="10"/>
      <c r="Q39" s="16"/>
      <c r="R39" s="10"/>
    </row>
    <row r="40">
      <c r="A40" s="14"/>
      <c r="B40" s="14"/>
      <c r="C40" s="6" t="s">
        <v>1040</v>
      </c>
      <c r="D40" s="13" t="s">
        <v>1040</v>
      </c>
      <c r="E40" s="9" t="s">
        <v>1386</v>
      </c>
      <c r="F40" s="10"/>
      <c r="G40" s="10"/>
      <c r="H40" s="10"/>
      <c r="I40" s="10"/>
      <c r="J40" s="10"/>
      <c r="K40" s="10"/>
      <c r="L40" s="10"/>
      <c r="M40" s="10"/>
      <c r="N40" s="10"/>
      <c r="O40" s="10"/>
      <c r="P40" s="10"/>
      <c r="Q40" s="16"/>
      <c r="R40" s="10"/>
    </row>
    <row r="41">
      <c r="A41" s="14"/>
      <c r="B41" s="14"/>
      <c r="C41" s="6" t="s">
        <v>1041</v>
      </c>
      <c r="D41" s="13" t="s">
        <v>1041</v>
      </c>
      <c r="E41" s="9" t="s">
        <v>1387</v>
      </c>
      <c r="F41" s="10"/>
      <c r="G41" s="10"/>
      <c r="H41" s="10"/>
      <c r="I41" s="10"/>
      <c r="J41" s="10"/>
      <c r="K41" s="10"/>
      <c r="L41" s="10"/>
      <c r="M41" s="10"/>
      <c r="N41" s="10"/>
      <c r="O41" s="10"/>
      <c r="P41" s="10"/>
      <c r="Q41" s="16"/>
      <c r="R41" s="10"/>
    </row>
    <row r="42">
      <c r="A42" s="14"/>
      <c r="B42" s="14"/>
      <c r="C42" s="6" t="s">
        <v>1042</v>
      </c>
      <c r="D42" s="13" t="s">
        <v>1042</v>
      </c>
      <c r="E42" s="9" t="s">
        <v>884</v>
      </c>
      <c r="F42" s="10"/>
      <c r="G42" s="10"/>
      <c r="H42" s="10"/>
      <c r="I42" s="10"/>
      <c r="J42" s="10"/>
      <c r="K42" s="10"/>
      <c r="L42" s="10"/>
      <c r="M42" s="10"/>
      <c r="N42" s="10"/>
      <c r="O42" s="10"/>
      <c r="P42" s="10"/>
      <c r="Q42" s="16"/>
      <c r="R42" s="10"/>
    </row>
    <row r="43">
      <c r="A43" s="14"/>
      <c r="B43" s="14"/>
      <c r="C43" s="6" t="s">
        <v>1043</v>
      </c>
      <c r="D43" s="13" t="s">
        <v>1043</v>
      </c>
      <c r="E43" s="9" t="s">
        <v>1388</v>
      </c>
      <c r="F43" s="10"/>
      <c r="G43" s="10"/>
      <c r="H43" s="10"/>
      <c r="I43" s="10"/>
      <c r="J43" s="10"/>
      <c r="K43" s="10"/>
      <c r="L43" s="10"/>
      <c r="M43" s="10"/>
      <c r="N43" s="10"/>
      <c r="O43" s="10"/>
      <c r="P43" s="10"/>
      <c r="Q43" s="16"/>
      <c r="R43" s="10"/>
    </row>
    <row r="44">
      <c r="A44" s="14"/>
      <c r="B44" s="17" t="s">
        <v>717</v>
      </c>
      <c r="C44" s="18" t="s">
        <v>717</v>
      </c>
      <c r="D44" s="18" t="s">
        <v>717</v>
      </c>
      <c r="E44" s="9" t="s">
        <v>1389</v>
      </c>
      <c r="F44" s="10"/>
      <c r="G44" s="10"/>
      <c r="H44" s="10"/>
      <c r="I44" s="10"/>
      <c r="J44" s="10"/>
      <c r="K44" s="10"/>
      <c r="L44" s="10"/>
      <c r="M44" s="10"/>
      <c r="N44" s="10"/>
      <c r="O44" s="10"/>
      <c r="P44" s="10"/>
      <c r="Q44" s="16"/>
      <c r="R44" s="10"/>
    </row>
    <row r="45">
      <c r="A45" s="14"/>
      <c r="B45" s="5" t="s">
        <v>702</v>
      </c>
      <c r="C45" s="6" t="s">
        <v>1039</v>
      </c>
      <c r="D45" s="13" t="s">
        <v>1039</v>
      </c>
      <c r="E45" s="9" t="s">
        <v>1390</v>
      </c>
      <c r="F45" s="10"/>
      <c r="G45" s="10"/>
      <c r="H45" s="10"/>
      <c r="I45" s="10"/>
      <c r="J45" s="10"/>
      <c r="K45" s="10"/>
      <c r="L45" s="10"/>
      <c r="M45" s="10"/>
      <c r="N45" s="10"/>
      <c r="O45" s="10"/>
      <c r="P45" s="10"/>
      <c r="Q45" s="16"/>
      <c r="R45" s="10"/>
    </row>
    <row r="46">
      <c r="A46" s="14"/>
      <c r="B46" s="14"/>
      <c r="C46" s="6" t="s">
        <v>1040</v>
      </c>
      <c r="D46" s="13" t="s">
        <v>1040</v>
      </c>
      <c r="E46" s="9" t="s">
        <v>1391</v>
      </c>
      <c r="F46" s="10"/>
      <c r="G46" s="10"/>
      <c r="H46" s="10"/>
      <c r="I46" s="10"/>
      <c r="J46" s="10"/>
      <c r="K46" s="10"/>
      <c r="L46" s="10"/>
      <c r="M46" s="10"/>
      <c r="N46" s="10"/>
      <c r="O46" s="10"/>
      <c r="P46" s="10"/>
      <c r="Q46" s="16"/>
      <c r="R46" s="10"/>
    </row>
    <row r="47">
      <c r="A47" s="14"/>
      <c r="B47" s="14"/>
      <c r="C47" s="6" t="s">
        <v>1041</v>
      </c>
      <c r="D47" s="13" t="s">
        <v>1041</v>
      </c>
      <c r="E47" s="9" t="s">
        <v>1392</v>
      </c>
      <c r="F47" s="10"/>
      <c r="G47" s="10"/>
      <c r="H47" s="10"/>
      <c r="I47" s="10"/>
      <c r="J47" s="10"/>
      <c r="K47" s="10"/>
      <c r="L47" s="10"/>
      <c r="M47" s="10"/>
      <c r="N47" s="10"/>
      <c r="O47" s="10"/>
      <c r="P47" s="10"/>
      <c r="Q47" s="16"/>
      <c r="R47" s="10"/>
    </row>
    <row r="48">
      <c r="A48" s="14"/>
      <c r="B48" s="14"/>
      <c r="C48" s="6" t="s">
        <v>1042</v>
      </c>
      <c r="D48" s="13" t="s">
        <v>1042</v>
      </c>
      <c r="E48" s="9" t="s">
        <v>1393</v>
      </c>
      <c r="F48" s="10"/>
      <c r="G48" s="10"/>
      <c r="H48" s="10"/>
      <c r="I48" s="10"/>
      <c r="J48" s="10"/>
      <c r="K48" s="10"/>
      <c r="L48" s="10"/>
      <c r="M48" s="10"/>
      <c r="N48" s="10"/>
      <c r="O48" s="10"/>
      <c r="P48" s="10"/>
      <c r="Q48" s="16"/>
      <c r="R48" s="10"/>
    </row>
    <row r="49">
      <c r="A49" s="14"/>
      <c r="B49" s="14"/>
      <c r="C49" s="6" t="s">
        <v>1043</v>
      </c>
      <c r="D49" s="13" t="s">
        <v>1043</v>
      </c>
      <c r="E49" s="9" t="s">
        <v>1394</v>
      </c>
      <c r="F49" s="10"/>
      <c r="G49" s="10"/>
      <c r="H49" s="10"/>
      <c r="I49" s="10"/>
      <c r="J49" s="10"/>
      <c r="K49" s="10"/>
      <c r="L49" s="10"/>
      <c r="M49" s="10"/>
      <c r="N49" s="10"/>
      <c r="O49" s="10"/>
      <c r="P49" s="10"/>
      <c r="Q49" s="16"/>
      <c r="R49" s="10"/>
    </row>
    <row r="50">
      <c r="A50" s="14"/>
      <c r="B50" s="14"/>
      <c r="C50" s="6" t="s">
        <v>1044</v>
      </c>
      <c r="D50" s="13" t="s">
        <v>1044</v>
      </c>
      <c r="E50" s="9" t="s">
        <v>1395</v>
      </c>
      <c r="F50" s="10"/>
      <c r="G50" s="10"/>
      <c r="H50" s="10"/>
      <c r="I50" s="10"/>
      <c r="J50" s="10"/>
      <c r="K50" s="10"/>
      <c r="L50" s="10"/>
      <c r="M50" s="10"/>
      <c r="N50" s="10"/>
      <c r="O50" s="10"/>
      <c r="P50" s="10"/>
      <c r="Q50" s="16"/>
      <c r="R50" s="10"/>
    </row>
    <row r="51">
      <c r="A51" s="5" t="s">
        <v>1396</v>
      </c>
      <c r="B51" s="14" t="s">
        <v>1396</v>
      </c>
      <c r="C51" s="14" t="s">
        <v>1396</v>
      </c>
      <c r="D51" s="14" t="s">
        <v>1396</v>
      </c>
      <c r="E51" s="9" t="s">
        <v>755</v>
      </c>
      <c r="F51" s="10"/>
      <c r="G51" s="10"/>
      <c r="H51" s="10"/>
      <c r="I51" s="10"/>
      <c r="J51" s="10"/>
      <c r="K51" s="10"/>
      <c r="L51" s="10"/>
      <c r="M51" s="10"/>
      <c r="N51" s="10"/>
      <c r="O51" s="10"/>
      <c r="P51" s="10"/>
      <c r="Q51" s="16"/>
      <c r="R51" s="10"/>
    </row>
    <row r="52">
      <c r="A52" s="6" t="s">
        <v>1397</v>
      </c>
      <c r="B52" s="13" t="s">
        <v>1397</v>
      </c>
      <c r="C52" s="13" t="s">
        <v>1397</v>
      </c>
      <c r="D52" s="13" t="s">
        <v>1397</v>
      </c>
      <c r="E52" s="9" t="s">
        <v>783</v>
      </c>
      <c r="F52" s="10"/>
      <c r="G52" s="10"/>
      <c r="H52" s="10"/>
      <c r="I52" s="10"/>
      <c r="J52" s="10"/>
      <c r="K52" s="10"/>
      <c r="L52" s="10"/>
      <c r="M52" s="10"/>
      <c r="N52" s="10"/>
      <c r="O52" s="10"/>
      <c r="P52" s="10"/>
      <c r="Q52" s="10"/>
      <c r="R52" s="10"/>
    </row>
    <row r="53">
      <c r="A53" s="6" t="s">
        <v>1398</v>
      </c>
      <c r="B53" s="13" t="s">
        <v>1398</v>
      </c>
      <c r="C53" s="13" t="s">
        <v>1398</v>
      </c>
      <c r="D53" s="13" t="s">
        <v>1398</v>
      </c>
      <c r="E53" s="9" t="s">
        <v>1360</v>
      </c>
      <c r="F53" s="10"/>
      <c r="G53" s="10"/>
      <c r="H53" s="10"/>
      <c r="I53" s="10"/>
      <c r="J53" s="10"/>
      <c r="K53" s="10"/>
      <c r="L53" s="10"/>
      <c r="M53" s="10"/>
      <c r="N53" s="10"/>
      <c r="O53" s="10"/>
      <c r="P53" s="10"/>
      <c r="Q53" s="10"/>
      <c r="R53" s="10"/>
    </row>
    <row r="54">
      <c r="A54" s="6" t="s">
        <v>702</v>
      </c>
      <c r="B54" s="6" t="s">
        <v>1144</v>
      </c>
      <c r="C54" s="13" t="s">
        <v>1144</v>
      </c>
      <c r="D54" s="13" t="s">
        <v>1144</v>
      </c>
      <c r="E54" s="9" t="s">
        <v>785</v>
      </c>
      <c r="F54" s="10"/>
      <c r="G54" s="10"/>
      <c r="H54" s="16"/>
      <c r="I54" s="16"/>
      <c r="J54" s="10"/>
      <c r="K54" s="16"/>
      <c r="L54" s="16"/>
      <c r="M54" s="16"/>
      <c r="N54" s="16"/>
      <c r="O54" s="16"/>
      <c r="P54" s="10"/>
      <c r="Q54" s="16"/>
      <c r="R54" s="10"/>
    </row>
    <row r="55">
      <c r="A55" s="14"/>
      <c r="B55" s="5" t="s">
        <v>702</v>
      </c>
      <c r="C55" s="6" t="s">
        <v>1039</v>
      </c>
      <c r="D55" s="13" t="s">
        <v>1039</v>
      </c>
      <c r="E55" s="9" t="s">
        <v>787</v>
      </c>
      <c r="F55" s="10"/>
      <c r="G55" s="10"/>
      <c r="H55" s="16"/>
      <c r="I55" s="16"/>
      <c r="J55" s="10"/>
      <c r="K55" s="16"/>
      <c r="L55" s="16"/>
      <c r="M55" s="16"/>
      <c r="N55" s="16"/>
      <c r="O55" s="16"/>
      <c r="P55" s="10"/>
      <c r="Q55" s="16"/>
      <c r="R55" s="10"/>
    </row>
    <row r="56">
      <c r="A56" s="14"/>
      <c r="B56" s="14"/>
      <c r="C56" s="6" t="s">
        <v>1040</v>
      </c>
      <c r="D56" s="13" t="s">
        <v>1040</v>
      </c>
      <c r="E56" s="9" t="s">
        <v>789</v>
      </c>
      <c r="F56" s="10"/>
      <c r="G56" s="10"/>
      <c r="H56" s="16"/>
      <c r="I56" s="16"/>
      <c r="J56" s="10"/>
      <c r="K56" s="16"/>
      <c r="L56" s="16"/>
      <c r="M56" s="16"/>
      <c r="N56" s="16"/>
      <c r="O56" s="16"/>
      <c r="P56" s="10"/>
      <c r="Q56" s="16"/>
      <c r="R56" s="10"/>
    </row>
    <row r="57">
      <c r="A57" s="14"/>
      <c r="B57" s="14"/>
      <c r="C57" s="6" t="s">
        <v>1041</v>
      </c>
      <c r="D57" s="13" t="s">
        <v>1041</v>
      </c>
      <c r="E57" s="9" t="s">
        <v>791</v>
      </c>
      <c r="F57" s="10"/>
      <c r="G57" s="10"/>
      <c r="H57" s="16"/>
      <c r="I57" s="16"/>
      <c r="J57" s="10"/>
      <c r="K57" s="16"/>
      <c r="L57" s="16"/>
      <c r="M57" s="16"/>
      <c r="N57" s="16"/>
      <c r="O57" s="16"/>
      <c r="P57" s="10"/>
      <c r="Q57" s="16"/>
      <c r="R57" s="10"/>
    </row>
    <row r="58">
      <c r="A58" s="14"/>
      <c r="B58" s="14"/>
      <c r="C58" s="6" t="s">
        <v>1042</v>
      </c>
      <c r="D58" s="13" t="s">
        <v>1042</v>
      </c>
      <c r="E58" s="9" t="s">
        <v>795</v>
      </c>
      <c r="F58" s="10"/>
      <c r="G58" s="10"/>
      <c r="H58" s="16"/>
      <c r="I58" s="16"/>
      <c r="J58" s="10"/>
      <c r="K58" s="16"/>
      <c r="L58" s="16"/>
      <c r="M58" s="16"/>
      <c r="N58" s="16"/>
      <c r="O58" s="16"/>
      <c r="P58" s="10"/>
      <c r="Q58" s="16"/>
      <c r="R58" s="10"/>
    </row>
    <row r="59">
      <c r="A59" s="14"/>
      <c r="B59" s="14"/>
      <c r="C59" s="6" t="s">
        <v>1043</v>
      </c>
      <c r="D59" s="13" t="s">
        <v>1043</v>
      </c>
      <c r="E59" s="9" t="s">
        <v>756</v>
      </c>
      <c r="F59" s="10"/>
      <c r="G59" s="10"/>
      <c r="H59" s="16"/>
      <c r="I59" s="16"/>
      <c r="J59" s="10"/>
      <c r="K59" s="16"/>
      <c r="L59" s="16"/>
      <c r="M59" s="16"/>
      <c r="N59" s="16"/>
      <c r="O59" s="16"/>
      <c r="P59" s="10"/>
      <c r="Q59" s="16"/>
      <c r="R59" s="10"/>
    </row>
    <row r="60">
      <c r="A60" s="14"/>
      <c r="B60" s="14"/>
      <c r="C60" s="6" t="s">
        <v>1044</v>
      </c>
      <c r="D60" s="13" t="s">
        <v>1044</v>
      </c>
      <c r="E60" s="9" t="s">
        <v>941</v>
      </c>
      <c r="F60" s="10"/>
      <c r="G60" s="10"/>
      <c r="H60" s="16"/>
      <c r="I60" s="16"/>
      <c r="J60" s="10"/>
      <c r="K60" s="16"/>
      <c r="L60" s="16"/>
      <c r="M60" s="16"/>
      <c r="N60" s="16"/>
      <c r="O60" s="16"/>
      <c r="P60" s="10"/>
      <c r="Q60" s="16"/>
      <c r="R60" s="10"/>
    </row>
    <row r="61">
      <c r="A61" s="14"/>
      <c r="B61" s="6" t="s">
        <v>1146</v>
      </c>
      <c r="C61" s="13" t="s">
        <v>1146</v>
      </c>
      <c r="D61" s="13" t="s">
        <v>1146</v>
      </c>
      <c r="E61" s="9" t="s">
        <v>943</v>
      </c>
      <c r="F61" s="10"/>
      <c r="G61" s="10"/>
      <c r="H61" s="16"/>
      <c r="I61" s="16"/>
      <c r="J61" s="10"/>
      <c r="K61" s="16"/>
      <c r="L61" s="16"/>
      <c r="M61" s="16"/>
      <c r="N61" s="16"/>
      <c r="O61" s="16"/>
      <c r="P61" s="10"/>
      <c r="Q61" s="16"/>
      <c r="R61" s="10"/>
    </row>
    <row r="62">
      <c r="A62" s="14"/>
      <c r="B62" s="5" t="s">
        <v>702</v>
      </c>
      <c r="C62" s="6" t="s">
        <v>1039</v>
      </c>
      <c r="D62" s="13" t="s">
        <v>1039</v>
      </c>
      <c r="E62" s="9" t="s">
        <v>947</v>
      </c>
      <c r="F62" s="10"/>
      <c r="G62" s="10"/>
      <c r="H62" s="16"/>
      <c r="I62" s="16"/>
      <c r="J62" s="10"/>
      <c r="K62" s="16"/>
      <c r="L62" s="16"/>
      <c r="M62" s="16"/>
      <c r="N62" s="16"/>
      <c r="O62" s="16"/>
      <c r="P62" s="10"/>
      <c r="Q62" s="16"/>
      <c r="R62" s="10"/>
    </row>
    <row r="63">
      <c r="A63" s="14"/>
      <c r="B63" s="14"/>
      <c r="C63" s="6" t="s">
        <v>1040</v>
      </c>
      <c r="D63" s="13" t="s">
        <v>1040</v>
      </c>
      <c r="E63" s="9" t="s">
        <v>953</v>
      </c>
      <c r="F63" s="10"/>
      <c r="G63" s="10"/>
      <c r="H63" s="16"/>
      <c r="I63" s="16"/>
      <c r="J63" s="10"/>
      <c r="K63" s="16"/>
      <c r="L63" s="16"/>
      <c r="M63" s="16"/>
      <c r="N63" s="16"/>
      <c r="O63" s="16"/>
      <c r="P63" s="10"/>
      <c r="Q63" s="16"/>
      <c r="R63" s="10"/>
    </row>
    <row r="64">
      <c r="A64" s="14"/>
      <c r="B64" s="14"/>
      <c r="C64" s="6" t="s">
        <v>1041</v>
      </c>
      <c r="D64" s="13" t="s">
        <v>1041</v>
      </c>
      <c r="E64" s="9" t="s">
        <v>955</v>
      </c>
      <c r="F64" s="10"/>
      <c r="G64" s="10"/>
      <c r="H64" s="16"/>
      <c r="I64" s="16"/>
      <c r="J64" s="10"/>
      <c r="K64" s="16"/>
      <c r="L64" s="16"/>
      <c r="M64" s="16"/>
      <c r="N64" s="16"/>
      <c r="O64" s="16"/>
      <c r="P64" s="10"/>
      <c r="Q64" s="16"/>
      <c r="R64" s="10"/>
    </row>
    <row r="65">
      <c r="A65" s="14"/>
      <c r="B65" s="14"/>
      <c r="C65" s="6" t="s">
        <v>1042</v>
      </c>
      <c r="D65" s="13" t="s">
        <v>1042</v>
      </c>
      <c r="E65" s="9" t="s">
        <v>957</v>
      </c>
      <c r="F65" s="10"/>
      <c r="G65" s="10"/>
      <c r="H65" s="16"/>
      <c r="I65" s="16"/>
      <c r="J65" s="10"/>
      <c r="K65" s="16"/>
      <c r="L65" s="16"/>
      <c r="M65" s="16"/>
      <c r="N65" s="16"/>
      <c r="O65" s="16"/>
      <c r="P65" s="10"/>
      <c r="Q65" s="16"/>
      <c r="R65" s="10"/>
    </row>
    <row r="66">
      <c r="A66" s="14"/>
      <c r="B66" s="14"/>
      <c r="C66" s="6" t="s">
        <v>1043</v>
      </c>
      <c r="D66" s="13" t="s">
        <v>1043</v>
      </c>
      <c r="E66" s="9" t="s">
        <v>961</v>
      </c>
      <c r="F66" s="10"/>
      <c r="G66" s="10"/>
      <c r="H66" s="16"/>
      <c r="I66" s="16"/>
      <c r="J66" s="10"/>
      <c r="K66" s="16"/>
      <c r="L66" s="16"/>
      <c r="M66" s="16"/>
      <c r="N66" s="16"/>
      <c r="O66" s="16"/>
      <c r="P66" s="10"/>
      <c r="Q66" s="16"/>
      <c r="R66" s="10"/>
    </row>
    <row r="67">
      <c r="A67" s="14"/>
      <c r="B67" s="14"/>
      <c r="C67" s="6" t="s">
        <v>1044</v>
      </c>
      <c r="D67" s="13" t="s">
        <v>1044</v>
      </c>
      <c r="E67" s="9" t="s">
        <v>1190</v>
      </c>
      <c r="F67" s="10"/>
      <c r="G67" s="10"/>
      <c r="H67" s="16"/>
      <c r="I67" s="16"/>
      <c r="J67" s="10"/>
      <c r="K67" s="16"/>
      <c r="L67" s="16"/>
      <c r="M67" s="16"/>
      <c r="N67" s="16"/>
      <c r="O67" s="16"/>
      <c r="P67" s="10"/>
      <c r="Q67" s="16"/>
      <c r="R67" s="10"/>
    </row>
    <row r="68">
      <c r="A68" s="14"/>
      <c r="B68" s="17" t="s">
        <v>1148</v>
      </c>
      <c r="C68" s="18" t="s">
        <v>1148</v>
      </c>
      <c r="D68" s="18" t="s">
        <v>1148</v>
      </c>
      <c r="E68" s="9" t="s">
        <v>1192</v>
      </c>
      <c r="F68" s="10"/>
      <c r="G68" s="10"/>
      <c r="H68" s="16"/>
      <c r="I68" s="16"/>
      <c r="J68" s="10"/>
      <c r="K68" s="16"/>
      <c r="L68" s="16"/>
      <c r="M68" s="16"/>
      <c r="N68" s="16"/>
      <c r="O68" s="16"/>
      <c r="P68" s="10"/>
      <c r="Q68" s="16"/>
      <c r="R68" s="10"/>
    </row>
    <row r="69">
      <c r="A69" s="14"/>
      <c r="B69" s="5" t="s">
        <v>702</v>
      </c>
      <c r="C69" s="6" t="s">
        <v>1039</v>
      </c>
      <c r="D69" s="13" t="s">
        <v>1039</v>
      </c>
      <c r="E69" s="9" t="s">
        <v>1194</v>
      </c>
      <c r="F69" s="10"/>
      <c r="G69" s="10"/>
      <c r="H69" s="16"/>
      <c r="I69" s="16"/>
      <c r="J69" s="10"/>
      <c r="K69" s="16"/>
      <c r="L69" s="16"/>
      <c r="M69" s="16"/>
      <c r="N69" s="16"/>
      <c r="O69" s="16"/>
      <c r="P69" s="10"/>
      <c r="Q69" s="16"/>
      <c r="R69" s="10"/>
    </row>
    <row r="70">
      <c r="A70" s="14"/>
      <c r="B70" s="14"/>
      <c r="C70" s="6" t="s">
        <v>1040</v>
      </c>
      <c r="D70" s="13" t="s">
        <v>1040</v>
      </c>
      <c r="E70" s="9" t="s">
        <v>1196</v>
      </c>
      <c r="F70" s="10"/>
      <c r="G70" s="10"/>
      <c r="H70" s="16"/>
      <c r="I70" s="16"/>
      <c r="J70" s="10"/>
      <c r="K70" s="16"/>
      <c r="L70" s="16"/>
      <c r="M70" s="16"/>
      <c r="N70" s="16"/>
      <c r="O70" s="16"/>
      <c r="P70" s="10"/>
      <c r="Q70" s="16"/>
      <c r="R70" s="10"/>
    </row>
    <row r="71">
      <c r="A71" s="14"/>
      <c r="B71" s="14"/>
      <c r="C71" s="6" t="s">
        <v>1041</v>
      </c>
      <c r="D71" s="13" t="s">
        <v>1041</v>
      </c>
      <c r="E71" s="9" t="s">
        <v>967</v>
      </c>
      <c r="F71" s="10"/>
      <c r="G71" s="10"/>
      <c r="H71" s="16"/>
      <c r="I71" s="16"/>
      <c r="J71" s="10"/>
      <c r="K71" s="16"/>
      <c r="L71" s="16"/>
      <c r="M71" s="16"/>
      <c r="N71" s="16"/>
      <c r="O71" s="16"/>
      <c r="P71" s="10"/>
      <c r="Q71" s="16"/>
      <c r="R71" s="10"/>
    </row>
    <row r="72">
      <c r="A72" s="14"/>
      <c r="B72" s="14"/>
      <c r="C72" s="6" t="s">
        <v>1042</v>
      </c>
      <c r="D72" s="13" t="s">
        <v>1042</v>
      </c>
      <c r="E72" s="9" t="s">
        <v>969</v>
      </c>
      <c r="F72" s="10"/>
      <c r="G72" s="10"/>
      <c r="H72" s="16"/>
      <c r="I72" s="16"/>
      <c r="J72" s="10"/>
      <c r="K72" s="16"/>
      <c r="L72" s="16"/>
      <c r="M72" s="16"/>
      <c r="N72" s="16"/>
      <c r="O72" s="16"/>
      <c r="P72" s="10"/>
      <c r="Q72" s="16"/>
      <c r="R72" s="10"/>
    </row>
    <row r="73">
      <c r="A73" s="14"/>
      <c r="B73" s="14"/>
      <c r="C73" s="6" t="s">
        <v>1043</v>
      </c>
      <c r="D73" s="13" t="s">
        <v>1043</v>
      </c>
      <c r="E73" s="9" t="s">
        <v>971</v>
      </c>
      <c r="F73" s="10"/>
      <c r="G73" s="10"/>
      <c r="H73" s="16"/>
      <c r="I73" s="16"/>
      <c r="J73" s="10"/>
      <c r="K73" s="16"/>
      <c r="L73" s="16"/>
      <c r="M73" s="16"/>
      <c r="N73" s="16"/>
      <c r="O73" s="16"/>
      <c r="P73" s="10"/>
      <c r="Q73" s="16"/>
      <c r="R73" s="10"/>
    </row>
    <row r="74">
      <c r="A74" s="14"/>
      <c r="B74" s="14"/>
      <c r="C74" s="6" t="s">
        <v>1044</v>
      </c>
      <c r="D74" s="13" t="s">
        <v>1044</v>
      </c>
      <c r="E74" s="9" t="s">
        <v>973</v>
      </c>
      <c r="F74" s="10"/>
      <c r="G74" s="10"/>
      <c r="H74" s="16"/>
      <c r="I74" s="16"/>
      <c r="J74" s="10"/>
      <c r="K74" s="16"/>
      <c r="L74" s="16"/>
      <c r="M74" s="16"/>
      <c r="N74" s="16"/>
      <c r="O74" s="16"/>
      <c r="P74" s="10"/>
      <c r="Q74" s="16"/>
      <c r="R74" s="10"/>
    </row>
    <row r="75">
      <c r="A75" s="5" t="s">
        <v>1399</v>
      </c>
      <c r="B75" s="14" t="s">
        <v>1399</v>
      </c>
      <c r="C75" s="14" t="s">
        <v>1399</v>
      </c>
      <c r="D75" s="14" t="s">
        <v>1399</v>
      </c>
      <c r="E75" s="9" t="s">
        <v>974</v>
      </c>
      <c r="F75" s="10"/>
      <c r="G75" s="10"/>
      <c r="H75" s="16"/>
      <c r="I75" s="16"/>
      <c r="J75" s="10"/>
      <c r="K75" s="16"/>
      <c r="L75" s="16"/>
      <c r="M75" s="16"/>
      <c r="N75" s="16"/>
      <c r="O75" s="16"/>
      <c r="P75" s="10"/>
      <c r="Q75" s="16"/>
      <c r="R75" s="10"/>
    </row>
  </sheetData>
  <mergeCells>
    <mergeCell ref="A2:E5"/>
    <mergeCell ref="F2:Q2"/>
    <mergeCell ref="G3:I3"/>
    <mergeCell ref="J3:Q3"/>
    <mergeCell ref="B6:D6"/>
    <mergeCell ref="C7:D7"/>
    <mergeCell ref="C8:D8"/>
    <mergeCell ref="C9:D9"/>
    <mergeCell ref="C10:D10"/>
    <mergeCell ref="C11:D11"/>
    <mergeCell ref="B12:D12"/>
    <mergeCell ref="C13:D13"/>
    <mergeCell ref="C14:D14"/>
    <mergeCell ref="C15:D15"/>
    <mergeCell ref="C16:D16"/>
    <mergeCell ref="C17:D17"/>
    <mergeCell ref="C20:D20"/>
    <mergeCell ref="A23:D23"/>
    <mergeCell ref="B24:D24"/>
    <mergeCell ref="C25:D25"/>
    <mergeCell ref="C26:D26"/>
    <mergeCell ref="C27:D27"/>
    <mergeCell ref="C28:D28"/>
    <mergeCell ref="C29:D29"/>
    <mergeCell ref="B30:D30"/>
    <mergeCell ref="C31:D31"/>
    <mergeCell ref="C32:D32"/>
    <mergeCell ref="C33:D33"/>
    <mergeCell ref="C34:D34"/>
    <mergeCell ref="C35:D35"/>
    <mergeCell ref="C36:D36"/>
    <mergeCell ref="A37:D37"/>
    <mergeCell ref="B38:D38"/>
    <mergeCell ref="C39:D39"/>
    <mergeCell ref="C40:D40"/>
    <mergeCell ref="C41:D41"/>
    <mergeCell ref="C42:D42"/>
    <mergeCell ref="C43:D43"/>
    <mergeCell ref="B44:D44"/>
    <mergeCell ref="C45:D45"/>
    <mergeCell ref="C46:D46"/>
    <mergeCell ref="C47:D47"/>
    <mergeCell ref="C48:D48"/>
    <mergeCell ref="C49:D49"/>
    <mergeCell ref="C50:D50"/>
    <mergeCell ref="A51:D51"/>
    <mergeCell ref="A52:D52"/>
    <mergeCell ref="A53:D53"/>
    <mergeCell ref="B54:D54"/>
    <mergeCell ref="C55:D55"/>
    <mergeCell ref="C56:D56"/>
    <mergeCell ref="C57:D57"/>
    <mergeCell ref="C58:D58"/>
    <mergeCell ref="C59:D59"/>
    <mergeCell ref="C60:D60"/>
    <mergeCell ref="B61:D61"/>
    <mergeCell ref="C62:D62"/>
    <mergeCell ref="C63:D63"/>
    <mergeCell ref="C64:D64"/>
    <mergeCell ref="C65:D65"/>
    <mergeCell ref="C66:D66"/>
    <mergeCell ref="C67:D67"/>
    <mergeCell ref="B68:D68"/>
    <mergeCell ref="C69:D69"/>
    <mergeCell ref="C70:D70"/>
    <mergeCell ref="C71:D71"/>
    <mergeCell ref="C72:D72"/>
    <mergeCell ref="C73:D73"/>
    <mergeCell ref="C74:D74"/>
    <mergeCell ref="A75:D75"/>
  </mergeCells>
  <headerFooter/>
</worksheet>
</file>

<file path=xl/worksheets/sheet58.xml><?xml version="1.0" encoding="utf-8"?>
<worksheet xmlns:r="http://schemas.openxmlformats.org/officeDocument/2006/relationships" xmlns="http://schemas.openxmlformats.org/spreadsheetml/2006/main">
  <dimension ref="A2:I75"/>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s>
  <sheetData>
    <row r="2">
      <c r="A2" s="3" t="s">
        <v>127</v>
      </c>
      <c r="B2" s="11" t="s">
        <v>127</v>
      </c>
      <c r="C2" s="11" t="s">
        <v>127</v>
      </c>
      <c r="D2" s="11" t="s">
        <v>127</v>
      </c>
      <c r="E2" s="4" t="s">
        <v>127</v>
      </c>
      <c r="F2" s="6" t="s">
        <v>1049</v>
      </c>
      <c r="G2" s="13" t="s">
        <v>1049</v>
      </c>
      <c r="H2" s="13" t="s">
        <v>1049</v>
      </c>
      <c r="I2" s="13" t="s">
        <v>1049</v>
      </c>
    </row>
    <row r="3">
      <c r="A3" s="19" t="s">
        <v>127</v>
      </c>
      <c r="B3" s="20" t="s">
        <v>127</v>
      </c>
      <c r="C3" s="20" t="s">
        <v>127</v>
      </c>
      <c r="D3" s="20" t="s">
        <v>127</v>
      </c>
      <c r="E3" s="21" t="s">
        <v>127</v>
      </c>
      <c r="F3" s="5" t="s">
        <v>702</v>
      </c>
      <c r="G3" s="6" t="s">
        <v>1361</v>
      </c>
      <c r="H3" s="6" t="s">
        <v>1362</v>
      </c>
      <c r="I3" s="13" t="s">
        <v>1362</v>
      </c>
    </row>
    <row r="4">
      <c r="A4" s="19" t="s">
        <v>127</v>
      </c>
      <c r="B4" s="20" t="s">
        <v>127</v>
      </c>
      <c r="C4" s="20" t="s">
        <v>127</v>
      </c>
      <c r="D4" s="20" t="s">
        <v>127</v>
      </c>
      <c r="E4" s="21" t="s">
        <v>127</v>
      </c>
      <c r="F4" s="22"/>
      <c r="G4" s="22"/>
      <c r="H4" s="5" t="s">
        <v>702</v>
      </c>
      <c r="I4" s="6" t="s">
        <v>1366</v>
      </c>
    </row>
    <row r="5">
      <c r="A5" s="7" t="s">
        <v>127</v>
      </c>
      <c r="B5" s="12" t="s">
        <v>127</v>
      </c>
      <c r="C5" s="12" t="s">
        <v>127</v>
      </c>
      <c r="D5" s="12" t="s">
        <v>127</v>
      </c>
      <c r="E5" s="8" t="s">
        <v>127</v>
      </c>
      <c r="F5" s="9" t="s">
        <v>697</v>
      </c>
      <c r="G5" s="9" t="s">
        <v>700</v>
      </c>
      <c r="H5" s="9" t="s">
        <v>712</v>
      </c>
      <c r="I5" s="9" t="s">
        <v>714</v>
      </c>
    </row>
    <row r="6">
      <c r="A6" s="6" t="s">
        <v>1378</v>
      </c>
      <c r="B6" s="13" t="s">
        <v>1378</v>
      </c>
      <c r="C6" s="13" t="s">
        <v>1378</v>
      </c>
      <c r="D6" s="13" t="s">
        <v>1378</v>
      </c>
      <c r="E6" s="9" t="s">
        <v>818</v>
      </c>
      <c r="F6" s="10"/>
      <c r="G6" s="10"/>
      <c r="H6" s="10"/>
      <c r="I6" s="10"/>
    </row>
    <row r="7">
      <c r="A7" s="5" t="s">
        <v>702</v>
      </c>
      <c r="B7" s="6" t="s">
        <v>715</v>
      </c>
      <c r="C7" s="13" t="s">
        <v>715</v>
      </c>
      <c r="D7" s="13" t="s">
        <v>715</v>
      </c>
      <c r="E7" s="9" t="s">
        <v>697</v>
      </c>
      <c r="F7" s="10"/>
      <c r="G7" s="10"/>
      <c r="H7" s="10"/>
      <c r="I7" s="10"/>
    </row>
    <row r="8">
      <c r="A8" s="14"/>
      <c r="B8" s="5" t="s">
        <v>702</v>
      </c>
      <c r="C8" s="6" t="s">
        <v>1039</v>
      </c>
      <c r="D8" s="13" t="s">
        <v>1039</v>
      </c>
      <c r="E8" s="9" t="s">
        <v>700</v>
      </c>
      <c r="F8" s="10"/>
      <c r="G8" s="10"/>
      <c r="H8" s="10"/>
      <c r="I8" s="10"/>
    </row>
    <row r="9">
      <c r="A9" s="14"/>
      <c r="B9" s="14"/>
      <c r="C9" s="6" t="s">
        <v>1040</v>
      </c>
      <c r="D9" s="13" t="s">
        <v>1040</v>
      </c>
      <c r="E9" s="9" t="s">
        <v>706</v>
      </c>
      <c r="F9" s="10"/>
      <c r="G9" s="10"/>
      <c r="H9" s="10"/>
      <c r="I9" s="10"/>
    </row>
    <row r="10">
      <c r="A10" s="14"/>
      <c r="B10" s="14"/>
      <c r="C10" s="6" t="s">
        <v>1041</v>
      </c>
      <c r="D10" s="13" t="s">
        <v>1041</v>
      </c>
      <c r="E10" s="9" t="s">
        <v>708</v>
      </c>
      <c r="F10" s="10"/>
      <c r="G10" s="10"/>
      <c r="H10" s="10"/>
      <c r="I10" s="10"/>
    </row>
    <row r="11">
      <c r="A11" s="14"/>
      <c r="B11" s="14"/>
      <c r="C11" s="6" t="s">
        <v>1042</v>
      </c>
      <c r="D11" s="13" t="s">
        <v>1042</v>
      </c>
      <c r="E11" s="9" t="s">
        <v>710</v>
      </c>
      <c r="F11" s="10"/>
      <c r="G11" s="10"/>
      <c r="H11" s="10"/>
      <c r="I11" s="10"/>
    </row>
    <row r="12">
      <c r="A12" s="14"/>
      <c r="B12" s="14"/>
      <c r="C12" s="6" t="s">
        <v>1043</v>
      </c>
      <c r="D12" s="13" t="s">
        <v>1043</v>
      </c>
      <c r="E12" s="9" t="s">
        <v>712</v>
      </c>
      <c r="F12" s="10"/>
      <c r="G12" s="10"/>
      <c r="H12" s="10"/>
      <c r="I12" s="10"/>
    </row>
    <row r="13">
      <c r="A13" s="14"/>
      <c r="B13" s="6" t="s">
        <v>717</v>
      </c>
      <c r="C13" s="13" t="s">
        <v>717</v>
      </c>
      <c r="D13" s="13" t="s">
        <v>717</v>
      </c>
      <c r="E13" s="9" t="s">
        <v>714</v>
      </c>
      <c r="F13" s="10"/>
      <c r="G13" s="10"/>
      <c r="H13" s="10"/>
      <c r="I13" s="10"/>
    </row>
    <row r="14">
      <c r="A14" s="14"/>
      <c r="B14" s="5" t="s">
        <v>702</v>
      </c>
      <c r="C14" s="6" t="s">
        <v>1039</v>
      </c>
      <c r="D14" s="13" t="s">
        <v>1039</v>
      </c>
      <c r="E14" s="9" t="s">
        <v>716</v>
      </c>
      <c r="F14" s="10"/>
      <c r="G14" s="10"/>
      <c r="H14" s="10"/>
      <c r="I14" s="10"/>
    </row>
    <row r="15">
      <c r="A15" s="14"/>
      <c r="B15" s="14"/>
      <c r="C15" s="6" t="s">
        <v>1040</v>
      </c>
      <c r="D15" s="13" t="s">
        <v>1040</v>
      </c>
      <c r="E15" s="9" t="s">
        <v>718</v>
      </c>
      <c r="F15" s="10"/>
      <c r="G15" s="10"/>
      <c r="H15" s="10"/>
      <c r="I15" s="10"/>
    </row>
    <row r="16">
      <c r="A16" s="14"/>
      <c r="B16" s="14"/>
      <c r="C16" s="6" t="s">
        <v>1041</v>
      </c>
      <c r="D16" s="13" t="s">
        <v>1041</v>
      </c>
      <c r="E16" s="9" t="s">
        <v>731</v>
      </c>
      <c r="F16" s="10"/>
      <c r="G16" s="10"/>
      <c r="H16" s="10"/>
      <c r="I16" s="10"/>
    </row>
    <row r="17">
      <c r="A17" s="14"/>
      <c r="B17" s="14"/>
      <c r="C17" s="6" t="s">
        <v>1042</v>
      </c>
      <c r="D17" s="13" t="s">
        <v>1042</v>
      </c>
      <c r="E17" s="9" t="s">
        <v>732</v>
      </c>
      <c r="F17" s="10"/>
      <c r="G17" s="10"/>
      <c r="H17" s="10"/>
      <c r="I17" s="10"/>
    </row>
    <row r="18">
      <c r="A18" s="14"/>
      <c r="B18" s="14"/>
      <c r="C18" s="6" t="s">
        <v>1043</v>
      </c>
      <c r="D18" s="13" t="s">
        <v>1043</v>
      </c>
      <c r="E18" s="9" t="s">
        <v>733</v>
      </c>
      <c r="F18" s="10"/>
      <c r="G18" s="10"/>
      <c r="H18" s="10"/>
      <c r="I18" s="10"/>
    </row>
    <row r="19">
      <c r="A19" s="14"/>
      <c r="B19" s="14"/>
      <c r="C19" s="5" t="s">
        <v>702</v>
      </c>
      <c r="D19" s="6" t="s">
        <v>1374</v>
      </c>
      <c r="E19" s="9" t="s">
        <v>734</v>
      </c>
      <c r="F19" s="10"/>
      <c r="G19" s="10"/>
      <c r="H19" s="10"/>
      <c r="I19" s="10"/>
    </row>
    <row r="20">
      <c r="A20" s="14"/>
      <c r="B20" s="14"/>
      <c r="C20" s="14"/>
      <c r="D20" s="6" t="s">
        <v>1375</v>
      </c>
      <c r="E20" s="9" t="s">
        <v>810</v>
      </c>
      <c r="F20" s="10"/>
      <c r="G20" s="10"/>
      <c r="H20" s="10"/>
      <c r="I20" s="10"/>
    </row>
    <row r="21">
      <c r="A21" s="14"/>
      <c r="B21" s="14"/>
      <c r="C21" s="6" t="s">
        <v>1044</v>
      </c>
      <c r="D21" s="13" t="s">
        <v>1044</v>
      </c>
      <c r="E21" s="9" t="s">
        <v>812</v>
      </c>
      <c r="F21" s="10"/>
      <c r="G21" s="10"/>
      <c r="H21" s="10"/>
      <c r="I21" s="10"/>
    </row>
    <row r="22">
      <c r="A22" s="14"/>
      <c r="B22" s="14"/>
      <c r="C22" s="5" t="s">
        <v>702</v>
      </c>
      <c r="D22" s="6" t="s">
        <v>1376</v>
      </c>
      <c r="E22" s="9" t="s">
        <v>813</v>
      </c>
      <c r="F22" s="10"/>
      <c r="G22" s="10"/>
      <c r="H22" s="10"/>
      <c r="I22" s="10"/>
    </row>
    <row r="23">
      <c r="A23" s="14"/>
      <c r="B23" s="14"/>
      <c r="C23" s="14"/>
      <c r="D23" s="6" t="s">
        <v>1377</v>
      </c>
      <c r="E23" s="9" t="s">
        <v>815</v>
      </c>
      <c r="F23" s="10"/>
      <c r="G23" s="10"/>
      <c r="H23" s="10"/>
      <c r="I23" s="10"/>
    </row>
    <row r="24">
      <c r="A24" s="6" t="s">
        <v>1383</v>
      </c>
      <c r="B24" s="13" t="s">
        <v>1383</v>
      </c>
      <c r="C24" s="13" t="s">
        <v>1383</v>
      </c>
      <c r="D24" s="13" t="s">
        <v>1383</v>
      </c>
      <c r="E24" s="9" t="s">
        <v>868</v>
      </c>
      <c r="F24" s="10"/>
      <c r="G24" s="10"/>
      <c r="H24" s="10"/>
      <c r="I24" s="10"/>
    </row>
    <row r="25">
      <c r="A25" s="5" t="s">
        <v>702</v>
      </c>
      <c r="B25" s="6" t="s">
        <v>715</v>
      </c>
      <c r="C25" s="13" t="s">
        <v>715</v>
      </c>
      <c r="D25" s="13" t="s">
        <v>715</v>
      </c>
      <c r="E25" s="9" t="s">
        <v>751</v>
      </c>
      <c r="F25" s="10"/>
      <c r="G25" s="10"/>
      <c r="H25" s="10"/>
      <c r="I25" s="10"/>
    </row>
    <row r="26">
      <c r="A26" s="14"/>
      <c r="B26" s="5" t="s">
        <v>702</v>
      </c>
      <c r="C26" s="6" t="s">
        <v>1039</v>
      </c>
      <c r="D26" s="13" t="s">
        <v>1039</v>
      </c>
      <c r="E26" s="9" t="s">
        <v>752</v>
      </c>
      <c r="F26" s="10"/>
      <c r="G26" s="10"/>
      <c r="H26" s="10"/>
      <c r="I26" s="10"/>
    </row>
    <row r="27">
      <c r="A27" s="14"/>
      <c r="B27" s="14"/>
      <c r="C27" s="6" t="s">
        <v>1040</v>
      </c>
      <c r="D27" s="13" t="s">
        <v>1040</v>
      </c>
      <c r="E27" s="9" t="s">
        <v>753</v>
      </c>
      <c r="F27" s="10"/>
      <c r="G27" s="10"/>
      <c r="H27" s="10"/>
      <c r="I27" s="10"/>
    </row>
    <row r="28">
      <c r="A28" s="14"/>
      <c r="B28" s="14"/>
      <c r="C28" s="6" t="s">
        <v>1041</v>
      </c>
      <c r="D28" s="13" t="s">
        <v>1041</v>
      </c>
      <c r="E28" s="9" t="s">
        <v>1308</v>
      </c>
      <c r="F28" s="10"/>
      <c r="G28" s="10"/>
      <c r="H28" s="10"/>
      <c r="I28" s="10"/>
    </row>
    <row r="29">
      <c r="A29" s="14"/>
      <c r="B29" s="14"/>
      <c r="C29" s="6" t="s">
        <v>1042</v>
      </c>
      <c r="D29" s="13" t="s">
        <v>1042</v>
      </c>
      <c r="E29" s="9" t="s">
        <v>1309</v>
      </c>
      <c r="F29" s="10"/>
      <c r="G29" s="10"/>
      <c r="H29" s="10"/>
      <c r="I29" s="10"/>
    </row>
    <row r="30">
      <c r="A30" s="14"/>
      <c r="B30" s="14"/>
      <c r="C30" s="6" t="s">
        <v>1043</v>
      </c>
      <c r="D30" s="13" t="s">
        <v>1043</v>
      </c>
      <c r="E30" s="9" t="s">
        <v>1310</v>
      </c>
      <c r="F30" s="10"/>
      <c r="G30" s="10"/>
      <c r="H30" s="10"/>
      <c r="I30" s="10"/>
    </row>
    <row r="31">
      <c r="A31" s="14"/>
      <c r="B31" s="6" t="s">
        <v>717</v>
      </c>
      <c r="C31" s="13" t="s">
        <v>717</v>
      </c>
      <c r="D31" s="13" t="s">
        <v>717</v>
      </c>
      <c r="E31" s="9" t="s">
        <v>914</v>
      </c>
      <c r="F31" s="10"/>
      <c r="G31" s="10"/>
      <c r="H31" s="10"/>
      <c r="I31" s="10"/>
    </row>
    <row r="32">
      <c r="A32" s="14"/>
      <c r="B32" s="5" t="s">
        <v>702</v>
      </c>
      <c r="C32" s="6" t="s">
        <v>1039</v>
      </c>
      <c r="D32" s="13" t="s">
        <v>1039</v>
      </c>
      <c r="E32" s="9" t="s">
        <v>916</v>
      </c>
      <c r="F32" s="10"/>
      <c r="G32" s="10"/>
      <c r="H32" s="10"/>
      <c r="I32" s="10"/>
    </row>
    <row r="33">
      <c r="A33" s="14"/>
      <c r="B33" s="14"/>
      <c r="C33" s="6" t="s">
        <v>1040</v>
      </c>
      <c r="D33" s="13" t="s">
        <v>1040</v>
      </c>
      <c r="E33" s="9" t="s">
        <v>1379</v>
      </c>
      <c r="F33" s="10"/>
      <c r="G33" s="10"/>
      <c r="H33" s="10"/>
      <c r="I33" s="10"/>
    </row>
    <row r="34">
      <c r="A34" s="14"/>
      <c r="B34" s="14"/>
      <c r="C34" s="6" t="s">
        <v>1041</v>
      </c>
      <c r="D34" s="13" t="s">
        <v>1041</v>
      </c>
      <c r="E34" s="9" t="s">
        <v>1380</v>
      </c>
      <c r="F34" s="10"/>
      <c r="G34" s="10"/>
      <c r="H34" s="10"/>
      <c r="I34" s="10"/>
    </row>
    <row r="35">
      <c r="A35" s="14"/>
      <c r="B35" s="14"/>
      <c r="C35" s="6" t="s">
        <v>1042</v>
      </c>
      <c r="D35" s="13" t="s">
        <v>1042</v>
      </c>
      <c r="E35" s="9" t="s">
        <v>1174</v>
      </c>
      <c r="F35" s="10"/>
      <c r="G35" s="10"/>
      <c r="H35" s="10"/>
      <c r="I35" s="10"/>
    </row>
    <row r="36">
      <c r="A36" s="14"/>
      <c r="B36" s="14"/>
      <c r="C36" s="6" t="s">
        <v>1043</v>
      </c>
      <c r="D36" s="13" t="s">
        <v>1043</v>
      </c>
      <c r="E36" s="9" t="s">
        <v>1381</v>
      </c>
      <c r="F36" s="10"/>
      <c r="G36" s="10"/>
      <c r="H36" s="10"/>
      <c r="I36" s="10"/>
    </row>
    <row r="37">
      <c r="A37" s="14"/>
      <c r="B37" s="14"/>
      <c r="C37" s="6" t="s">
        <v>1044</v>
      </c>
      <c r="D37" s="13" t="s">
        <v>1044</v>
      </c>
      <c r="E37" s="9" t="s">
        <v>1382</v>
      </c>
      <c r="F37" s="10"/>
      <c r="G37" s="10"/>
      <c r="H37" s="10"/>
      <c r="I37" s="10"/>
    </row>
    <row r="38">
      <c r="A38" s="6" t="s">
        <v>1396</v>
      </c>
      <c r="B38" s="13" t="s">
        <v>1396</v>
      </c>
      <c r="C38" s="13" t="s">
        <v>1396</v>
      </c>
      <c r="D38" s="13" t="s">
        <v>1396</v>
      </c>
      <c r="E38" s="9" t="s">
        <v>755</v>
      </c>
      <c r="F38" s="10"/>
      <c r="G38" s="10"/>
      <c r="H38" s="10"/>
      <c r="I38" s="10"/>
    </row>
    <row r="39">
      <c r="A39" s="5" t="s">
        <v>702</v>
      </c>
      <c r="B39" s="6" t="s">
        <v>715</v>
      </c>
      <c r="C39" s="13" t="s">
        <v>715</v>
      </c>
      <c r="D39" s="13" t="s">
        <v>715</v>
      </c>
      <c r="E39" s="9" t="s">
        <v>1384</v>
      </c>
      <c r="F39" s="10"/>
      <c r="G39" s="10"/>
      <c r="H39" s="10"/>
      <c r="I39" s="10"/>
    </row>
    <row r="40">
      <c r="A40" s="14"/>
      <c r="B40" s="5" t="s">
        <v>702</v>
      </c>
      <c r="C40" s="6" t="s">
        <v>1039</v>
      </c>
      <c r="D40" s="13" t="s">
        <v>1039</v>
      </c>
      <c r="E40" s="9" t="s">
        <v>1385</v>
      </c>
      <c r="F40" s="10"/>
      <c r="G40" s="10"/>
      <c r="H40" s="10"/>
      <c r="I40" s="10"/>
    </row>
    <row r="41">
      <c r="A41" s="14"/>
      <c r="B41" s="14"/>
      <c r="C41" s="6" t="s">
        <v>1040</v>
      </c>
      <c r="D41" s="13" t="s">
        <v>1040</v>
      </c>
      <c r="E41" s="9" t="s">
        <v>1386</v>
      </c>
      <c r="F41" s="10"/>
      <c r="G41" s="10"/>
      <c r="H41" s="10"/>
      <c r="I41" s="10"/>
    </row>
    <row r="42">
      <c r="A42" s="14"/>
      <c r="B42" s="14"/>
      <c r="C42" s="6" t="s">
        <v>1041</v>
      </c>
      <c r="D42" s="13" t="s">
        <v>1041</v>
      </c>
      <c r="E42" s="9" t="s">
        <v>1387</v>
      </c>
      <c r="F42" s="10"/>
      <c r="G42" s="10"/>
      <c r="H42" s="10"/>
      <c r="I42" s="10"/>
    </row>
    <row r="43">
      <c r="A43" s="14"/>
      <c r="B43" s="14"/>
      <c r="C43" s="6" t="s">
        <v>1042</v>
      </c>
      <c r="D43" s="13" t="s">
        <v>1042</v>
      </c>
      <c r="E43" s="9" t="s">
        <v>884</v>
      </c>
      <c r="F43" s="10"/>
      <c r="G43" s="10"/>
      <c r="H43" s="10"/>
      <c r="I43" s="10"/>
    </row>
    <row r="44">
      <c r="A44" s="14"/>
      <c r="B44" s="14"/>
      <c r="C44" s="6" t="s">
        <v>1043</v>
      </c>
      <c r="D44" s="13" t="s">
        <v>1043</v>
      </c>
      <c r="E44" s="9" t="s">
        <v>1388</v>
      </c>
      <c r="F44" s="10"/>
      <c r="G44" s="10"/>
      <c r="H44" s="10"/>
      <c r="I44" s="10"/>
    </row>
    <row r="45">
      <c r="A45" s="14"/>
      <c r="B45" s="6" t="s">
        <v>717</v>
      </c>
      <c r="C45" s="13" t="s">
        <v>717</v>
      </c>
      <c r="D45" s="13" t="s">
        <v>717</v>
      </c>
      <c r="E45" s="9" t="s">
        <v>1389</v>
      </c>
      <c r="F45" s="10"/>
      <c r="G45" s="10"/>
      <c r="H45" s="10"/>
      <c r="I45" s="10"/>
    </row>
    <row r="46">
      <c r="A46" s="14"/>
      <c r="B46" s="5" t="s">
        <v>702</v>
      </c>
      <c r="C46" s="6" t="s">
        <v>1039</v>
      </c>
      <c r="D46" s="13" t="s">
        <v>1039</v>
      </c>
      <c r="E46" s="9" t="s">
        <v>1390</v>
      </c>
      <c r="F46" s="10"/>
      <c r="G46" s="10"/>
      <c r="H46" s="10"/>
      <c r="I46" s="10"/>
    </row>
    <row r="47">
      <c r="A47" s="14"/>
      <c r="B47" s="14"/>
      <c r="C47" s="6" t="s">
        <v>1040</v>
      </c>
      <c r="D47" s="13" t="s">
        <v>1040</v>
      </c>
      <c r="E47" s="9" t="s">
        <v>1391</v>
      </c>
      <c r="F47" s="10"/>
      <c r="G47" s="10"/>
      <c r="H47" s="10"/>
      <c r="I47" s="10"/>
    </row>
    <row r="48">
      <c r="A48" s="14"/>
      <c r="B48" s="14"/>
      <c r="C48" s="6" t="s">
        <v>1041</v>
      </c>
      <c r="D48" s="13" t="s">
        <v>1041</v>
      </c>
      <c r="E48" s="9" t="s">
        <v>1392</v>
      </c>
      <c r="F48" s="10"/>
      <c r="G48" s="10"/>
      <c r="H48" s="10"/>
      <c r="I48" s="10"/>
    </row>
    <row r="49">
      <c r="A49" s="14"/>
      <c r="B49" s="14"/>
      <c r="C49" s="6" t="s">
        <v>1042</v>
      </c>
      <c r="D49" s="13" t="s">
        <v>1042</v>
      </c>
      <c r="E49" s="9" t="s">
        <v>1393</v>
      </c>
      <c r="F49" s="10"/>
      <c r="G49" s="10"/>
      <c r="H49" s="10"/>
      <c r="I49" s="10"/>
    </row>
    <row r="50">
      <c r="A50" s="14"/>
      <c r="B50" s="14"/>
      <c r="C50" s="6" t="s">
        <v>1043</v>
      </c>
      <c r="D50" s="13" t="s">
        <v>1043</v>
      </c>
      <c r="E50" s="9" t="s">
        <v>1394</v>
      </c>
      <c r="F50" s="10"/>
      <c r="G50" s="10"/>
      <c r="H50" s="10"/>
      <c r="I50" s="10"/>
    </row>
    <row r="51">
      <c r="A51" s="14"/>
      <c r="B51" s="14"/>
      <c r="C51" s="6" t="s">
        <v>1044</v>
      </c>
      <c r="D51" s="13" t="s">
        <v>1044</v>
      </c>
      <c r="E51" s="9" t="s">
        <v>1395</v>
      </c>
      <c r="F51" s="10"/>
      <c r="G51" s="10"/>
      <c r="H51" s="10"/>
      <c r="I51" s="10"/>
    </row>
    <row r="52">
      <c r="A52" s="6" t="s">
        <v>1397</v>
      </c>
      <c r="B52" s="13" t="s">
        <v>1397</v>
      </c>
      <c r="C52" s="13" t="s">
        <v>1397</v>
      </c>
      <c r="D52" s="13" t="s">
        <v>1397</v>
      </c>
      <c r="E52" s="9" t="s">
        <v>783</v>
      </c>
      <c r="F52" s="10"/>
      <c r="G52" s="10"/>
      <c r="H52" s="10"/>
      <c r="I52" s="10"/>
    </row>
    <row r="53">
      <c r="A53" s="6" t="s">
        <v>1398</v>
      </c>
      <c r="B53" s="13" t="s">
        <v>1398</v>
      </c>
      <c r="C53" s="13" t="s">
        <v>1398</v>
      </c>
      <c r="D53" s="13" t="s">
        <v>1398</v>
      </c>
      <c r="E53" s="9" t="s">
        <v>1360</v>
      </c>
      <c r="F53" s="10"/>
      <c r="G53" s="10"/>
      <c r="H53" s="10"/>
      <c r="I53" s="10"/>
    </row>
    <row r="54">
      <c r="A54" s="6" t="s">
        <v>1399</v>
      </c>
      <c r="B54" s="13" t="s">
        <v>1399</v>
      </c>
      <c r="C54" s="13" t="s">
        <v>1399</v>
      </c>
      <c r="D54" s="13" t="s">
        <v>1399</v>
      </c>
      <c r="E54" s="9" t="s">
        <v>974</v>
      </c>
      <c r="F54" s="10"/>
      <c r="G54" s="10"/>
      <c r="H54" s="10"/>
      <c r="I54" s="16"/>
    </row>
    <row r="55">
      <c r="A55" s="5" t="s">
        <v>702</v>
      </c>
      <c r="B55" s="6" t="s">
        <v>1144</v>
      </c>
      <c r="C55" s="13" t="s">
        <v>1144</v>
      </c>
      <c r="D55" s="13" t="s">
        <v>1144</v>
      </c>
      <c r="E55" s="9" t="s">
        <v>785</v>
      </c>
      <c r="F55" s="10"/>
      <c r="G55" s="10"/>
      <c r="H55" s="10"/>
      <c r="I55" s="16"/>
    </row>
    <row r="56">
      <c r="A56" s="14"/>
      <c r="B56" s="5" t="s">
        <v>702</v>
      </c>
      <c r="C56" s="6" t="s">
        <v>1039</v>
      </c>
      <c r="D56" s="13" t="s">
        <v>1039</v>
      </c>
      <c r="E56" s="9" t="s">
        <v>787</v>
      </c>
      <c r="F56" s="10"/>
      <c r="G56" s="10"/>
      <c r="H56" s="10"/>
      <c r="I56" s="16"/>
    </row>
    <row r="57">
      <c r="A57" s="14"/>
      <c r="B57" s="14"/>
      <c r="C57" s="6" t="s">
        <v>1040</v>
      </c>
      <c r="D57" s="13" t="s">
        <v>1040</v>
      </c>
      <c r="E57" s="9" t="s">
        <v>789</v>
      </c>
      <c r="F57" s="10"/>
      <c r="G57" s="10"/>
      <c r="H57" s="10"/>
      <c r="I57" s="16"/>
    </row>
    <row r="58">
      <c r="A58" s="14"/>
      <c r="B58" s="14"/>
      <c r="C58" s="6" t="s">
        <v>1041</v>
      </c>
      <c r="D58" s="13" t="s">
        <v>1041</v>
      </c>
      <c r="E58" s="9" t="s">
        <v>791</v>
      </c>
      <c r="F58" s="10"/>
      <c r="G58" s="10"/>
      <c r="H58" s="10"/>
      <c r="I58" s="16"/>
    </row>
    <row r="59">
      <c r="A59" s="14"/>
      <c r="B59" s="14"/>
      <c r="C59" s="6" t="s">
        <v>1042</v>
      </c>
      <c r="D59" s="13" t="s">
        <v>1042</v>
      </c>
      <c r="E59" s="9" t="s">
        <v>795</v>
      </c>
      <c r="F59" s="10"/>
      <c r="G59" s="10"/>
      <c r="H59" s="10"/>
      <c r="I59" s="16"/>
    </row>
    <row r="60">
      <c r="A60" s="14"/>
      <c r="B60" s="14"/>
      <c r="C60" s="6" t="s">
        <v>1043</v>
      </c>
      <c r="D60" s="13" t="s">
        <v>1043</v>
      </c>
      <c r="E60" s="9" t="s">
        <v>756</v>
      </c>
      <c r="F60" s="10"/>
      <c r="G60" s="10"/>
      <c r="H60" s="10"/>
      <c r="I60" s="16"/>
    </row>
    <row r="61">
      <c r="A61" s="14"/>
      <c r="B61" s="14"/>
      <c r="C61" s="6" t="s">
        <v>1044</v>
      </c>
      <c r="D61" s="13" t="s">
        <v>1044</v>
      </c>
      <c r="E61" s="9" t="s">
        <v>941</v>
      </c>
      <c r="F61" s="10"/>
      <c r="G61" s="10"/>
      <c r="H61" s="10"/>
      <c r="I61" s="16"/>
    </row>
    <row r="62">
      <c r="A62" s="14"/>
      <c r="B62" s="6" t="s">
        <v>1146</v>
      </c>
      <c r="C62" s="13" t="s">
        <v>1146</v>
      </c>
      <c r="D62" s="13" t="s">
        <v>1146</v>
      </c>
      <c r="E62" s="9" t="s">
        <v>943</v>
      </c>
      <c r="F62" s="10"/>
      <c r="G62" s="10"/>
      <c r="H62" s="10"/>
      <c r="I62" s="16"/>
    </row>
    <row r="63">
      <c r="A63" s="14"/>
      <c r="B63" s="5" t="s">
        <v>702</v>
      </c>
      <c r="C63" s="6" t="s">
        <v>1039</v>
      </c>
      <c r="D63" s="13" t="s">
        <v>1039</v>
      </c>
      <c r="E63" s="9" t="s">
        <v>947</v>
      </c>
      <c r="F63" s="10"/>
      <c r="G63" s="10"/>
      <c r="H63" s="10"/>
      <c r="I63" s="16"/>
    </row>
    <row r="64">
      <c r="A64" s="14"/>
      <c r="B64" s="14"/>
      <c r="C64" s="6" t="s">
        <v>1040</v>
      </c>
      <c r="D64" s="13" t="s">
        <v>1040</v>
      </c>
      <c r="E64" s="9" t="s">
        <v>953</v>
      </c>
      <c r="F64" s="10"/>
      <c r="G64" s="10"/>
      <c r="H64" s="10"/>
      <c r="I64" s="16"/>
    </row>
    <row r="65">
      <c r="A65" s="14"/>
      <c r="B65" s="14"/>
      <c r="C65" s="6" t="s">
        <v>1041</v>
      </c>
      <c r="D65" s="13" t="s">
        <v>1041</v>
      </c>
      <c r="E65" s="9" t="s">
        <v>955</v>
      </c>
      <c r="F65" s="10"/>
      <c r="G65" s="10"/>
      <c r="H65" s="10"/>
      <c r="I65" s="16"/>
    </row>
    <row r="66">
      <c r="A66" s="14"/>
      <c r="B66" s="14"/>
      <c r="C66" s="6" t="s">
        <v>1042</v>
      </c>
      <c r="D66" s="13" t="s">
        <v>1042</v>
      </c>
      <c r="E66" s="9" t="s">
        <v>957</v>
      </c>
      <c r="F66" s="10"/>
      <c r="G66" s="10"/>
      <c r="H66" s="10"/>
      <c r="I66" s="16"/>
    </row>
    <row r="67">
      <c r="A67" s="14"/>
      <c r="B67" s="14"/>
      <c r="C67" s="6" t="s">
        <v>1043</v>
      </c>
      <c r="D67" s="13" t="s">
        <v>1043</v>
      </c>
      <c r="E67" s="9" t="s">
        <v>961</v>
      </c>
      <c r="F67" s="10"/>
      <c r="G67" s="10"/>
      <c r="H67" s="10"/>
      <c r="I67" s="16"/>
    </row>
    <row r="68">
      <c r="A68" s="14"/>
      <c r="B68" s="14"/>
      <c r="C68" s="6" t="s">
        <v>1044</v>
      </c>
      <c r="D68" s="13" t="s">
        <v>1044</v>
      </c>
      <c r="E68" s="9" t="s">
        <v>1190</v>
      </c>
      <c r="F68" s="10"/>
      <c r="G68" s="10"/>
      <c r="H68" s="10"/>
      <c r="I68" s="16"/>
    </row>
    <row r="69">
      <c r="A69" s="14"/>
      <c r="B69" s="6" t="s">
        <v>1148</v>
      </c>
      <c r="C69" s="13" t="s">
        <v>1148</v>
      </c>
      <c r="D69" s="13" t="s">
        <v>1148</v>
      </c>
      <c r="E69" s="9" t="s">
        <v>1192</v>
      </c>
      <c r="F69" s="10"/>
      <c r="G69" s="10"/>
      <c r="H69" s="10"/>
      <c r="I69" s="16"/>
    </row>
    <row r="70">
      <c r="A70" s="14"/>
      <c r="B70" s="5" t="s">
        <v>702</v>
      </c>
      <c r="C70" s="6" t="s">
        <v>1039</v>
      </c>
      <c r="D70" s="13" t="s">
        <v>1039</v>
      </c>
      <c r="E70" s="9" t="s">
        <v>1194</v>
      </c>
      <c r="F70" s="10"/>
      <c r="G70" s="10"/>
      <c r="H70" s="10"/>
      <c r="I70" s="16"/>
    </row>
    <row r="71">
      <c r="A71" s="14"/>
      <c r="B71" s="14"/>
      <c r="C71" s="6" t="s">
        <v>1040</v>
      </c>
      <c r="D71" s="13" t="s">
        <v>1040</v>
      </c>
      <c r="E71" s="9" t="s">
        <v>1196</v>
      </c>
      <c r="F71" s="10"/>
      <c r="G71" s="10"/>
      <c r="H71" s="10"/>
      <c r="I71" s="16"/>
    </row>
    <row r="72">
      <c r="A72" s="14"/>
      <c r="B72" s="14"/>
      <c r="C72" s="6" t="s">
        <v>1041</v>
      </c>
      <c r="D72" s="13" t="s">
        <v>1041</v>
      </c>
      <c r="E72" s="9" t="s">
        <v>967</v>
      </c>
      <c r="F72" s="10"/>
      <c r="G72" s="10"/>
      <c r="H72" s="10"/>
      <c r="I72" s="16"/>
    </row>
    <row r="73">
      <c r="A73" s="14"/>
      <c r="B73" s="14"/>
      <c r="C73" s="6" t="s">
        <v>1042</v>
      </c>
      <c r="D73" s="13" t="s">
        <v>1042</v>
      </c>
      <c r="E73" s="9" t="s">
        <v>969</v>
      </c>
      <c r="F73" s="10"/>
      <c r="G73" s="10"/>
      <c r="H73" s="10"/>
      <c r="I73" s="16"/>
    </row>
    <row r="74">
      <c r="A74" s="14"/>
      <c r="B74" s="14"/>
      <c r="C74" s="6" t="s">
        <v>1043</v>
      </c>
      <c r="D74" s="13" t="s">
        <v>1043</v>
      </c>
      <c r="E74" s="9" t="s">
        <v>971</v>
      </c>
      <c r="F74" s="10"/>
      <c r="G74" s="10"/>
      <c r="H74" s="10"/>
      <c r="I74" s="16"/>
    </row>
    <row r="75">
      <c r="A75" s="14"/>
      <c r="B75" s="14"/>
      <c r="C75" s="6" t="s">
        <v>1044</v>
      </c>
      <c r="D75" s="13" t="s">
        <v>1044</v>
      </c>
      <c r="E75" s="9" t="s">
        <v>973</v>
      </c>
      <c r="F75" s="10"/>
      <c r="G75" s="10"/>
      <c r="H75" s="10"/>
      <c r="I75" s="16"/>
    </row>
  </sheetData>
  <mergeCells>
    <mergeCell ref="A2:E5"/>
    <mergeCell ref="F2:I2"/>
    <mergeCell ref="H3:I3"/>
    <mergeCell ref="A6:D6"/>
    <mergeCell ref="B7:D7"/>
    <mergeCell ref="C8:D8"/>
    <mergeCell ref="C9:D9"/>
    <mergeCell ref="C10:D10"/>
    <mergeCell ref="C11:D11"/>
    <mergeCell ref="C12:D12"/>
    <mergeCell ref="B13:D13"/>
    <mergeCell ref="C14:D14"/>
    <mergeCell ref="C15:D15"/>
    <mergeCell ref="C16:D16"/>
    <mergeCell ref="C17:D17"/>
    <mergeCell ref="C18:D18"/>
    <mergeCell ref="C21:D21"/>
    <mergeCell ref="A24:D24"/>
    <mergeCell ref="B25:D25"/>
    <mergeCell ref="C26:D26"/>
    <mergeCell ref="C27:D27"/>
    <mergeCell ref="C28:D28"/>
    <mergeCell ref="C29:D29"/>
    <mergeCell ref="C30:D30"/>
    <mergeCell ref="B31:D31"/>
    <mergeCell ref="C32:D32"/>
    <mergeCell ref="C33:D33"/>
    <mergeCell ref="C34:D34"/>
    <mergeCell ref="C35:D35"/>
    <mergeCell ref="C36:D36"/>
    <mergeCell ref="C37:D37"/>
    <mergeCell ref="A38:D38"/>
    <mergeCell ref="B39:D39"/>
    <mergeCell ref="C40:D40"/>
    <mergeCell ref="C41:D41"/>
    <mergeCell ref="C42:D42"/>
    <mergeCell ref="C43:D43"/>
    <mergeCell ref="C44:D44"/>
    <mergeCell ref="B45:D45"/>
    <mergeCell ref="C46:D46"/>
    <mergeCell ref="C47:D47"/>
    <mergeCell ref="C48:D48"/>
    <mergeCell ref="C49:D49"/>
    <mergeCell ref="C50:D50"/>
    <mergeCell ref="C51:D51"/>
    <mergeCell ref="A52:D52"/>
    <mergeCell ref="A53:D53"/>
    <mergeCell ref="A54:D54"/>
    <mergeCell ref="B55:D55"/>
    <mergeCell ref="C56:D56"/>
    <mergeCell ref="C57:D57"/>
    <mergeCell ref="C58:D58"/>
    <mergeCell ref="C59:D59"/>
    <mergeCell ref="C60:D60"/>
    <mergeCell ref="C61:D61"/>
    <mergeCell ref="B62:D62"/>
    <mergeCell ref="C63:D63"/>
    <mergeCell ref="C64:D64"/>
    <mergeCell ref="C65:D65"/>
    <mergeCell ref="C66:D66"/>
    <mergeCell ref="C67:D67"/>
    <mergeCell ref="C68:D68"/>
    <mergeCell ref="B69:D69"/>
    <mergeCell ref="C70:D70"/>
    <mergeCell ref="C71:D71"/>
    <mergeCell ref="C72:D72"/>
    <mergeCell ref="C73:D73"/>
    <mergeCell ref="C74:D74"/>
    <mergeCell ref="C75:D75"/>
  </mergeCells>
  <headerFooter/>
</worksheet>
</file>

<file path=xl/worksheets/sheet59.xml><?xml version="1.0" encoding="utf-8"?>
<worksheet xmlns:r="http://schemas.openxmlformats.org/officeDocument/2006/relationships" xmlns="http://schemas.openxmlformats.org/spreadsheetml/2006/main">
  <dimension ref="A2:M75"/>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s>
  <sheetData>
    <row r="2">
      <c r="A2" s="3" t="s">
        <v>129</v>
      </c>
      <c r="B2" s="11" t="s">
        <v>129</v>
      </c>
      <c r="C2" s="11" t="s">
        <v>129</v>
      </c>
      <c r="D2" s="11" t="s">
        <v>129</v>
      </c>
      <c r="E2" s="4" t="s">
        <v>129</v>
      </c>
      <c r="F2" s="6" t="s">
        <v>1400</v>
      </c>
      <c r="G2" s="13" t="s">
        <v>1400</v>
      </c>
      <c r="H2" s="13" t="s">
        <v>1400</v>
      </c>
      <c r="I2" s="13" t="s">
        <v>1400</v>
      </c>
      <c r="J2" s="13" t="s">
        <v>1400</v>
      </c>
      <c r="K2" s="13" t="s">
        <v>1400</v>
      </c>
      <c r="L2" s="13" t="s">
        <v>1400</v>
      </c>
      <c r="M2" s="13" t="s">
        <v>1400</v>
      </c>
    </row>
    <row r="3">
      <c r="A3" s="19" t="s">
        <v>129</v>
      </c>
      <c r="B3" s="20" t="s">
        <v>129</v>
      </c>
      <c r="C3" s="20" t="s">
        <v>129</v>
      </c>
      <c r="D3" s="20" t="s">
        <v>129</v>
      </c>
      <c r="E3" s="21" t="s">
        <v>129</v>
      </c>
      <c r="F3" s="5" t="s">
        <v>702</v>
      </c>
      <c r="G3" s="6" t="s">
        <v>1401</v>
      </c>
      <c r="H3" s="6" t="s">
        <v>1402</v>
      </c>
      <c r="I3" s="13" t="s">
        <v>1402</v>
      </c>
      <c r="J3" s="13" t="s">
        <v>1402</v>
      </c>
      <c r="K3" s="13" t="s">
        <v>1402</v>
      </c>
      <c r="L3" s="13" t="s">
        <v>1402</v>
      </c>
      <c r="M3" s="13" t="s">
        <v>1402</v>
      </c>
    </row>
    <row r="4">
      <c r="A4" s="19" t="s">
        <v>129</v>
      </c>
      <c r="B4" s="20" t="s">
        <v>129</v>
      </c>
      <c r="C4" s="20" t="s">
        <v>129</v>
      </c>
      <c r="D4" s="20" t="s">
        <v>129</v>
      </c>
      <c r="E4" s="21" t="s">
        <v>129</v>
      </c>
      <c r="F4" s="22"/>
      <c r="G4" s="22"/>
      <c r="H4" s="5" t="s">
        <v>702</v>
      </c>
      <c r="I4" s="6" t="s">
        <v>1366</v>
      </c>
      <c r="J4" s="6" t="s">
        <v>1367</v>
      </c>
      <c r="K4" s="6" t="s">
        <v>1368</v>
      </c>
      <c r="L4" s="6" t="s">
        <v>1403</v>
      </c>
      <c r="M4" s="6" t="s">
        <v>1370</v>
      </c>
    </row>
    <row r="5">
      <c r="A5" s="7" t="s">
        <v>129</v>
      </c>
      <c r="B5" s="12" t="s">
        <v>129</v>
      </c>
      <c r="C5" s="12" t="s">
        <v>129</v>
      </c>
      <c r="D5" s="12" t="s">
        <v>129</v>
      </c>
      <c r="E5" s="8" t="s">
        <v>129</v>
      </c>
      <c r="F5" s="9" t="s">
        <v>734</v>
      </c>
      <c r="G5" s="9" t="s">
        <v>810</v>
      </c>
      <c r="H5" s="9" t="s">
        <v>812</v>
      </c>
      <c r="I5" s="9" t="s">
        <v>813</v>
      </c>
      <c r="J5" s="9" t="s">
        <v>815</v>
      </c>
      <c r="K5" s="9" t="s">
        <v>818</v>
      </c>
      <c r="L5" s="9" t="s">
        <v>820</v>
      </c>
      <c r="M5" s="9" t="s">
        <v>1174</v>
      </c>
    </row>
    <row r="6">
      <c r="A6" s="6" t="s">
        <v>702</v>
      </c>
      <c r="B6" s="6" t="s">
        <v>715</v>
      </c>
      <c r="C6" s="13" t="s">
        <v>715</v>
      </c>
      <c r="D6" s="13" t="s">
        <v>715</v>
      </c>
      <c r="E6" s="9" t="s">
        <v>697</v>
      </c>
      <c r="F6" s="10"/>
      <c r="G6" s="10"/>
      <c r="H6" s="10"/>
      <c r="I6" s="10"/>
      <c r="J6" s="10"/>
      <c r="K6" s="10"/>
      <c r="L6" s="10"/>
      <c r="M6" s="10"/>
    </row>
    <row r="7">
      <c r="A7" s="14"/>
      <c r="B7" s="5" t="s">
        <v>702</v>
      </c>
      <c r="C7" s="6" t="s">
        <v>1039</v>
      </c>
      <c r="D7" s="13" t="s">
        <v>1039</v>
      </c>
      <c r="E7" s="9" t="s">
        <v>700</v>
      </c>
      <c r="F7" s="10"/>
      <c r="G7" s="10"/>
      <c r="H7" s="10"/>
      <c r="I7" s="10"/>
      <c r="J7" s="10"/>
      <c r="K7" s="10"/>
      <c r="L7" s="10"/>
      <c r="M7" s="10"/>
    </row>
    <row r="8">
      <c r="A8" s="14"/>
      <c r="B8" s="14"/>
      <c r="C8" s="6" t="s">
        <v>1040</v>
      </c>
      <c r="D8" s="13" t="s">
        <v>1040</v>
      </c>
      <c r="E8" s="9" t="s">
        <v>706</v>
      </c>
      <c r="F8" s="10"/>
      <c r="G8" s="10"/>
      <c r="H8" s="10"/>
      <c r="I8" s="10"/>
      <c r="J8" s="10"/>
      <c r="K8" s="10"/>
      <c r="L8" s="10"/>
      <c r="M8" s="10"/>
    </row>
    <row r="9">
      <c r="A9" s="14"/>
      <c r="B9" s="14"/>
      <c r="C9" s="6" t="s">
        <v>1041</v>
      </c>
      <c r="D9" s="13" t="s">
        <v>1041</v>
      </c>
      <c r="E9" s="9" t="s">
        <v>708</v>
      </c>
      <c r="F9" s="10"/>
      <c r="G9" s="10"/>
      <c r="H9" s="10"/>
      <c r="I9" s="10"/>
      <c r="J9" s="10"/>
      <c r="K9" s="10"/>
      <c r="L9" s="10"/>
      <c r="M9" s="10"/>
    </row>
    <row r="10">
      <c r="A10" s="14"/>
      <c r="B10" s="14"/>
      <c r="C10" s="6" t="s">
        <v>1042</v>
      </c>
      <c r="D10" s="13" t="s">
        <v>1042</v>
      </c>
      <c r="E10" s="9" t="s">
        <v>710</v>
      </c>
      <c r="F10" s="10"/>
      <c r="G10" s="10"/>
      <c r="H10" s="10"/>
      <c r="I10" s="10"/>
      <c r="J10" s="10"/>
      <c r="K10" s="10"/>
      <c r="L10" s="10"/>
      <c r="M10" s="10"/>
    </row>
    <row r="11">
      <c r="A11" s="14"/>
      <c r="B11" s="14"/>
      <c r="C11" s="6" t="s">
        <v>1043</v>
      </c>
      <c r="D11" s="13" t="s">
        <v>1043</v>
      </c>
      <c r="E11" s="9" t="s">
        <v>712</v>
      </c>
      <c r="F11" s="10"/>
      <c r="G11" s="10"/>
      <c r="H11" s="10"/>
      <c r="I11" s="10"/>
      <c r="J11" s="10"/>
      <c r="K11" s="10"/>
      <c r="L11" s="10"/>
      <c r="M11" s="10"/>
    </row>
    <row r="12">
      <c r="A12" s="14"/>
      <c r="B12" s="17" t="s">
        <v>717</v>
      </c>
      <c r="C12" s="18" t="s">
        <v>717</v>
      </c>
      <c r="D12" s="18" t="s">
        <v>717</v>
      </c>
      <c r="E12" s="9" t="s">
        <v>714</v>
      </c>
      <c r="F12" s="10"/>
      <c r="G12" s="10"/>
      <c r="H12" s="10"/>
      <c r="I12" s="10"/>
      <c r="J12" s="10"/>
      <c r="K12" s="10"/>
      <c r="L12" s="10"/>
      <c r="M12" s="10"/>
    </row>
    <row r="13">
      <c r="A13" s="14"/>
      <c r="B13" s="5" t="s">
        <v>702</v>
      </c>
      <c r="C13" s="6" t="s">
        <v>1039</v>
      </c>
      <c r="D13" s="13" t="s">
        <v>1039</v>
      </c>
      <c r="E13" s="9" t="s">
        <v>716</v>
      </c>
      <c r="F13" s="10"/>
      <c r="G13" s="10"/>
      <c r="H13" s="10"/>
      <c r="I13" s="10"/>
      <c r="J13" s="10"/>
      <c r="K13" s="10"/>
      <c r="L13" s="10"/>
      <c r="M13" s="10"/>
    </row>
    <row r="14">
      <c r="A14" s="14"/>
      <c r="B14" s="14"/>
      <c r="C14" s="6" t="s">
        <v>1040</v>
      </c>
      <c r="D14" s="13" t="s">
        <v>1040</v>
      </c>
      <c r="E14" s="9" t="s">
        <v>718</v>
      </c>
      <c r="F14" s="10"/>
      <c r="G14" s="10"/>
      <c r="H14" s="10"/>
      <c r="I14" s="10"/>
      <c r="J14" s="10"/>
      <c r="K14" s="10"/>
      <c r="L14" s="10"/>
      <c r="M14" s="10"/>
    </row>
    <row r="15">
      <c r="A15" s="14"/>
      <c r="B15" s="14"/>
      <c r="C15" s="6" t="s">
        <v>1041</v>
      </c>
      <c r="D15" s="13" t="s">
        <v>1041</v>
      </c>
      <c r="E15" s="9" t="s">
        <v>731</v>
      </c>
      <c r="F15" s="10"/>
      <c r="G15" s="10"/>
      <c r="H15" s="10"/>
      <c r="I15" s="10"/>
      <c r="J15" s="10"/>
      <c r="K15" s="10"/>
      <c r="L15" s="10"/>
      <c r="M15" s="10"/>
    </row>
    <row r="16">
      <c r="A16" s="14"/>
      <c r="B16" s="14"/>
      <c r="C16" s="6" t="s">
        <v>1042</v>
      </c>
      <c r="D16" s="13" t="s">
        <v>1042</v>
      </c>
      <c r="E16" s="9" t="s">
        <v>732</v>
      </c>
      <c r="F16" s="10"/>
      <c r="G16" s="10"/>
      <c r="H16" s="10"/>
      <c r="I16" s="10"/>
      <c r="J16" s="10"/>
      <c r="K16" s="10"/>
      <c r="L16" s="10"/>
      <c r="M16" s="10"/>
    </row>
    <row r="17">
      <c r="A17" s="14"/>
      <c r="B17" s="14"/>
      <c r="C17" s="6" t="s">
        <v>1043</v>
      </c>
      <c r="D17" s="13" t="s">
        <v>1043</v>
      </c>
      <c r="E17" s="9" t="s">
        <v>733</v>
      </c>
      <c r="F17" s="10"/>
      <c r="G17" s="10"/>
      <c r="H17" s="10"/>
      <c r="I17" s="10"/>
      <c r="J17" s="10"/>
      <c r="K17" s="10"/>
      <c r="L17" s="10"/>
      <c r="M17" s="10"/>
    </row>
    <row r="18">
      <c r="A18" s="14"/>
      <c r="B18" s="14"/>
      <c r="C18" s="5" t="s">
        <v>702</v>
      </c>
      <c r="D18" s="6" t="s">
        <v>1374</v>
      </c>
      <c r="E18" s="9" t="s">
        <v>734</v>
      </c>
      <c r="F18" s="10"/>
      <c r="G18" s="10"/>
      <c r="H18" s="10"/>
      <c r="I18" s="10"/>
      <c r="J18" s="10"/>
      <c r="K18" s="10"/>
      <c r="L18" s="10"/>
      <c r="M18" s="10"/>
    </row>
    <row r="19">
      <c r="A19" s="14"/>
      <c r="B19" s="14"/>
      <c r="C19" s="14"/>
      <c r="D19" s="6" t="s">
        <v>1375</v>
      </c>
      <c r="E19" s="9" t="s">
        <v>810</v>
      </c>
      <c r="F19" s="10"/>
      <c r="G19" s="10"/>
      <c r="H19" s="10"/>
      <c r="I19" s="10"/>
      <c r="J19" s="10"/>
      <c r="K19" s="10"/>
      <c r="L19" s="10"/>
      <c r="M19" s="10"/>
    </row>
    <row r="20">
      <c r="A20" s="14"/>
      <c r="B20" s="14"/>
      <c r="C20" s="6" t="s">
        <v>1044</v>
      </c>
      <c r="D20" s="13" t="s">
        <v>1044</v>
      </c>
      <c r="E20" s="9" t="s">
        <v>812</v>
      </c>
      <c r="F20" s="10"/>
      <c r="G20" s="10"/>
      <c r="H20" s="10"/>
      <c r="I20" s="10"/>
      <c r="J20" s="10"/>
      <c r="K20" s="10"/>
      <c r="L20" s="10"/>
      <c r="M20" s="10"/>
    </row>
    <row r="21">
      <c r="A21" s="14"/>
      <c r="B21" s="14"/>
      <c r="C21" s="5" t="s">
        <v>702</v>
      </c>
      <c r="D21" s="6" t="s">
        <v>1376</v>
      </c>
      <c r="E21" s="9" t="s">
        <v>813</v>
      </c>
      <c r="F21" s="10"/>
      <c r="G21" s="10"/>
      <c r="H21" s="10"/>
      <c r="I21" s="10"/>
      <c r="J21" s="10"/>
      <c r="K21" s="10"/>
      <c r="L21" s="10"/>
      <c r="M21" s="10"/>
    </row>
    <row r="22">
      <c r="A22" s="14"/>
      <c r="B22" s="14"/>
      <c r="C22" s="14"/>
      <c r="D22" s="6" t="s">
        <v>1377</v>
      </c>
      <c r="E22" s="9" t="s">
        <v>815</v>
      </c>
      <c r="F22" s="10"/>
      <c r="G22" s="10"/>
      <c r="H22" s="10"/>
      <c r="I22" s="10"/>
      <c r="J22" s="10"/>
      <c r="K22" s="10"/>
      <c r="L22" s="10"/>
      <c r="M22" s="10"/>
    </row>
    <row r="23">
      <c r="A23" s="5" t="s">
        <v>1378</v>
      </c>
      <c r="B23" s="14" t="s">
        <v>1378</v>
      </c>
      <c r="C23" s="14" t="s">
        <v>1378</v>
      </c>
      <c r="D23" s="14" t="s">
        <v>1378</v>
      </c>
      <c r="E23" s="9" t="s">
        <v>818</v>
      </c>
      <c r="F23" s="10"/>
      <c r="G23" s="10"/>
      <c r="H23" s="10"/>
      <c r="I23" s="10"/>
      <c r="J23" s="10"/>
      <c r="K23" s="10"/>
      <c r="L23" s="10"/>
      <c r="M23" s="10"/>
    </row>
    <row r="24">
      <c r="A24" s="6" t="s">
        <v>702</v>
      </c>
      <c r="B24" s="6" t="s">
        <v>715</v>
      </c>
      <c r="C24" s="13" t="s">
        <v>715</v>
      </c>
      <c r="D24" s="13" t="s">
        <v>715</v>
      </c>
      <c r="E24" s="9" t="s">
        <v>751</v>
      </c>
      <c r="F24" s="10"/>
      <c r="G24" s="10"/>
      <c r="H24" s="10"/>
      <c r="I24" s="10"/>
      <c r="J24" s="10"/>
      <c r="K24" s="10"/>
      <c r="L24" s="10"/>
      <c r="M24" s="10"/>
    </row>
    <row r="25">
      <c r="A25" s="14"/>
      <c r="B25" s="5" t="s">
        <v>702</v>
      </c>
      <c r="C25" s="6" t="s">
        <v>1039</v>
      </c>
      <c r="D25" s="13" t="s">
        <v>1039</v>
      </c>
      <c r="E25" s="9" t="s">
        <v>752</v>
      </c>
      <c r="F25" s="10"/>
      <c r="G25" s="10"/>
      <c r="H25" s="10"/>
      <c r="I25" s="10"/>
      <c r="J25" s="10"/>
      <c r="K25" s="10"/>
      <c r="L25" s="10"/>
      <c r="M25" s="10"/>
    </row>
    <row r="26">
      <c r="A26" s="14"/>
      <c r="B26" s="14"/>
      <c r="C26" s="6" t="s">
        <v>1040</v>
      </c>
      <c r="D26" s="13" t="s">
        <v>1040</v>
      </c>
      <c r="E26" s="9" t="s">
        <v>753</v>
      </c>
      <c r="F26" s="10"/>
      <c r="G26" s="10"/>
      <c r="H26" s="10"/>
      <c r="I26" s="10"/>
      <c r="J26" s="10"/>
      <c r="K26" s="10"/>
      <c r="L26" s="10"/>
      <c r="M26" s="10"/>
    </row>
    <row r="27">
      <c r="A27" s="14"/>
      <c r="B27" s="14"/>
      <c r="C27" s="6" t="s">
        <v>1041</v>
      </c>
      <c r="D27" s="13" t="s">
        <v>1041</v>
      </c>
      <c r="E27" s="9" t="s">
        <v>1308</v>
      </c>
      <c r="F27" s="10"/>
      <c r="G27" s="10"/>
      <c r="H27" s="10"/>
      <c r="I27" s="10"/>
      <c r="J27" s="10"/>
      <c r="K27" s="10"/>
      <c r="L27" s="10"/>
      <c r="M27" s="10"/>
    </row>
    <row r="28">
      <c r="A28" s="14"/>
      <c r="B28" s="14"/>
      <c r="C28" s="6" t="s">
        <v>1042</v>
      </c>
      <c r="D28" s="13" t="s">
        <v>1042</v>
      </c>
      <c r="E28" s="9" t="s">
        <v>1309</v>
      </c>
      <c r="F28" s="10"/>
      <c r="G28" s="10"/>
      <c r="H28" s="10"/>
      <c r="I28" s="10"/>
      <c r="J28" s="10"/>
      <c r="K28" s="10"/>
      <c r="L28" s="10"/>
      <c r="M28" s="10"/>
    </row>
    <row r="29">
      <c r="A29" s="14"/>
      <c r="B29" s="14"/>
      <c r="C29" s="6" t="s">
        <v>1043</v>
      </c>
      <c r="D29" s="13" t="s">
        <v>1043</v>
      </c>
      <c r="E29" s="9" t="s">
        <v>1310</v>
      </c>
      <c r="F29" s="10"/>
      <c r="G29" s="10"/>
      <c r="H29" s="10"/>
      <c r="I29" s="10"/>
      <c r="J29" s="10"/>
      <c r="K29" s="10"/>
      <c r="L29" s="10"/>
      <c r="M29" s="10"/>
    </row>
    <row r="30">
      <c r="A30" s="14"/>
      <c r="B30" s="17" t="s">
        <v>717</v>
      </c>
      <c r="C30" s="18" t="s">
        <v>717</v>
      </c>
      <c r="D30" s="18" t="s">
        <v>717</v>
      </c>
      <c r="E30" s="9" t="s">
        <v>914</v>
      </c>
      <c r="F30" s="10"/>
      <c r="G30" s="10"/>
      <c r="H30" s="10"/>
      <c r="I30" s="10"/>
      <c r="J30" s="10"/>
      <c r="K30" s="10"/>
      <c r="L30" s="10"/>
      <c r="M30" s="10"/>
    </row>
    <row r="31">
      <c r="A31" s="14"/>
      <c r="B31" s="5" t="s">
        <v>702</v>
      </c>
      <c r="C31" s="6" t="s">
        <v>1039</v>
      </c>
      <c r="D31" s="13" t="s">
        <v>1039</v>
      </c>
      <c r="E31" s="9" t="s">
        <v>916</v>
      </c>
      <c r="F31" s="10"/>
      <c r="G31" s="10"/>
      <c r="H31" s="10"/>
      <c r="I31" s="10"/>
      <c r="J31" s="10"/>
      <c r="K31" s="10"/>
      <c r="L31" s="10"/>
      <c r="M31" s="10"/>
    </row>
    <row r="32">
      <c r="A32" s="14"/>
      <c r="B32" s="14"/>
      <c r="C32" s="6" t="s">
        <v>1040</v>
      </c>
      <c r="D32" s="13" t="s">
        <v>1040</v>
      </c>
      <c r="E32" s="9" t="s">
        <v>1379</v>
      </c>
      <c r="F32" s="10"/>
      <c r="G32" s="10"/>
      <c r="H32" s="10"/>
      <c r="I32" s="10"/>
      <c r="J32" s="10"/>
      <c r="K32" s="10"/>
      <c r="L32" s="10"/>
      <c r="M32" s="10"/>
    </row>
    <row r="33">
      <c r="A33" s="14"/>
      <c r="B33" s="14"/>
      <c r="C33" s="6" t="s">
        <v>1041</v>
      </c>
      <c r="D33" s="13" t="s">
        <v>1041</v>
      </c>
      <c r="E33" s="9" t="s">
        <v>1380</v>
      </c>
      <c r="F33" s="10"/>
      <c r="G33" s="10"/>
      <c r="H33" s="10"/>
      <c r="I33" s="10"/>
      <c r="J33" s="10"/>
      <c r="K33" s="10"/>
      <c r="L33" s="10"/>
      <c r="M33" s="10"/>
    </row>
    <row r="34">
      <c r="A34" s="14"/>
      <c r="B34" s="14"/>
      <c r="C34" s="6" t="s">
        <v>1042</v>
      </c>
      <c r="D34" s="13" t="s">
        <v>1042</v>
      </c>
      <c r="E34" s="9" t="s">
        <v>1174</v>
      </c>
      <c r="F34" s="10"/>
      <c r="G34" s="10"/>
      <c r="H34" s="10"/>
      <c r="I34" s="10"/>
      <c r="J34" s="10"/>
      <c r="K34" s="10"/>
      <c r="L34" s="10"/>
      <c r="M34" s="10"/>
    </row>
    <row r="35">
      <c r="A35" s="14"/>
      <c r="B35" s="14"/>
      <c r="C35" s="6" t="s">
        <v>1043</v>
      </c>
      <c r="D35" s="13" t="s">
        <v>1043</v>
      </c>
      <c r="E35" s="9" t="s">
        <v>1381</v>
      </c>
      <c r="F35" s="10"/>
      <c r="G35" s="10"/>
      <c r="H35" s="10"/>
      <c r="I35" s="10"/>
      <c r="J35" s="10"/>
      <c r="K35" s="10"/>
      <c r="L35" s="10"/>
      <c r="M35" s="10"/>
    </row>
    <row r="36">
      <c r="A36" s="14"/>
      <c r="B36" s="14"/>
      <c r="C36" s="6" t="s">
        <v>1044</v>
      </c>
      <c r="D36" s="13" t="s">
        <v>1044</v>
      </c>
      <c r="E36" s="9" t="s">
        <v>1382</v>
      </c>
      <c r="F36" s="10"/>
      <c r="G36" s="10"/>
      <c r="H36" s="10"/>
      <c r="I36" s="10"/>
      <c r="J36" s="10"/>
      <c r="K36" s="10"/>
      <c r="L36" s="10"/>
      <c r="M36" s="10"/>
    </row>
    <row r="37">
      <c r="A37" s="5" t="s">
        <v>1383</v>
      </c>
      <c r="B37" s="14" t="s">
        <v>1383</v>
      </c>
      <c r="C37" s="14" t="s">
        <v>1383</v>
      </c>
      <c r="D37" s="14" t="s">
        <v>1383</v>
      </c>
      <c r="E37" s="9" t="s">
        <v>868</v>
      </c>
      <c r="F37" s="10"/>
      <c r="G37" s="10"/>
      <c r="H37" s="10"/>
      <c r="I37" s="10"/>
      <c r="J37" s="10"/>
      <c r="K37" s="10"/>
      <c r="L37" s="10"/>
      <c r="M37" s="10"/>
    </row>
    <row r="38">
      <c r="A38" s="6" t="s">
        <v>702</v>
      </c>
      <c r="B38" s="6" t="s">
        <v>715</v>
      </c>
      <c r="C38" s="13" t="s">
        <v>715</v>
      </c>
      <c r="D38" s="13" t="s">
        <v>715</v>
      </c>
      <c r="E38" s="9" t="s">
        <v>1384</v>
      </c>
      <c r="F38" s="10"/>
      <c r="G38" s="16"/>
      <c r="H38" s="10"/>
      <c r="I38" s="10"/>
      <c r="J38" s="10"/>
      <c r="K38" s="10"/>
      <c r="L38" s="10"/>
      <c r="M38" s="10"/>
    </row>
    <row r="39">
      <c r="A39" s="14"/>
      <c r="B39" s="5" t="s">
        <v>702</v>
      </c>
      <c r="C39" s="6" t="s">
        <v>1039</v>
      </c>
      <c r="D39" s="13" t="s">
        <v>1039</v>
      </c>
      <c r="E39" s="9" t="s">
        <v>1385</v>
      </c>
      <c r="F39" s="10"/>
      <c r="G39" s="16"/>
      <c r="H39" s="10"/>
      <c r="I39" s="10"/>
      <c r="J39" s="10"/>
      <c r="K39" s="10"/>
      <c r="L39" s="10"/>
      <c r="M39" s="10"/>
    </row>
    <row r="40">
      <c r="A40" s="14"/>
      <c r="B40" s="14"/>
      <c r="C40" s="6" t="s">
        <v>1040</v>
      </c>
      <c r="D40" s="13" t="s">
        <v>1040</v>
      </c>
      <c r="E40" s="9" t="s">
        <v>1386</v>
      </c>
      <c r="F40" s="10"/>
      <c r="G40" s="16"/>
      <c r="H40" s="10"/>
      <c r="I40" s="10"/>
      <c r="J40" s="10"/>
      <c r="K40" s="10"/>
      <c r="L40" s="10"/>
      <c r="M40" s="10"/>
    </row>
    <row r="41">
      <c r="A41" s="14"/>
      <c r="B41" s="14"/>
      <c r="C41" s="6" t="s">
        <v>1041</v>
      </c>
      <c r="D41" s="13" t="s">
        <v>1041</v>
      </c>
      <c r="E41" s="9" t="s">
        <v>1387</v>
      </c>
      <c r="F41" s="10"/>
      <c r="G41" s="16"/>
      <c r="H41" s="10"/>
      <c r="I41" s="10"/>
      <c r="J41" s="10"/>
      <c r="K41" s="10"/>
      <c r="L41" s="10"/>
      <c r="M41" s="10"/>
    </row>
    <row r="42">
      <c r="A42" s="14"/>
      <c r="B42" s="14"/>
      <c r="C42" s="6" t="s">
        <v>1042</v>
      </c>
      <c r="D42" s="13" t="s">
        <v>1042</v>
      </c>
      <c r="E42" s="9" t="s">
        <v>884</v>
      </c>
      <c r="F42" s="10"/>
      <c r="G42" s="16"/>
      <c r="H42" s="10"/>
      <c r="I42" s="10"/>
      <c r="J42" s="10"/>
      <c r="K42" s="10"/>
      <c r="L42" s="10"/>
      <c r="M42" s="10"/>
    </row>
    <row r="43">
      <c r="A43" s="14"/>
      <c r="B43" s="14"/>
      <c r="C43" s="6" t="s">
        <v>1043</v>
      </c>
      <c r="D43" s="13" t="s">
        <v>1043</v>
      </c>
      <c r="E43" s="9" t="s">
        <v>1388</v>
      </c>
      <c r="F43" s="10"/>
      <c r="G43" s="16"/>
      <c r="H43" s="10"/>
      <c r="I43" s="10"/>
      <c r="J43" s="10"/>
      <c r="K43" s="10"/>
      <c r="L43" s="10"/>
      <c r="M43" s="10"/>
    </row>
    <row r="44">
      <c r="A44" s="14"/>
      <c r="B44" s="17" t="s">
        <v>717</v>
      </c>
      <c r="C44" s="18" t="s">
        <v>717</v>
      </c>
      <c r="D44" s="18" t="s">
        <v>717</v>
      </c>
      <c r="E44" s="9" t="s">
        <v>1389</v>
      </c>
      <c r="F44" s="10"/>
      <c r="G44" s="16"/>
      <c r="H44" s="10"/>
      <c r="I44" s="10"/>
      <c r="J44" s="10"/>
      <c r="K44" s="10"/>
      <c r="L44" s="10"/>
      <c r="M44" s="10"/>
    </row>
    <row r="45">
      <c r="A45" s="14"/>
      <c r="B45" s="5" t="s">
        <v>702</v>
      </c>
      <c r="C45" s="6" t="s">
        <v>1039</v>
      </c>
      <c r="D45" s="13" t="s">
        <v>1039</v>
      </c>
      <c r="E45" s="9" t="s">
        <v>1390</v>
      </c>
      <c r="F45" s="10"/>
      <c r="G45" s="16"/>
      <c r="H45" s="10"/>
      <c r="I45" s="10"/>
      <c r="J45" s="10"/>
      <c r="K45" s="10"/>
      <c r="L45" s="10"/>
      <c r="M45" s="10"/>
    </row>
    <row r="46">
      <c r="A46" s="14"/>
      <c r="B46" s="14"/>
      <c r="C46" s="6" t="s">
        <v>1040</v>
      </c>
      <c r="D46" s="13" t="s">
        <v>1040</v>
      </c>
      <c r="E46" s="9" t="s">
        <v>1391</v>
      </c>
      <c r="F46" s="10"/>
      <c r="G46" s="16"/>
      <c r="H46" s="10"/>
      <c r="I46" s="10"/>
      <c r="J46" s="10"/>
      <c r="K46" s="10"/>
      <c r="L46" s="10"/>
      <c r="M46" s="10"/>
    </row>
    <row r="47">
      <c r="A47" s="14"/>
      <c r="B47" s="14"/>
      <c r="C47" s="6" t="s">
        <v>1041</v>
      </c>
      <c r="D47" s="13" t="s">
        <v>1041</v>
      </c>
      <c r="E47" s="9" t="s">
        <v>1392</v>
      </c>
      <c r="F47" s="10"/>
      <c r="G47" s="16"/>
      <c r="H47" s="10"/>
      <c r="I47" s="10"/>
      <c r="J47" s="10"/>
      <c r="K47" s="10"/>
      <c r="L47" s="10"/>
      <c r="M47" s="10"/>
    </row>
    <row r="48">
      <c r="A48" s="14"/>
      <c r="B48" s="14"/>
      <c r="C48" s="6" t="s">
        <v>1042</v>
      </c>
      <c r="D48" s="13" t="s">
        <v>1042</v>
      </c>
      <c r="E48" s="9" t="s">
        <v>1393</v>
      </c>
      <c r="F48" s="10"/>
      <c r="G48" s="16"/>
      <c r="H48" s="10"/>
      <c r="I48" s="10"/>
      <c r="J48" s="10"/>
      <c r="K48" s="10"/>
      <c r="L48" s="10"/>
      <c r="M48" s="10"/>
    </row>
    <row r="49">
      <c r="A49" s="14"/>
      <c r="B49" s="14"/>
      <c r="C49" s="6" t="s">
        <v>1043</v>
      </c>
      <c r="D49" s="13" t="s">
        <v>1043</v>
      </c>
      <c r="E49" s="9" t="s">
        <v>1394</v>
      </c>
      <c r="F49" s="10"/>
      <c r="G49" s="16"/>
      <c r="H49" s="10"/>
      <c r="I49" s="10"/>
      <c r="J49" s="10"/>
      <c r="K49" s="10"/>
      <c r="L49" s="10"/>
      <c r="M49" s="10"/>
    </row>
    <row r="50">
      <c r="A50" s="14"/>
      <c r="B50" s="14"/>
      <c r="C50" s="6" t="s">
        <v>1044</v>
      </c>
      <c r="D50" s="13" t="s">
        <v>1044</v>
      </c>
      <c r="E50" s="9" t="s">
        <v>1395</v>
      </c>
      <c r="F50" s="10"/>
      <c r="G50" s="16"/>
      <c r="H50" s="10"/>
      <c r="I50" s="10"/>
      <c r="J50" s="10"/>
      <c r="K50" s="10"/>
      <c r="L50" s="10"/>
      <c r="M50" s="10"/>
    </row>
    <row r="51">
      <c r="A51" s="5" t="s">
        <v>1396</v>
      </c>
      <c r="B51" s="14" t="s">
        <v>1396</v>
      </c>
      <c r="C51" s="14" t="s">
        <v>1396</v>
      </c>
      <c r="D51" s="14" t="s">
        <v>1396</v>
      </c>
      <c r="E51" s="9" t="s">
        <v>755</v>
      </c>
      <c r="F51" s="10"/>
      <c r="G51" s="16"/>
      <c r="H51" s="10"/>
      <c r="I51" s="10"/>
      <c r="J51" s="10"/>
      <c r="K51" s="10"/>
      <c r="L51" s="10"/>
      <c r="M51" s="10"/>
    </row>
    <row r="52">
      <c r="A52" s="6" t="s">
        <v>1397</v>
      </c>
      <c r="B52" s="13" t="s">
        <v>1397</v>
      </c>
      <c r="C52" s="13" t="s">
        <v>1397</v>
      </c>
      <c r="D52" s="13" t="s">
        <v>1397</v>
      </c>
      <c r="E52" s="9" t="s">
        <v>783</v>
      </c>
      <c r="F52" s="10"/>
      <c r="G52" s="10"/>
      <c r="H52" s="10"/>
      <c r="I52" s="10"/>
      <c r="J52" s="10"/>
      <c r="K52" s="10"/>
      <c r="L52" s="10"/>
      <c r="M52" s="10"/>
    </row>
    <row r="53">
      <c r="A53" s="6" t="s">
        <v>1398</v>
      </c>
      <c r="B53" s="13" t="s">
        <v>1398</v>
      </c>
      <c r="C53" s="13" t="s">
        <v>1398</v>
      </c>
      <c r="D53" s="13" t="s">
        <v>1398</v>
      </c>
      <c r="E53" s="9" t="s">
        <v>1360</v>
      </c>
      <c r="F53" s="10"/>
      <c r="G53" s="10"/>
      <c r="H53" s="10"/>
      <c r="I53" s="10"/>
      <c r="J53" s="10"/>
      <c r="K53" s="10"/>
      <c r="L53" s="10"/>
      <c r="M53" s="10"/>
    </row>
    <row r="54">
      <c r="A54" s="6" t="s">
        <v>702</v>
      </c>
      <c r="B54" s="6" t="s">
        <v>1144</v>
      </c>
      <c r="C54" s="13" t="s">
        <v>1144</v>
      </c>
      <c r="D54" s="13" t="s">
        <v>1144</v>
      </c>
      <c r="E54" s="9" t="s">
        <v>785</v>
      </c>
      <c r="F54" s="10"/>
      <c r="G54" s="10"/>
      <c r="H54" s="10"/>
      <c r="I54" s="16"/>
      <c r="J54" s="16"/>
      <c r="K54" s="16"/>
      <c r="L54" s="16"/>
      <c r="M54" s="16"/>
    </row>
    <row r="55">
      <c r="A55" s="14"/>
      <c r="B55" s="5" t="s">
        <v>702</v>
      </c>
      <c r="C55" s="6" t="s">
        <v>1039</v>
      </c>
      <c r="D55" s="13" t="s">
        <v>1039</v>
      </c>
      <c r="E55" s="9" t="s">
        <v>787</v>
      </c>
      <c r="F55" s="10"/>
      <c r="G55" s="10"/>
      <c r="H55" s="10"/>
      <c r="I55" s="16"/>
      <c r="J55" s="16"/>
      <c r="K55" s="16"/>
      <c r="L55" s="16"/>
      <c r="M55" s="16"/>
    </row>
    <row r="56">
      <c r="A56" s="14"/>
      <c r="B56" s="14"/>
      <c r="C56" s="6" t="s">
        <v>1040</v>
      </c>
      <c r="D56" s="13" t="s">
        <v>1040</v>
      </c>
      <c r="E56" s="9" t="s">
        <v>789</v>
      </c>
      <c r="F56" s="10"/>
      <c r="G56" s="10"/>
      <c r="H56" s="10"/>
      <c r="I56" s="16"/>
      <c r="J56" s="16"/>
      <c r="K56" s="16"/>
      <c r="L56" s="16"/>
      <c r="M56" s="16"/>
    </row>
    <row r="57">
      <c r="A57" s="14"/>
      <c r="B57" s="14"/>
      <c r="C57" s="6" t="s">
        <v>1041</v>
      </c>
      <c r="D57" s="13" t="s">
        <v>1041</v>
      </c>
      <c r="E57" s="9" t="s">
        <v>791</v>
      </c>
      <c r="F57" s="10"/>
      <c r="G57" s="10"/>
      <c r="H57" s="10"/>
      <c r="I57" s="16"/>
      <c r="J57" s="16"/>
      <c r="K57" s="16"/>
      <c r="L57" s="16"/>
      <c r="M57" s="16"/>
    </row>
    <row r="58">
      <c r="A58" s="14"/>
      <c r="B58" s="14"/>
      <c r="C58" s="6" t="s">
        <v>1042</v>
      </c>
      <c r="D58" s="13" t="s">
        <v>1042</v>
      </c>
      <c r="E58" s="9" t="s">
        <v>795</v>
      </c>
      <c r="F58" s="10"/>
      <c r="G58" s="10"/>
      <c r="H58" s="10"/>
      <c r="I58" s="16"/>
      <c r="J58" s="16"/>
      <c r="K58" s="16"/>
      <c r="L58" s="16"/>
      <c r="M58" s="16"/>
    </row>
    <row r="59">
      <c r="A59" s="14"/>
      <c r="B59" s="14"/>
      <c r="C59" s="6" t="s">
        <v>1043</v>
      </c>
      <c r="D59" s="13" t="s">
        <v>1043</v>
      </c>
      <c r="E59" s="9" t="s">
        <v>756</v>
      </c>
      <c r="F59" s="10"/>
      <c r="G59" s="10"/>
      <c r="H59" s="10"/>
      <c r="I59" s="16"/>
      <c r="J59" s="16"/>
      <c r="K59" s="16"/>
      <c r="L59" s="16"/>
      <c r="M59" s="16"/>
    </row>
    <row r="60">
      <c r="A60" s="14"/>
      <c r="B60" s="14"/>
      <c r="C60" s="6" t="s">
        <v>1044</v>
      </c>
      <c r="D60" s="13" t="s">
        <v>1044</v>
      </c>
      <c r="E60" s="9" t="s">
        <v>941</v>
      </c>
      <c r="F60" s="10"/>
      <c r="G60" s="10"/>
      <c r="H60" s="10"/>
      <c r="I60" s="16"/>
      <c r="J60" s="16"/>
      <c r="K60" s="16"/>
      <c r="L60" s="16"/>
      <c r="M60" s="16"/>
    </row>
    <row r="61">
      <c r="A61" s="14"/>
      <c r="B61" s="6" t="s">
        <v>1146</v>
      </c>
      <c r="C61" s="13" t="s">
        <v>1146</v>
      </c>
      <c r="D61" s="13" t="s">
        <v>1146</v>
      </c>
      <c r="E61" s="9" t="s">
        <v>943</v>
      </c>
      <c r="F61" s="10"/>
      <c r="G61" s="10"/>
      <c r="H61" s="10"/>
      <c r="I61" s="16"/>
      <c r="J61" s="16"/>
      <c r="K61" s="16"/>
      <c r="L61" s="16"/>
      <c r="M61" s="16"/>
    </row>
    <row r="62">
      <c r="A62" s="14"/>
      <c r="B62" s="5" t="s">
        <v>702</v>
      </c>
      <c r="C62" s="6" t="s">
        <v>1039</v>
      </c>
      <c r="D62" s="13" t="s">
        <v>1039</v>
      </c>
      <c r="E62" s="9" t="s">
        <v>947</v>
      </c>
      <c r="F62" s="10"/>
      <c r="G62" s="10"/>
      <c r="H62" s="10"/>
      <c r="I62" s="16"/>
      <c r="J62" s="16"/>
      <c r="K62" s="16"/>
      <c r="L62" s="16"/>
      <c r="M62" s="16"/>
    </row>
    <row r="63">
      <c r="A63" s="14"/>
      <c r="B63" s="14"/>
      <c r="C63" s="6" t="s">
        <v>1040</v>
      </c>
      <c r="D63" s="13" t="s">
        <v>1040</v>
      </c>
      <c r="E63" s="9" t="s">
        <v>953</v>
      </c>
      <c r="F63" s="10"/>
      <c r="G63" s="10"/>
      <c r="H63" s="10"/>
      <c r="I63" s="16"/>
      <c r="J63" s="16"/>
      <c r="K63" s="16"/>
      <c r="L63" s="16"/>
      <c r="M63" s="16"/>
    </row>
    <row r="64">
      <c r="A64" s="14"/>
      <c r="B64" s="14"/>
      <c r="C64" s="6" t="s">
        <v>1041</v>
      </c>
      <c r="D64" s="13" t="s">
        <v>1041</v>
      </c>
      <c r="E64" s="9" t="s">
        <v>955</v>
      </c>
      <c r="F64" s="10"/>
      <c r="G64" s="10"/>
      <c r="H64" s="10"/>
      <c r="I64" s="16"/>
      <c r="J64" s="16"/>
      <c r="K64" s="16"/>
      <c r="L64" s="16"/>
      <c r="M64" s="16"/>
    </row>
    <row r="65">
      <c r="A65" s="14"/>
      <c r="B65" s="14"/>
      <c r="C65" s="6" t="s">
        <v>1042</v>
      </c>
      <c r="D65" s="13" t="s">
        <v>1042</v>
      </c>
      <c r="E65" s="9" t="s">
        <v>957</v>
      </c>
      <c r="F65" s="10"/>
      <c r="G65" s="10"/>
      <c r="H65" s="10"/>
      <c r="I65" s="16"/>
      <c r="J65" s="16"/>
      <c r="K65" s="16"/>
      <c r="L65" s="16"/>
      <c r="M65" s="16"/>
    </row>
    <row r="66">
      <c r="A66" s="14"/>
      <c r="B66" s="14"/>
      <c r="C66" s="6" t="s">
        <v>1043</v>
      </c>
      <c r="D66" s="13" t="s">
        <v>1043</v>
      </c>
      <c r="E66" s="9" t="s">
        <v>961</v>
      </c>
      <c r="F66" s="10"/>
      <c r="G66" s="10"/>
      <c r="H66" s="10"/>
      <c r="I66" s="16"/>
      <c r="J66" s="16"/>
      <c r="K66" s="16"/>
      <c r="L66" s="16"/>
      <c r="M66" s="16"/>
    </row>
    <row r="67">
      <c r="A67" s="14"/>
      <c r="B67" s="14"/>
      <c r="C67" s="6" t="s">
        <v>1044</v>
      </c>
      <c r="D67" s="13" t="s">
        <v>1044</v>
      </c>
      <c r="E67" s="9" t="s">
        <v>1190</v>
      </c>
      <c r="F67" s="10"/>
      <c r="G67" s="10"/>
      <c r="H67" s="10"/>
      <c r="I67" s="16"/>
      <c r="J67" s="16"/>
      <c r="K67" s="16"/>
      <c r="L67" s="16"/>
      <c r="M67" s="16"/>
    </row>
    <row r="68">
      <c r="A68" s="14"/>
      <c r="B68" s="17" t="s">
        <v>1148</v>
      </c>
      <c r="C68" s="18" t="s">
        <v>1148</v>
      </c>
      <c r="D68" s="18" t="s">
        <v>1148</v>
      </c>
      <c r="E68" s="9" t="s">
        <v>1192</v>
      </c>
      <c r="F68" s="10"/>
      <c r="G68" s="10"/>
      <c r="H68" s="10"/>
      <c r="I68" s="16"/>
      <c r="J68" s="16"/>
      <c r="K68" s="16"/>
      <c r="L68" s="16"/>
      <c r="M68" s="16"/>
    </row>
    <row r="69">
      <c r="A69" s="14"/>
      <c r="B69" s="5" t="s">
        <v>702</v>
      </c>
      <c r="C69" s="6" t="s">
        <v>1039</v>
      </c>
      <c r="D69" s="13" t="s">
        <v>1039</v>
      </c>
      <c r="E69" s="9" t="s">
        <v>1194</v>
      </c>
      <c r="F69" s="10"/>
      <c r="G69" s="10"/>
      <c r="H69" s="10"/>
      <c r="I69" s="16"/>
      <c r="J69" s="16"/>
      <c r="K69" s="16"/>
      <c r="L69" s="16"/>
      <c r="M69" s="16"/>
    </row>
    <row r="70">
      <c r="A70" s="14"/>
      <c r="B70" s="14"/>
      <c r="C70" s="6" t="s">
        <v>1040</v>
      </c>
      <c r="D70" s="13" t="s">
        <v>1040</v>
      </c>
      <c r="E70" s="9" t="s">
        <v>1196</v>
      </c>
      <c r="F70" s="10"/>
      <c r="G70" s="10"/>
      <c r="H70" s="10"/>
      <c r="I70" s="16"/>
      <c r="J70" s="16"/>
      <c r="K70" s="16"/>
      <c r="L70" s="16"/>
      <c r="M70" s="16"/>
    </row>
    <row r="71">
      <c r="A71" s="14"/>
      <c r="B71" s="14"/>
      <c r="C71" s="6" t="s">
        <v>1041</v>
      </c>
      <c r="D71" s="13" t="s">
        <v>1041</v>
      </c>
      <c r="E71" s="9" t="s">
        <v>967</v>
      </c>
      <c r="F71" s="10"/>
      <c r="G71" s="10"/>
      <c r="H71" s="10"/>
      <c r="I71" s="16"/>
      <c r="J71" s="16"/>
      <c r="K71" s="16"/>
      <c r="L71" s="16"/>
      <c r="M71" s="16"/>
    </row>
    <row r="72">
      <c r="A72" s="14"/>
      <c r="B72" s="14"/>
      <c r="C72" s="6" t="s">
        <v>1042</v>
      </c>
      <c r="D72" s="13" t="s">
        <v>1042</v>
      </c>
      <c r="E72" s="9" t="s">
        <v>969</v>
      </c>
      <c r="F72" s="10"/>
      <c r="G72" s="10"/>
      <c r="H72" s="10"/>
      <c r="I72" s="16"/>
      <c r="J72" s="16"/>
      <c r="K72" s="16"/>
      <c r="L72" s="16"/>
      <c r="M72" s="16"/>
    </row>
    <row r="73">
      <c r="A73" s="14"/>
      <c r="B73" s="14"/>
      <c r="C73" s="6" t="s">
        <v>1043</v>
      </c>
      <c r="D73" s="13" t="s">
        <v>1043</v>
      </c>
      <c r="E73" s="9" t="s">
        <v>971</v>
      </c>
      <c r="F73" s="10"/>
      <c r="G73" s="10"/>
      <c r="H73" s="10"/>
      <c r="I73" s="16"/>
      <c r="J73" s="16"/>
      <c r="K73" s="16"/>
      <c r="L73" s="16"/>
      <c r="M73" s="16"/>
    </row>
    <row r="74">
      <c r="A74" s="14"/>
      <c r="B74" s="14"/>
      <c r="C74" s="6" t="s">
        <v>1044</v>
      </c>
      <c r="D74" s="13" t="s">
        <v>1044</v>
      </c>
      <c r="E74" s="9" t="s">
        <v>973</v>
      </c>
      <c r="F74" s="10"/>
      <c r="G74" s="10"/>
      <c r="H74" s="10"/>
      <c r="I74" s="16"/>
      <c r="J74" s="16"/>
      <c r="K74" s="16"/>
      <c r="L74" s="16"/>
      <c r="M74" s="16"/>
    </row>
    <row r="75">
      <c r="A75" s="5" t="s">
        <v>1399</v>
      </c>
      <c r="B75" s="14" t="s">
        <v>1399</v>
      </c>
      <c r="C75" s="14" t="s">
        <v>1399</v>
      </c>
      <c r="D75" s="14" t="s">
        <v>1399</v>
      </c>
      <c r="E75" s="9" t="s">
        <v>974</v>
      </c>
      <c r="F75" s="10"/>
      <c r="G75" s="10"/>
      <c r="H75" s="10"/>
      <c r="I75" s="16"/>
      <c r="J75" s="16"/>
      <c r="K75" s="16"/>
      <c r="L75" s="16"/>
      <c r="M75" s="16"/>
    </row>
  </sheetData>
  <mergeCells>
    <mergeCell ref="A2:E5"/>
    <mergeCell ref="F2:M2"/>
    <mergeCell ref="H3:M3"/>
    <mergeCell ref="B6:D6"/>
    <mergeCell ref="C7:D7"/>
    <mergeCell ref="C8:D8"/>
    <mergeCell ref="C9:D9"/>
    <mergeCell ref="C10:D10"/>
    <mergeCell ref="C11:D11"/>
    <mergeCell ref="B12:D12"/>
    <mergeCell ref="C13:D13"/>
    <mergeCell ref="C14:D14"/>
    <mergeCell ref="C15:D15"/>
    <mergeCell ref="C16:D16"/>
    <mergeCell ref="C17:D17"/>
    <mergeCell ref="C20:D20"/>
    <mergeCell ref="A23:D23"/>
    <mergeCell ref="B24:D24"/>
    <mergeCell ref="C25:D25"/>
    <mergeCell ref="C26:D26"/>
    <mergeCell ref="C27:D27"/>
    <mergeCell ref="C28:D28"/>
    <mergeCell ref="C29:D29"/>
    <mergeCell ref="B30:D30"/>
    <mergeCell ref="C31:D31"/>
    <mergeCell ref="C32:D32"/>
    <mergeCell ref="C33:D33"/>
    <mergeCell ref="C34:D34"/>
    <mergeCell ref="C35:D35"/>
    <mergeCell ref="C36:D36"/>
    <mergeCell ref="A37:D37"/>
    <mergeCell ref="B38:D38"/>
    <mergeCell ref="C39:D39"/>
    <mergeCell ref="C40:D40"/>
    <mergeCell ref="C41:D41"/>
    <mergeCell ref="C42:D42"/>
    <mergeCell ref="C43:D43"/>
    <mergeCell ref="B44:D44"/>
    <mergeCell ref="C45:D45"/>
    <mergeCell ref="C46:D46"/>
    <mergeCell ref="C47:D47"/>
    <mergeCell ref="C48:D48"/>
    <mergeCell ref="C49:D49"/>
    <mergeCell ref="C50:D50"/>
    <mergeCell ref="A51:D51"/>
    <mergeCell ref="A52:D52"/>
    <mergeCell ref="A53:D53"/>
    <mergeCell ref="B54:D54"/>
    <mergeCell ref="C55:D55"/>
    <mergeCell ref="C56:D56"/>
    <mergeCell ref="C57:D57"/>
    <mergeCell ref="C58:D58"/>
    <mergeCell ref="C59:D59"/>
    <mergeCell ref="C60:D60"/>
    <mergeCell ref="B61:D61"/>
    <mergeCell ref="C62:D62"/>
    <mergeCell ref="C63:D63"/>
    <mergeCell ref="C64:D64"/>
    <mergeCell ref="C65:D65"/>
    <mergeCell ref="C66:D66"/>
    <mergeCell ref="C67:D67"/>
    <mergeCell ref="B68:D68"/>
    <mergeCell ref="C69:D69"/>
    <mergeCell ref="C70:D70"/>
    <mergeCell ref="C71:D71"/>
    <mergeCell ref="C72:D72"/>
    <mergeCell ref="C73:D73"/>
    <mergeCell ref="C74:D74"/>
    <mergeCell ref="A75:D75"/>
  </mergeCells>
  <headerFooter/>
</worksheet>
</file>

<file path=xl/worksheets/sheet6.xml><?xml version="1.0" encoding="utf-8"?>
<worksheet xmlns:r="http://schemas.openxmlformats.org/officeDocument/2006/relationships" xmlns="http://schemas.openxmlformats.org/spreadsheetml/2006/main">
  <dimension ref="A2:E45"/>
  <sheetViews>
    <sheetView workbookViewId="0"/>
  </sheetViews>
  <sheetFormatPr defaultRowHeight="15"/>
  <cols>
    <col min="1" max="1" width="10" customWidth="1"/>
    <col min="2" max="2" width="10" customWidth="1"/>
    <col min="3" max="3" width="50" customWidth="1"/>
    <col min="5" max="5" width="25" customWidth="1"/>
  </cols>
  <sheetData>
    <row r="2">
      <c r="A2" s="3" t="s">
        <v>23</v>
      </c>
      <c r="B2" s="11" t="s">
        <v>23</v>
      </c>
      <c r="C2" s="11" t="s">
        <v>23</v>
      </c>
      <c r="D2" s="4" t="s">
        <v>23</v>
      </c>
      <c r="E2" s="6" t="s">
        <v>701</v>
      </c>
    </row>
    <row r="3">
      <c r="A3" s="7" t="s">
        <v>23</v>
      </c>
      <c r="B3" s="12" t="s">
        <v>23</v>
      </c>
      <c r="C3" s="12" t="s">
        <v>23</v>
      </c>
      <c r="D3" s="8" t="s">
        <v>23</v>
      </c>
      <c r="E3" s="9" t="s">
        <v>697</v>
      </c>
    </row>
    <row r="4">
      <c r="A4" s="6" t="s">
        <v>702</v>
      </c>
      <c r="B4" s="6" t="s">
        <v>796</v>
      </c>
      <c r="C4" s="13" t="s">
        <v>796</v>
      </c>
      <c r="D4" s="9" t="s">
        <v>697</v>
      </c>
      <c r="E4" s="10"/>
    </row>
    <row r="5">
      <c r="A5" s="14"/>
      <c r="B5" s="5" t="s">
        <v>702</v>
      </c>
      <c r="C5" s="6" t="s">
        <v>711</v>
      </c>
      <c r="D5" s="9" t="s">
        <v>700</v>
      </c>
      <c r="E5" s="10"/>
    </row>
    <row r="6">
      <c r="A6" s="14"/>
      <c r="B6" s="14"/>
      <c r="C6" s="6" t="s">
        <v>797</v>
      </c>
      <c r="D6" s="9" t="s">
        <v>706</v>
      </c>
      <c r="E6" s="10"/>
    </row>
    <row r="7">
      <c r="A7" s="14"/>
      <c r="B7" s="14"/>
      <c r="C7" s="6" t="s">
        <v>798</v>
      </c>
      <c r="D7" s="9" t="s">
        <v>708</v>
      </c>
      <c r="E7" s="10"/>
    </row>
    <row r="8">
      <c r="A8" s="14"/>
      <c r="B8" s="14"/>
      <c r="C8" s="6" t="s">
        <v>799</v>
      </c>
      <c r="D8" s="9" t="s">
        <v>710</v>
      </c>
      <c r="E8" s="10"/>
    </row>
    <row r="9">
      <c r="A9" s="14"/>
      <c r="B9" s="14"/>
      <c r="C9" s="6" t="s">
        <v>800</v>
      </c>
      <c r="D9" s="9" t="s">
        <v>712</v>
      </c>
      <c r="E9" s="10"/>
    </row>
    <row r="10">
      <c r="A10" s="14"/>
      <c r="B10" s="6" t="s">
        <v>801</v>
      </c>
      <c r="C10" s="13" t="s">
        <v>801</v>
      </c>
      <c r="D10" s="9" t="s">
        <v>802</v>
      </c>
      <c r="E10" s="10"/>
    </row>
    <row r="11">
      <c r="A11" s="14"/>
      <c r="B11" s="5" t="s">
        <v>702</v>
      </c>
      <c r="C11" s="6" t="s">
        <v>711</v>
      </c>
      <c r="D11" s="9" t="s">
        <v>803</v>
      </c>
      <c r="E11" s="10"/>
    </row>
    <row r="12">
      <c r="A12" s="14"/>
      <c r="B12" s="14"/>
      <c r="C12" s="6" t="s">
        <v>797</v>
      </c>
      <c r="D12" s="9" t="s">
        <v>804</v>
      </c>
      <c r="E12" s="10"/>
    </row>
    <row r="13">
      <c r="A13" s="14"/>
      <c r="B13" s="14"/>
      <c r="C13" s="6" t="s">
        <v>798</v>
      </c>
      <c r="D13" s="9" t="s">
        <v>805</v>
      </c>
      <c r="E13" s="10"/>
    </row>
    <row r="14">
      <c r="A14" s="14"/>
      <c r="B14" s="14"/>
      <c r="C14" s="6" t="s">
        <v>799</v>
      </c>
      <c r="D14" s="9" t="s">
        <v>806</v>
      </c>
      <c r="E14" s="10"/>
    </row>
    <row r="15">
      <c r="A15" s="14"/>
      <c r="B15" s="14"/>
      <c r="C15" s="6" t="s">
        <v>800</v>
      </c>
      <c r="D15" s="9" t="s">
        <v>807</v>
      </c>
      <c r="E15" s="10"/>
    </row>
    <row r="16">
      <c r="A16" s="14"/>
      <c r="B16" s="6" t="s">
        <v>808</v>
      </c>
      <c r="C16" s="13" t="s">
        <v>808</v>
      </c>
      <c r="D16" s="9" t="s">
        <v>714</v>
      </c>
      <c r="E16" s="10"/>
    </row>
    <row r="17">
      <c r="A17" s="14"/>
      <c r="B17" s="5" t="s">
        <v>702</v>
      </c>
      <c r="C17" s="6" t="s">
        <v>798</v>
      </c>
      <c r="D17" s="9" t="s">
        <v>716</v>
      </c>
      <c r="E17" s="10"/>
    </row>
    <row r="18">
      <c r="A18" s="14"/>
      <c r="B18" s="14"/>
      <c r="C18" s="6" t="s">
        <v>799</v>
      </c>
      <c r="D18" s="9" t="s">
        <v>718</v>
      </c>
      <c r="E18" s="10"/>
    </row>
    <row r="19">
      <c r="A19" s="14"/>
      <c r="B19" s="14"/>
      <c r="C19" s="6" t="s">
        <v>800</v>
      </c>
      <c r="D19" s="9" t="s">
        <v>731</v>
      </c>
      <c r="E19" s="10"/>
    </row>
    <row r="20">
      <c r="A20" s="14"/>
      <c r="B20" s="6" t="s">
        <v>809</v>
      </c>
      <c r="C20" s="13" t="s">
        <v>809</v>
      </c>
      <c r="D20" s="9" t="s">
        <v>732</v>
      </c>
      <c r="E20" s="10"/>
    </row>
    <row r="21">
      <c r="A21" s="14"/>
      <c r="B21" s="5" t="s">
        <v>702</v>
      </c>
      <c r="C21" s="6" t="s">
        <v>798</v>
      </c>
      <c r="D21" s="9" t="s">
        <v>733</v>
      </c>
      <c r="E21" s="10"/>
    </row>
    <row r="22">
      <c r="A22" s="14"/>
      <c r="B22" s="14"/>
      <c r="C22" s="6" t="s">
        <v>799</v>
      </c>
      <c r="D22" s="9" t="s">
        <v>734</v>
      </c>
      <c r="E22" s="10"/>
    </row>
    <row r="23">
      <c r="A23" s="14"/>
      <c r="B23" s="14"/>
      <c r="C23" s="6" t="s">
        <v>800</v>
      </c>
      <c r="D23" s="9" t="s">
        <v>810</v>
      </c>
      <c r="E23" s="10"/>
    </row>
    <row r="24">
      <c r="A24" s="14"/>
      <c r="B24" s="6" t="s">
        <v>811</v>
      </c>
      <c r="C24" s="13" t="s">
        <v>811</v>
      </c>
      <c r="D24" s="9" t="s">
        <v>736</v>
      </c>
      <c r="E24" s="10"/>
    </row>
    <row r="25">
      <c r="A25" s="14"/>
      <c r="B25" s="5" t="s">
        <v>702</v>
      </c>
      <c r="C25" s="6" t="s">
        <v>798</v>
      </c>
      <c r="D25" s="9" t="s">
        <v>737</v>
      </c>
      <c r="E25" s="10"/>
    </row>
    <row r="26">
      <c r="A26" s="14"/>
      <c r="B26" s="14"/>
      <c r="C26" s="6" t="s">
        <v>799</v>
      </c>
      <c r="D26" s="9" t="s">
        <v>738</v>
      </c>
      <c r="E26" s="10"/>
    </row>
    <row r="27">
      <c r="A27" s="14"/>
      <c r="B27" s="14"/>
      <c r="C27" s="6" t="s">
        <v>800</v>
      </c>
      <c r="D27" s="9" t="s">
        <v>739</v>
      </c>
      <c r="E27" s="10"/>
    </row>
    <row r="28">
      <c r="A28" s="14"/>
      <c r="B28" s="6" t="s">
        <v>764</v>
      </c>
      <c r="C28" s="13" t="s">
        <v>764</v>
      </c>
      <c r="D28" s="9" t="s">
        <v>812</v>
      </c>
      <c r="E28" s="10"/>
    </row>
    <row r="29">
      <c r="A29" s="14"/>
      <c r="B29" s="6" t="s">
        <v>766</v>
      </c>
      <c r="C29" s="13" t="s">
        <v>766</v>
      </c>
      <c r="D29" s="9" t="s">
        <v>813</v>
      </c>
      <c r="E29" s="10"/>
    </row>
    <row r="30">
      <c r="A30" s="14"/>
      <c r="B30" s="6" t="s">
        <v>814</v>
      </c>
      <c r="C30" s="13" t="s">
        <v>814</v>
      </c>
      <c r="D30" s="9" t="s">
        <v>815</v>
      </c>
      <c r="E30" s="10"/>
    </row>
    <row r="31">
      <c r="A31" s="14"/>
      <c r="B31" s="5" t="s">
        <v>702</v>
      </c>
      <c r="C31" s="6" t="s">
        <v>816</v>
      </c>
      <c r="D31" s="9" t="s">
        <v>746</v>
      </c>
      <c r="E31" s="10"/>
    </row>
    <row r="32">
      <c r="A32" s="14"/>
      <c r="B32" s="14"/>
      <c r="C32" s="6" t="s">
        <v>817</v>
      </c>
      <c r="D32" s="9" t="s">
        <v>818</v>
      </c>
      <c r="E32" s="10"/>
    </row>
    <row r="33">
      <c r="A33" s="14"/>
      <c r="B33" s="14"/>
      <c r="C33" s="6" t="s">
        <v>819</v>
      </c>
      <c r="D33" s="9" t="s">
        <v>820</v>
      </c>
      <c r="E33" s="10"/>
    </row>
    <row r="34">
      <c r="A34" s="14"/>
      <c r="B34" s="14"/>
      <c r="C34" s="6" t="s">
        <v>821</v>
      </c>
      <c r="D34" s="9" t="s">
        <v>822</v>
      </c>
      <c r="E34" s="10"/>
    </row>
    <row r="35">
      <c r="A35" s="14"/>
      <c r="B35" s="14"/>
      <c r="C35" s="6" t="s">
        <v>823</v>
      </c>
      <c r="D35" s="9" t="s">
        <v>824</v>
      </c>
      <c r="E35" s="10"/>
    </row>
    <row r="36">
      <c r="A36" s="14"/>
      <c r="B36" s="14"/>
      <c r="C36" s="6" t="s">
        <v>825</v>
      </c>
      <c r="D36" s="9" t="s">
        <v>826</v>
      </c>
      <c r="E36" s="10"/>
    </row>
    <row r="37">
      <c r="A37" s="14"/>
      <c r="B37" s="14"/>
      <c r="C37" s="6" t="s">
        <v>827</v>
      </c>
      <c r="D37" s="9" t="s">
        <v>828</v>
      </c>
      <c r="E37" s="10"/>
    </row>
    <row r="38">
      <c r="A38" s="14"/>
      <c r="B38" s="6" t="s">
        <v>829</v>
      </c>
      <c r="C38" s="13" t="s">
        <v>829</v>
      </c>
      <c r="D38" s="9" t="s">
        <v>765</v>
      </c>
      <c r="E38" s="10"/>
    </row>
    <row r="39">
      <c r="A39" s="14"/>
      <c r="B39" s="5" t="s">
        <v>702</v>
      </c>
      <c r="C39" s="6" t="s">
        <v>830</v>
      </c>
      <c r="D39" s="9" t="s">
        <v>767</v>
      </c>
      <c r="E39" s="10"/>
    </row>
    <row r="40">
      <c r="A40" s="14"/>
      <c r="B40" s="14"/>
      <c r="C40" s="6" t="s">
        <v>831</v>
      </c>
      <c r="D40" s="9" t="s">
        <v>769</v>
      </c>
      <c r="E40" s="10"/>
    </row>
    <row r="41">
      <c r="A41" s="14"/>
      <c r="B41" s="6" t="s">
        <v>832</v>
      </c>
      <c r="C41" s="13" t="s">
        <v>832</v>
      </c>
      <c r="D41" s="9" t="s">
        <v>771</v>
      </c>
      <c r="E41" s="10"/>
    </row>
    <row r="42">
      <c r="A42" s="14"/>
      <c r="B42" s="6" t="s">
        <v>833</v>
      </c>
      <c r="C42" s="13" t="s">
        <v>833</v>
      </c>
      <c r="D42" s="9" t="s">
        <v>773</v>
      </c>
      <c r="E42" s="10"/>
    </row>
    <row r="43">
      <c r="A43" s="14"/>
      <c r="B43" s="6" t="s">
        <v>834</v>
      </c>
      <c r="C43" s="13" t="s">
        <v>834</v>
      </c>
      <c r="D43" s="9" t="s">
        <v>775</v>
      </c>
      <c r="E43" s="10"/>
    </row>
    <row r="44">
      <c r="A44" s="14"/>
      <c r="B44" s="15" t="s">
        <v>835</v>
      </c>
      <c r="C44" s="16" t="s">
        <v>835</v>
      </c>
      <c r="D44" s="9" t="s">
        <v>836</v>
      </c>
      <c r="E44" s="10"/>
    </row>
    <row r="45">
      <c r="A45" s="5" t="s">
        <v>837</v>
      </c>
      <c r="B45" s="14" t="s">
        <v>837</v>
      </c>
      <c r="C45" s="14" t="s">
        <v>837</v>
      </c>
      <c r="D45" s="9" t="s">
        <v>777</v>
      </c>
      <c r="E45" s="10"/>
    </row>
  </sheetData>
  <mergeCells>
    <mergeCell ref="A2:D3"/>
    <mergeCell ref="B4:C4"/>
    <mergeCell ref="B10:C10"/>
    <mergeCell ref="B16:C16"/>
    <mergeCell ref="B20:C20"/>
    <mergeCell ref="B24:C24"/>
    <mergeCell ref="B28:C28"/>
    <mergeCell ref="B29:C29"/>
    <mergeCell ref="B30:C30"/>
    <mergeCell ref="B38:C38"/>
    <mergeCell ref="B41:C41"/>
    <mergeCell ref="B42:C42"/>
    <mergeCell ref="B43:C43"/>
    <mergeCell ref="B44:C44"/>
    <mergeCell ref="A45:C45"/>
  </mergeCells>
  <headerFooter/>
</worksheet>
</file>

<file path=xl/worksheets/sheet60.xml><?xml version="1.0" encoding="utf-8"?>
<worksheet xmlns:r="http://schemas.openxmlformats.org/officeDocument/2006/relationships" xmlns="http://schemas.openxmlformats.org/spreadsheetml/2006/main">
  <dimension ref="A2:H74"/>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s>
  <sheetData>
    <row r="2">
      <c r="A2" s="3" t="s">
        <v>131</v>
      </c>
      <c r="B2" s="11" t="s">
        <v>131</v>
      </c>
      <c r="C2" s="11" t="s">
        <v>131</v>
      </c>
      <c r="D2" s="11" t="s">
        <v>131</v>
      </c>
      <c r="E2" s="4" t="s">
        <v>131</v>
      </c>
      <c r="F2" s="6" t="s">
        <v>1400</v>
      </c>
      <c r="G2" s="13" t="s">
        <v>1400</v>
      </c>
      <c r="H2" s="13" t="s">
        <v>1400</v>
      </c>
    </row>
    <row r="3">
      <c r="A3" s="19" t="s">
        <v>131</v>
      </c>
      <c r="B3" s="20" t="s">
        <v>131</v>
      </c>
      <c r="C3" s="20" t="s">
        <v>131</v>
      </c>
      <c r="D3" s="20" t="s">
        <v>131</v>
      </c>
      <c r="E3" s="21" t="s">
        <v>131</v>
      </c>
      <c r="F3" s="5" t="s">
        <v>702</v>
      </c>
      <c r="G3" s="6" t="s">
        <v>1401</v>
      </c>
      <c r="H3" s="6" t="s">
        <v>1402</v>
      </c>
    </row>
    <row r="4">
      <c r="A4" s="7" t="s">
        <v>131</v>
      </c>
      <c r="B4" s="12" t="s">
        <v>131</v>
      </c>
      <c r="C4" s="12" t="s">
        <v>131</v>
      </c>
      <c r="D4" s="12" t="s">
        <v>131</v>
      </c>
      <c r="E4" s="8" t="s">
        <v>131</v>
      </c>
      <c r="F4" s="9" t="s">
        <v>734</v>
      </c>
      <c r="G4" s="9" t="s">
        <v>810</v>
      </c>
      <c r="H4" s="9" t="s">
        <v>812</v>
      </c>
    </row>
    <row r="5">
      <c r="A5" s="6" t="s">
        <v>1378</v>
      </c>
      <c r="B5" s="13" t="s">
        <v>1378</v>
      </c>
      <c r="C5" s="13" t="s">
        <v>1378</v>
      </c>
      <c r="D5" s="13" t="s">
        <v>1378</v>
      </c>
      <c r="E5" s="9" t="s">
        <v>818</v>
      </c>
      <c r="F5" s="10"/>
      <c r="G5" s="10"/>
      <c r="H5" s="10"/>
    </row>
    <row r="6">
      <c r="A6" s="5" t="s">
        <v>702</v>
      </c>
      <c r="B6" s="6" t="s">
        <v>715</v>
      </c>
      <c r="C6" s="13" t="s">
        <v>715</v>
      </c>
      <c r="D6" s="13" t="s">
        <v>715</v>
      </c>
      <c r="E6" s="9" t="s">
        <v>697</v>
      </c>
      <c r="F6" s="10"/>
      <c r="G6" s="10"/>
      <c r="H6" s="10"/>
    </row>
    <row r="7">
      <c r="A7" s="14"/>
      <c r="B7" s="5" t="s">
        <v>702</v>
      </c>
      <c r="C7" s="6" t="s">
        <v>1039</v>
      </c>
      <c r="D7" s="13" t="s">
        <v>1039</v>
      </c>
      <c r="E7" s="9" t="s">
        <v>700</v>
      </c>
      <c r="F7" s="10"/>
      <c r="G7" s="10"/>
      <c r="H7" s="10"/>
    </row>
    <row r="8">
      <c r="A8" s="14"/>
      <c r="B8" s="14"/>
      <c r="C8" s="6" t="s">
        <v>1040</v>
      </c>
      <c r="D8" s="13" t="s">
        <v>1040</v>
      </c>
      <c r="E8" s="9" t="s">
        <v>706</v>
      </c>
      <c r="F8" s="10"/>
      <c r="G8" s="10"/>
      <c r="H8" s="10"/>
    </row>
    <row r="9">
      <c r="A9" s="14"/>
      <c r="B9" s="14"/>
      <c r="C9" s="6" t="s">
        <v>1041</v>
      </c>
      <c r="D9" s="13" t="s">
        <v>1041</v>
      </c>
      <c r="E9" s="9" t="s">
        <v>708</v>
      </c>
      <c r="F9" s="10"/>
      <c r="G9" s="10"/>
      <c r="H9" s="10"/>
    </row>
    <row r="10">
      <c r="A10" s="14"/>
      <c r="B10" s="14"/>
      <c r="C10" s="6" t="s">
        <v>1042</v>
      </c>
      <c r="D10" s="13" t="s">
        <v>1042</v>
      </c>
      <c r="E10" s="9" t="s">
        <v>710</v>
      </c>
      <c r="F10" s="10"/>
      <c r="G10" s="10"/>
      <c r="H10" s="10"/>
    </row>
    <row r="11">
      <c r="A11" s="14"/>
      <c r="B11" s="14"/>
      <c r="C11" s="6" t="s">
        <v>1043</v>
      </c>
      <c r="D11" s="13" t="s">
        <v>1043</v>
      </c>
      <c r="E11" s="9" t="s">
        <v>712</v>
      </c>
      <c r="F11" s="10"/>
      <c r="G11" s="10"/>
      <c r="H11" s="10"/>
    </row>
    <row r="12">
      <c r="A12" s="14"/>
      <c r="B12" s="6" t="s">
        <v>717</v>
      </c>
      <c r="C12" s="13" t="s">
        <v>717</v>
      </c>
      <c r="D12" s="13" t="s">
        <v>717</v>
      </c>
      <c r="E12" s="9" t="s">
        <v>714</v>
      </c>
      <c r="F12" s="10"/>
      <c r="G12" s="10"/>
      <c r="H12" s="10"/>
    </row>
    <row r="13">
      <c r="A13" s="14"/>
      <c r="B13" s="5" t="s">
        <v>702</v>
      </c>
      <c r="C13" s="6" t="s">
        <v>1039</v>
      </c>
      <c r="D13" s="13" t="s">
        <v>1039</v>
      </c>
      <c r="E13" s="9" t="s">
        <v>716</v>
      </c>
      <c r="F13" s="10"/>
      <c r="G13" s="10"/>
      <c r="H13" s="10"/>
    </row>
    <row r="14">
      <c r="A14" s="14"/>
      <c r="B14" s="14"/>
      <c r="C14" s="6" t="s">
        <v>1040</v>
      </c>
      <c r="D14" s="13" t="s">
        <v>1040</v>
      </c>
      <c r="E14" s="9" t="s">
        <v>718</v>
      </c>
      <c r="F14" s="10"/>
      <c r="G14" s="10"/>
      <c r="H14" s="10"/>
    </row>
    <row r="15">
      <c r="A15" s="14"/>
      <c r="B15" s="14"/>
      <c r="C15" s="6" t="s">
        <v>1041</v>
      </c>
      <c r="D15" s="13" t="s">
        <v>1041</v>
      </c>
      <c r="E15" s="9" t="s">
        <v>731</v>
      </c>
      <c r="F15" s="10"/>
      <c r="G15" s="10"/>
      <c r="H15" s="10"/>
    </row>
    <row r="16">
      <c r="A16" s="14"/>
      <c r="B16" s="14"/>
      <c r="C16" s="6" t="s">
        <v>1042</v>
      </c>
      <c r="D16" s="13" t="s">
        <v>1042</v>
      </c>
      <c r="E16" s="9" t="s">
        <v>732</v>
      </c>
      <c r="F16" s="10"/>
      <c r="G16" s="10"/>
      <c r="H16" s="10"/>
    </row>
    <row r="17">
      <c r="A17" s="14"/>
      <c r="B17" s="14"/>
      <c r="C17" s="6" t="s">
        <v>1043</v>
      </c>
      <c r="D17" s="13" t="s">
        <v>1043</v>
      </c>
      <c r="E17" s="9" t="s">
        <v>733</v>
      </c>
      <c r="F17" s="10"/>
      <c r="G17" s="10"/>
      <c r="H17" s="10"/>
    </row>
    <row r="18">
      <c r="A18" s="14"/>
      <c r="B18" s="14"/>
      <c r="C18" s="5" t="s">
        <v>702</v>
      </c>
      <c r="D18" s="6" t="s">
        <v>1374</v>
      </c>
      <c r="E18" s="9" t="s">
        <v>734</v>
      </c>
      <c r="F18" s="10"/>
      <c r="G18" s="10"/>
      <c r="H18" s="10"/>
    </row>
    <row r="19">
      <c r="A19" s="14"/>
      <c r="B19" s="14"/>
      <c r="C19" s="14"/>
      <c r="D19" s="6" t="s">
        <v>1375</v>
      </c>
      <c r="E19" s="9" t="s">
        <v>810</v>
      </c>
      <c r="F19" s="10"/>
      <c r="G19" s="10"/>
      <c r="H19" s="10"/>
    </row>
    <row r="20">
      <c r="A20" s="14"/>
      <c r="B20" s="14"/>
      <c r="C20" s="6" t="s">
        <v>1044</v>
      </c>
      <c r="D20" s="13" t="s">
        <v>1044</v>
      </c>
      <c r="E20" s="9" t="s">
        <v>812</v>
      </c>
      <c r="F20" s="10"/>
      <c r="G20" s="10"/>
      <c r="H20" s="10"/>
    </row>
    <row r="21">
      <c r="A21" s="14"/>
      <c r="B21" s="14"/>
      <c r="C21" s="5" t="s">
        <v>702</v>
      </c>
      <c r="D21" s="6" t="s">
        <v>1376</v>
      </c>
      <c r="E21" s="9" t="s">
        <v>813</v>
      </c>
      <c r="F21" s="10"/>
      <c r="G21" s="10"/>
      <c r="H21" s="10"/>
    </row>
    <row r="22">
      <c r="A22" s="14"/>
      <c r="B22" s="14"/>
      <c r="C22" s="14"/>
      <c r="D22" s="6" t="s">
        <v>1377</v>
      </c>
      <c r="E22" s="9" t="s">
        <v>815</v>
      </c>
      <c r="F22" s="10"/>
      <c r="G22" s="10"/>
      <c r="H22" s="10"/>
    </row>
    <row r="23">
      <c r="A23" s="6" t="s">
        <v>1383</v>
      </c>
      <c r="B23" s="13" t="s">
        <v>1383</v>
      </c>
      <c r="C23" s="13" t="s">
        <v>1383</v>
      </c>
      <c r="D23" s="13" t="s">
        <v>1383</v>
      </c>
      <c r="E23" s="9" t="s">
        <v>868</v>
      </c>
      <c r="F23" s="10"/>
      <c r="G23" s="10"/>
      <c r="H23" s="10"/>
    </row>
    <row r="24">
      <c r="A24" s="5" t="s">
        <v>702</v>
      </c>
      <c r="B24" s="6" t="s">
        <v>715</v>
      </c>
      <c r="C24" s="13" t="s">
        <v>715</v>
      </c>
      <c r="D24" s="13" t="s">
        <v>715</v>
      </c>
      <c r="E24" s="9" t="s">
        <v>751</v>
      </c>
      <c r="F24" s="10"/>
      <c r="G24" s="10"/>
      <c r="H24" s="10"/>
    </row>
    <row r="25">
      <c r="A25" s="14"/>
      <c r="B25" s="5" t="s">
        <v>702</v>
      </c>
      <c r="C25" s="6" t="s">
        <v>1039</v>
      </c>
      <c r="D25" s="13" t="s">
        <v>1039</v>
      </c>
      <c r="E25" s="9" t="s">
        <v>752</v>
      </c>
      <c r="F25" s="10"/>
      <c r="G25" s="10"/>
      <c r="H25" s="10"/>
    </row>
    <row r="26">
      <c r="A26" s="14"/>
      <c r="B26" s="14"/>
      <c r="C26" s="6" t="s">
        <v>1040</v>
      </c>
      <c r="D26" s="13" t="s">
        <v>1040</v>
      </c>
      <c r="E26" s="9" t="s">
        <v>753</v>
      </c>
      <c r="F26" s="10"/>
      <c r="G26" s="10"/>
      <c r="H26" s="10"/>
    </row>
    <row r="27">
      <c r="A27" s="14"/>
      <c r="B27" s="14"/>
      <c r="C27" s="6" t="s">
        <v>1041</v>
      </c>
      <c r="D27" s="13" t="s">
        <v>1041</v>
      </c>
      <c r="E27" s="9" t="s">
        <v>1308</v>
      </c>
      <c r="F27" s="10"/>
      <c r="G27" s="10"/>
      <c r="H27" s="10"/>
    </row>
    <row r="28">
      <c r="A28" s="14"/>
      <c r="B28" s="14"/>
      <c r="C28" s="6" t="s">
        <v>1042</v>
      </c>
      <c r="D28" s="13" t="s">
        <v>1042</v>
      </c>
      <c r="E28" s="9" t="s">
        <v>1309</v>
      </c>
      <c r="F28" s="10"/>
      <c r="G28" s="10"/>
      <c r="H28" s="10"/>
    </row>
    <row r="29">
      <c r="A29" s="14"/>
      <c r="B29" s="14"/>
      <c r="C29" s="6" t="s">
        <v>1043</v>
      </c>
      <c r="D29" s="13" t="s">
        <v>1043</v>
      </c>
      <c r="E29" s="9" t="s">
        <v>1310</v>
      </c>
      <c r="F29" s="10"/>
      <c r="G29" s="10"/>
      <c r="H29" s="10"/>
    </row>
    <row r="30">
      <c r="A30" s="14"/>
      <c r="B30" s="6" t="s">
        <v>717</v>
      </c>
      <c r="C30" s="13" t="s">
        <v>717</v>
      </c>
      <c r="D30" s="13" t="s">
        <v>717</v>
      </c>
      <c r="E30" s="9" t="s">
        <v>914</v>
      </c>
      <c r="F30" s="10"/>
      <c r="G30" s="10"/>
      <c r="H30" s="10"/>
    </row>
    <row r="31">
      <c r="A31" s="14"/>
      <c r="B31" s="5" t="s">
        <v>702</v>
      </c>
      <c r="C31" s="6" t="s">
        <v>1039</v>
      </c>
      <c r="D31" s="13" t="s">
        <v>1039</v>
      </c>
      <c r="E31" s="9" t="s">
        <v>916</v>
      </c>
      <c r="F31" s="10"/>
      <c r="G31" s="10"/>
      <c r="H31" s="10"/>
    </row>
    <row r="32">
      <c r="A32" s="14"/>
      <c r="B32" s="14"/>
      <c r="C32" s="6" t="s">
        <v>1040</v>
      </c>
      <c r="D32" s="13" t="s">
        <v>1040</v>
      </c>
      <c r="E32" s="9" t="s">
        <v>1379</v>
      </c>
      <c r="F32" s="10"/>
      <c r="G32" s="10"/>
      <c r="H32" s="10"/>
    </row>
    <row r="33">
      <c r="A33" s="14"/>
      <c r="B33" s="14"/>
      <c r="C33" s="6" t="s">
        <v>1041</v>
      </c>
      <c r="D33" s="13" t="s">
        <v>1041</v>
      </c>
      <c r="E33" s="9" t="s">
        <v>1380</v>
      </c>
      <c r="F33" s="10"/>
      <c r="G33" s="10"/>
      <c r="H33" s="10"/>
    </row>
    <row r="34">
      <c r="A34" s="14"/>
      <c r="B34" s="14"/>
      <c r="C34" s="6" t="s">
        <v>1042</v>
      </c>
      <c r="D34" s="13" t="s">
        <v>1042</v>
      </c>
      <c r="E34" s="9" t="s">
        <v>1174</v>
      </c>
      <c r="F34" s="10"/>
      <c r="G34" s="10"/>
      <c r="H34" s="10"/>
    </row>
    <row r="35">
      <c r="A35" s="14"/>
      <c r="B35" s="14"/>
      <c r="C35" s="6" t="s">
        <v>1043</v>
      </c>
      <c r="D35" s="13" t="s">
        <v>1043</v>
      </c>
      <c r="E35" s="9" t="s">
        <v>1381</v>
      </c>
      <c r="F35" s="10"/>
      <c r="G35" s="10"/>
      <c r="H35" s="10"/>
    </row>
    <row r="36">
      <c r="A36" s="14"/>
      <c r="B36" s="14"/>
      <c r="C36" s="6" t="s">
        <v>1044</v>
      </c>
      <c r="D36" s="13" t="s">
        <v>1044</v>
      </c>
      <c r="E36" s="9" t="s">
        <v>1382</v>
      </c>
      <c r="F36" s="10"/>
      <c r="G36" s="10"/>
      <c r="H36" s="10"/>
    </row>
    <row r="37">
      <c r="A37" s="6" t="s">
        <v>1396</v>
      </c>
      <c r="B37" s="13" t="s">
        <v>1396</v>
      </c>
      <c r="C37" s="13" t="s">
        <v>1396</v>
      </c>
      <c r="D37" s="13" t="s">
        <v>1396</v>
      </c>
      <c r="E37" s="9" t="s">
        <v>755</v>
      </c>
      <c r="F37" s="10"/>
      <c r="G37" s="16"/>
      <c r="H37" s="10"/>
    </row>
    <row r="38">
      <c r="A38" s="5" t="s">
        <v>702</v>
      </c>
      <c r="B38" s="6" t="s">
        <v>715</v>
      </c>
      <c r="C38" s="13" t="s">
        <v>715</v>
      </c>
      <c r="D38" s="13" t="s">
        <v>715</v>
      </c>
      <c r="E38" s="9" t="s">
        <v>1384</v>
      </c>
      <c r="F38" s="10"/>
      <c r="G38" s="16"/>
      <c r="H38" s="10"/>
    </row>
    <row r="39">
      <c r="A39" s="14"/>
      <c r="B39" s="5" t="s">
        <v>702</v>
      </c>
      <c r="C39" s="6" t="s">
        <v>1039</v>
      </c>
      <c r="D39" s="13" t="s">
        <v>1039</v>
      </c>
      <c r="E39" s="9" t="s">
        <v>1385</v>
      </c>
      <c r="F39" s="10"/>
      <c r="G39" s="16"/>
      <c r="H39" s="10"/>
    </row>
    <row r="40">
      <c r="A40" s="14"/>
      <c r="B40" s="14"/>
      <c r="C40" s="6" t="s">
        <v>1040</v>
      </c>
      <c r="D40" s="13" t="s">
        <v>1040</v>
      </c>
      <c r="E40" s="9" t="s">
        <v>1386</v>
      </c>
      <c r="F40" s="10"/>
      <c r="G40" s="16"/>
      <c r="H40" s="10"/>
    </row>
    <row r="41">
      <c r="A41" s="14"/>
      <c r="B41" s="14"/>
      <c r="C41" s="6" t="s">
        <v>1041</v>
      </c>
      <c r="D41" s="13" t="s">
        <v>1041</v>
      </c>
      <c r="E41" s="9" t="s">
        <v>1387</v>
      </c>
      <c r="F41" s="10"/>
      <c r="G41" s="16"/>
      <c r="H41" s="10"/>
    </row>
    <row r="42">
      <c r="A42" s="14"/>
      <c r="B42" s="14"/>
      <c r="C42" s="6" t="s">
        <v>1042</v>
      </c>
      <c r="D42" s="13" t="s">
        <v>1042</v>
      </c>
      <c r="E42" s="9" t="s">
        <v>884</v>
      </c>
      <c r="F42" s="10"/>
      <c r="G42" s="16"/>
      <c r="H42" s="10"/>
    </row>
    <row r="43">
      <c r="A43" s="14"/>
      <c r="B43" s="14"/>
      <c r="C43" s="6" t="s">
        <v>1043</v>
      </c>
      <c r="D43" s="13" t="s">
        <v>1043</v>
      </c>
      <c r="E43" s="9" t="s">
        <v>1388</v>
      </c>
      <c r="F43" s="10"/>
      <c r="G43" s="16"/>
      <c r="H43" s="10"/>
    </row>
    <row r="44">
      <c r="A44" s="14"/>
      <c r="B44" s="6" t="s">
        <v>717</v>
      </c>
      <c r="C44" s="13" t="s">
        <v>717</v>
      </c>
      <c r="D44" s="13" t="s">
        <v>717</v>
      </c>
      <c r="E44" s="9" t="s">
        <v>1389</v>
      </c>
      <c r="F44" s="10"/>
      <c r="G44" s="16"/>
      <c r="H44" s="10"/>
    </row>
    <row r="45">
      <c r="A45" s="14"/>
      <c r="B45" s="5" t="s">
        <v>702</v>
      </c>
      <c r="C45" s="6" t="s">
        <v>1039</v>
      </c>
      <c r="D45" s="13" t="s">
        <v>1039</v>
      </c>
      <c r="E45" s="9" t="s">
        <v>1390</v>
      </c>
      <c r="F45" s="10"/>
      <c r="G45" s="16"/>
      <c r="H45" s="10"/>
    </row>
    <row r="46">
      <c r="A46" s="14"/>
      <c r="B46" s="14"/>
      <c r="C46" s="6" t="s">
        <v>1040</v>
      </c>
      <c r="D46" s="13" t="s">
        <v>1040</v>
      </c>
      <c r="E46" s="9" t="s">
        <v>1391</v>
      </c>
      <c r="F46" s="10"/>
      <c r="G46" s="16"/>
      <c r="H46" s="10"/>
    </row>
    <row r="47">
      <c r="A47" s="14"/>
      <c r="B47" s="14"/>
      <c r="C47" s="6" t="s">
        <v>1041</v>
      </c>
      <c r="D47" s="13" t="s">
        <v>1041</v>
      </c>
      <c r="E47" s="9" t="s">
        <v>1392</v>
      </c>
      <c r="F47" s="10"/>
      <c r="G47" s="16"/>
      <c r="H47" s="10"/>
    </row>
    <row r="48">
      <c r="A48" s="14"/>
      <c r="B48" s="14"/>
      <c r="C48" s="6" t="s">
        <v>1042</v>
      </c>
      <c r="D48" s="13" t="s">
        <v>1042</v>
      </c>
      <c r="E48" s="9" t="s">
        <v>1393</v>
      </c>
      <c r="F48" s="10"/>
      <c r="G48" s="16"/>
      <c r="H48" s="10"/>
    </row>
    <row r="49">
      <c r="A49" s="14"/>
      <c r="B49" s="14"/>
      <c r="C49" s="6" t="s">
        <v>1043</v>
      </c>
      <c r="D49" s="13" t="s">
        <v>1043</v>
      </c>
      <c r="E49" s="9" t="s">
        <v>1394</v>
      </c>
      <c r="F49" s="10"/>
      <c r="G49" s="16"/>
      <c r="H49" s="10"/>
    </row>
    <row r="50">
      <c r="A50" s="14"/>
      <c r="B50" s="14"/>
      <c r="C50" s="6" t="s">
        <v>1044</v>
      </c>
      <c r="D50" s="13" t="s">
        <v>1044</v>
      </c>
      <c r="E50" s="9" t="s">
        <v>1395</v>
      </c>
      <c r="F50" s="10"/>
      <c r="G50" s="16"/>
      <c r="H50" s="10"/>
    </row>
    <row r="51">
      <c r="A51" s="6" t="s">
        <v>1397</v>
      </c>
      <c r="B51" s="13" t="s">
        <v>1397</v>
      </c>
      <c r="C51" s="13" t="s">
        <v>1397</v>
      </c>
      <c r="D51" s="13" t="s">
        <v>1397</v>
      </c>
      <c r="E51" s="9" t="s">
        <v>783</v>
      </c>
      <c r="F51" s="10"/>
      <c r="G51" s="10"/>
      <c r="H51" s="10"/>
    </row>
    <row r="52">
      <c r="A52" s="6" t="s">
        <v>1398</v>
      </c>
      <c r="B52" s="13" t="s">
        <v>1398</v>
      </c>
      <c r="C52" s="13" t="s">
        <v>1398</v>
      </c>
      <c r="D52" s="13" t="s">
        <v>1398</v>
      </c>
      <c r="E52" s="9" t="s">
        <v>1360</v>
      </c>
      <c r="F52" s="10"/>
      <c r="G52" s="10"/>
      <c r="H52" s="10"/>
    </row>
    <row r="53">
      <c r="A53" s="6" t="s">
        <v>1399</v>
      </c>
      <c r="B53" s="13" t="s">
        <v>1399</v>
      </c>
      <c r="C53" s="13" t="s">
        <v>1399</v>
      </c>
      <c r="D53" s="13" t="s">
        <v>1399</v>
      </c>
      <c r="E53" s="9" t="s">
        <v>974</v>
      </c>
      <c r="F53" s="10"/>
      <c r="G53" s="10"/>
      <c r="H53" s="10"/>
    </row>
    <row r="54">
      <c r="A54" s="5" t="s">
        <v>702</v>
      </c>
      <c r="B54" s="6" t="s">
        <v>1144</v>
      </c>
      <c r="C54" s="13" t="s">
        <v>1144</v>
      </c>
      <c r="D54" s="13" t="s">
        <v>1144</v>
      </c>
      <c r="E54" s="9" t="s">
        <v>785</v>
      </c>
      <c r="F54" s="10"/>
      <c r="G54" s="10"/>
      <c r="H54" s="10"/>
    </row>
    <row r="55">
      <c r="A55" s="14"/>
      <c r="B55" s="5" t="s">
        <v>702</v>
      </c>
      <c r="C55" s="6" t="s">
        <v>1039</v>
      </c>
      <c r="D55" s="13" t="s">
        <v>1039</v>
      </c>
      <c r="E55" s="9" t="s">
        <v>787</v>
      </c>
      <c r="F55" s="10"/>
      <c r="G55" s="10"/>
      <c r="H55" s="10"/>
    </row>
    <row r="56">
      <c r="A56" s="14"/>
      <c r="B56" s="14"/>
      <c r="C56" s="6" t="s">
        <v>1040</v>
      </c>
      <c r="D56" s="13" t="s">
        <v>1040</v>
      </c>
      <c r="E56" s="9" t="s">
        <v>789</v>
      </c>
      <c r="F56" s="10"/>
      <c r="G56" s="10"/>
      <c r="H56" s="10"/>
    </row>
    <row r="57">
      <c r="A57" s="14"/>
      <c r="B57" s="14"/>
      <c r="C57" s="6" t="s">
        <v>1041</v>
      </c>
      <c r="D57" s="13" t="s">
        <v>1041</v>
      </c>
      <c r="E57" s="9" t="s">
        <v>791</v>
      </c>
      <c r="F57" s="10"/>
      <c r="G57" s="10"/>
      <c r="H57" s="10"/>
    </row>
    <row r="58">
      <c r="A58" s="14"/>
      <c r="B58" s="14"/>
      <c r="C58" s="6" t="s">
        <v>1042</v>
      </c>
      <c r="D58" s="13" t="s">
        <v>1042</v>
      </c>
      <c r="E58" s="9" t="s">
        <v>795</v>
      </c>
      <c r="F58" s="10"/>
      <c r="G58" s="10"/>
      <c r="H58" s="10"/>
    </row>
    <row r="59">
      <c r="A59" s="14"/>
      <c r="B59" s="14"/>
      <c r="C59" s="6" t="s">
        <v>1043</v>
      </c>
      <c r="D59" s="13" t="s">
        <v>1043</v>
      </c>
      <c r="E59" s="9" t="s">
        <v>756</v>
      </c>
      <c r="F59" s="10"/>
      <c r="G59" s="10"/>
      <c r="H59" s="10"/>
    </row>
    <row r="60">
      <c r="A60" s="14"/>
      <c r="B60" s="14"/>
      <c r="C60" s="6" t="s">
        <v>1044</v>
      </c>
      <c r="D60" s="13" t="s">
        <v>1044</v>
      </c>
      <c r="E60" s="9" t="s">
        <v>941</v>
      </c>
      <c r="F60" s="10"/>
      <c r="G60" s="10"/>
      <c r="H60" s="10"/>
    </row>
    <row r="61">
      <c r="A61" s="14"/>
      <c r="B61" s="6" t="s">
        <v>1146</v>
      </c>
      <c r="C61" s="13" t="s">
        <v>1146</v>
      </c>
      <c r="D61" s="13" t="s">
        <v>1146</v>
      </c>
      <c r="E61" s="9" t="s">
        <v>943</v>
      </c>
      <c r="F61" s="10"/>
      <c r="G61" s="10"/>
      <c r="H61" s="10"/>
    </row>
    <row r="62">
      <c r="A62" s="14"/>
      <c r="B62" s="5" t="s">
        <v>702</v>
      </c>
      <c r="C62" s="6" t="s">
        <v>1039</v>
      </c>
      <c r="D62" s="13" t="s">
        <v>1039</v>
      </c>
      <c r="E62" s="9" t="s">
        <v>947</v>
      </c>
      <c r="F62" s="10"/>
      <c r="G62" s="10"/>
      <c r="H62" s="10"/>
    </row>
    <row r="63">
      <c r="A63" s="14"/>
      <c r="B63" s="14"/>
      <c r="C63" s="6" t="s">
        <v>1040</v>
      </c>
      <c r="D63" s="13" t="s">
        <v>1040</v>
      </c>
      <c r="E63" s="9" t="s">
        <v>953</v>
      </c>
      <c r="F63" s="10"/>
      <c r="G63" s="10"/>
      <c r="H63" s="10"/>
    </row>
    <row r="64">
      <c r="A64" s="14"/>
      <c r="B64" s="14"/>
      <c r="C64" s="6" t="s">
        <v>1041</v>
      </c>
      <c r="D64" s="13" t="s">
        <v>1041</v>
      </c>
      <c r="E64" s="9" t="s">
        <v>955</v>
      </c>
      <c r="F64" s="10"/>
      <c r="G64" s="10"/>
      <c r="H64" s="10"/>
    </row>
    <row r="65">
      <c r="A65" s="14"/>
      <c r="B65" s="14"/>
      <c r="C65" s="6" t="s">
        <v>1042</v>
      </c>
      <c r="D65" s="13" t="s">
        <v>1042</v>
      </c>
      <c r="E65" s="9" t="s">
        <v>957</v>
      </c>
      <c r="F65" s="10"/>
      <c r="G65" s="10"/>
      <c r="H65" s="10"/>
    </row>
    <row r="66">
      <c r="A66" s="14"/>
      <c r="B66" s="14"/>
      <c r="C66" s="6" t="s">
        <v>1043</v>
      </c>
      <c r="D66" s="13" t="s">
        <v>1043</v>
      </c>
      <c r="E66" s="9" t="s">
        <v>961</v>
      </c>
      <c r="F66" s="10"/>
      <c r="G66" s="10"/>
      <c r="H66" s="10"/>
    </row>
    <row r="67">
      <c r="A67" s="14"/>
      <c r="B67" s="14"/>
      <c r="C67" s="6" t="s">
        <v>1044</v>
      </c>
      <c r="D67" s="13" t="s">
        <v>1044</v>
      </c>
      <c r="E67" s="9" t="s">
        <v>1190</v>
      </c>
      <c r="F67" s="10"/>
      <c r="G67" s="10"/>
      <c r="H67" s="10"/>
    </row>
    <row r="68">
      <c r="A68" s="14"/>
      <c r="B68" s="6" t="s">
        <v>1148</v>
      </c>
      <c r="C68" s="13" t="s">
        <v>1148</v>
      </c>
      <c r="D68" s="13" t="s">
        <v>1148</v>
      </c>
      <c r="E68" s="9" t="s">
        <v>1192</v>
      </c>
      <c r="F68" s="10"/>
      <c r="G68" s="10"/>
      <c r="H68" s="10"/>
    </row>
    <row r="69">
      <c r="A69" s="14"/>
      <c r="B69" s="5" t="s">
        <v>702</v>
      </c>
      <c r="C69" s="6" t="s">
        <v>1039</v>
      </c>
      <c r="D69" s="13" t="s">
        <v>1039</v>
      </c>
      <c r="E69" s="9" t="s">
        <v>1194</v>
      </c>
      <c r="F69" s="10"/>
      <c r="G69" s="10"/>
      <c r="H69" s="10"/>
    </row>
    <row r="70">
      <c r="A70" s="14"/>
      <c r="B70" s="14"/>
      <c r="C70" s="6" t="s">
        <v>1040</v>
      </c>
      <c r="D70" s="13" t="s">
        <v>1040</v>
      </c>
      <c r="E70" s="9" t="s">
        <v>1196</v>
      </c>
      <c r="F70" s="10"/>
      <c r="G70" s="10"/>
      <c r="H70" s="10"/>
    </row>
    <row r="71">
      <c r="A71" s="14"/>
      <c r="B71" s="14"/>
      <c r="C71" s="6" t="s">
        <v>1041</v>
      </c>
      <c r="D71" s="13" t="s">
        <v>1041</v>
      </c>
      <c r="E71" s="9" t="s">
        <v>967</v>
      </c>
      <c r="F71" s="10"/>
      <c r="G71" s="10"/>
      <c r="H71" s="10"/>
    </row>
    <row r="72">
      <c r="A72" s="14"/>
      <c r="B72" s="14"/>
      <c r="C72" s="6" t="s">
        <v>1042</v>
      </c>
      <c r="D72" s="13" t="s">
        <v>1042</v>
      </c>
      <c r="E72" s="9" t="s">
        <v>969</v>
      </c>
      <c r="F72" s="10"/>
      <c r="G72" s="10"/>
      <c r="H72" s="10"/>
    </row>
    <row r="73">
      <c r="A73" s="14"/>
      <c r="B73" s="14"/>
      <c r="C73" s="6" t="s">
        <v>1043</v>
      </c>
      <c r="D73" s="13" t="s">
        <v>1043</v>
      </c>
      <c r="E73" s="9" t="s">
        <v>971</v>
      </c>
      <c r="F73" s="10"/>
      <c r="G73" s="10"/>
      <c r="H73" s="10"/>
    </row>
    <row r="74">
      <c r="A74" s="14"/>
      <c r="B74" s="14"/>
      <c r="C74" s="6" t="s">
        <v>1044</v>
      </c>
      <c r="D74" s="13" t="s">
        <v>1044</v>
      </c>
      <c r="E74" s="9" t="s">
        <v>973</v>
      </c>
      <c r="F74" s="10"/>
      <c r="G74" s="10"/>
      <c r="H74" s="10"/>
    </row>
  </sheetData>
  <mergeCells>
    <mergeCell ref="A2:E4"/>
    <mergeCell ref="F2:H2"/>
    <mergeCell ref="A5:D5"/>
    <mergeCell ref="B6:D6"/>
    <mergeCell ref="C7:D7"/>
    <mergeCell ref="C8:D8"/>
    <mergeCell ref="C9:D9"/>
    <mergeCell ref="C10:D10"/>
    <mergeCell ref="C11:D11"/>
    <mergeCell ref="B12:D12"/>
    <mergeCell ref="C13:D13"/>
    <mergeCell ref="C14:D14"/>
    <mergeCell ref="C15:D15"/>
    <mergeCell ref="C16:D16"/>
    <mergeCell ref="C17:D17"/>
    <mergeCell ref="C20:D20"/>
    <mergeCell ref="A23:D23"/>
    <mergeCell ref="B24:D24"/>
    <mergeCell ref="C25:D25"/>
    <mergeCell ref="C26:D26"/>
    <mergeCell ref="C27:D27"/>
    <mergeCell ref="C28:D28"/>
    <mergeCell ref="C29:D29"/>
    <mergeCell ref="B30:D30"/>
    <mergeCell ref="C31:D31"/>
    <mergeCell ref="C32:D32"/>
    <mergeCell ref="C33:D33"/>
    <mergeCell ref="C34:D34"/>
    <mergeCell ref="C35:D35"/>
    <mergeCell ref="C36:D36"/>
    <mergeCell ref="A37:D37"/>
    <mergeCell ref="B38:D38"/>
    <mergeCell ref="C39:D39"/>
    <mergeCell ref="C40:D40"/>
    <mergeCell ref="C41:D41"/>
    <mergeCell ref="C42:D42"/>
    <mergeCell ref="C43:D43"/>
    <mergeCell ref="B44:D44"/>
    <mergeCell ref="C45:D45"/>
    <mergeCell ref="C46:D46"/>
    <mergeCell ref="C47:D47"/>
    <mergeCell ref="C48:D48"/>
    <mergeCell ref="C49:D49"/>
    <mergeCell ref="C50:D50"/>
    <mergeCell ref="A51:D51"/>
    <mergeCell ref="A52:D52"/>
    <mergeCell ref="A53:D53"/>
    <mergeCell ref="B54:D54"/>
    <mergeCell ref="C55:D55"/>
    <mergeCell ref="C56:D56"/>
    <mergeCell ref="C57:D57"/>
    <mergeCell ref="C58:D58"/>
    <mergeCell ref="C59:D59"/>
    <mergeCell ref="C60:D60"/>
    <mergeCell ref="B61:D61"/>
    <mergeCell ref="C62:D62"/>
    <mergeCell ref="C63:D63"/>
    <mergeCell ref="C64:D64"/>
    <mergeCell ref="C65:D65"/>
    <mergeCell ref="C66:D66"/>
    <mergeCell ref="C67:D67"/>
    <mergeCell ref="B68:D68"/>
    <mergeCell ref="C69:D69"/>
    <mergeCell ref="C70:D70"/>
    <mergeCell ref="C71:D71"/>
    <mergeCell ref="C72:D72"/>
    <mergeCell ref="C73:D73"/>
    <mergeCell ref="C74:D74"/>
  </mergeCells>
  <headerFooter/>
</worksheet>
</file>

<file path=xl/worksheets/sheet61.xml><?xml version="1.0" encoding="utf-8"?>
<worksheet xmlns:r="http://schemas.openxmlformats.org/officeDocument/2006/relationships" xmlns="http://schemas.openxmlformats.org/spreadsheetml/2006/main">
  <dimension ref="A2:F75"/>
  <sheetViews>
    <sheetView workbookViewId="0"/>
  </sheetViews>
  <sheetFormatPr defaultRowHeight="15"/>
  <cols>
    <col min="1" max="1" width="10" customWidth="1"/>
    <col min="2" max="2" width="10" customWidth="1"/>
    <col min="3" max="3" width="10" customWidth="1"/>
    <col min="4" max="4" width="50" customWidth="1"/>
    <col min="6" max="6" width="25" customWidth="1"/>
  </cols>
  <sheetData>
    <row r="2">
      <c r="A2" s="3" t="s">
        <v>133</v>
      </c>
      <c r="B2" s="11" t="s">
        <v>133</v>
      </c>
      <c r="C2" s="11" t="s">
        <v>133</v>
      </c>
      <c r="D2" s="11" t="s">
        <v>133</v>
      </c>
      <c r="E2" s="4" t="s">
        <v>133</v>
      </c>
      <c r="F2" s="6" t="s">
        <v>1253</v>
      </c>
    </row>
    <row r="3">
      <c r="A3" s="19" t="s">
        <v>133</v>
      </c>
      <c r="B3" s="20" t="s">
        <v>133</v>
      </c>
      <c r="C3" s="20" t="s">
        <v>133</v>
      </c>
      <c r="D3" s="20" t="s">
        <v>133</v>
      </c>
      <c r="E3" s="21" t="s">
        <v>133</v>
      </c>
      <c r="F3" s="6" t="s">
        <v>1363</v>
      </c>
    </row>
    <row r="4">
      <c r="A4" s="19" t="s">
        <v>133</v>
      </c>
      <c r="B4" s="20" t="s">
        <v>133</v>
      </c>
      <c r="C4" s="20" t="s">
        <v>133</v>
      </c>
      <c r="D4" s="20" t="s">
        <v>133</v>
      </c>
      <c r="E4" s="21" t="s">
        <v>133</v>
      </c>
      <c r="F4" s="6" t="s">
        <v>1404</v>
      </c>
    </row>
    <row r="5">
      <c r="A5" s="7" t="s">
        <v>133</v>
      </c>
      <c r="B5" s="12" t="s">
        <v>133</v>
      </c>
      <c r="C5" s="12" t="s">
        <v>133</v>
      </c>
      <c r="D5" s="12" t="s">
        <v>133</v>
      </c>
      <c r="E5" s="8" t="s">
        <v>133</v>
      </c>
      <c r="F5" s="9" t="s">
        <v>824</v>
      </c>
    </row>
    <row r="6">
      <c r="A6" s="6" t="s">
        <v>702</v>
      </c>
      <c r="B6" s="6" t="s">
        <v>715</v>
      </c>
      <c r="C6" s="13" t="s">
        <v>715</v>
      </c>
      <c r="D6" s="13" t="s">
        <v>715</v>
      </c>
      <c r="E6" s="9" t="s">
        <v>697</v>
      </c>
      <c r="F6" s="10"/>
    </row>
    <row r="7">
      <c r="A7" s="14"/>
      <c r="B7" s="5" t="s">
        <v>702</v>
      </c>
      <c r="C7" s="6" t="s">
        <v>1039</v>
      </c>
      <c r="D7" s="13" t="s">
        <v>1039</v>
      </c>
      <c r="E7" s="9" t="s">
        <v>700</v>
      </c>
      <c r="F7" s="10"/>
    </row>
    <row r="8">
      <c r="A8" s="14"/>
      <c r="B8" s="14"/>
      <c r="C8" s="6" t="s">
        <v>1040</v>
      </c>
      <c r="D8" s="13" t="s">
        <v>1040</v>
      </c>
      <c r="E8" s="9" t="s">
        <v>706</v>
      </c>
      <c r="F8" s="10"/>
    </row>
    <row r="9">
      <c r="A9" s="14"/>
      <c r="B9" s="14"/>
      <c r="C9" s="6" t="s">
        <v>1041</v>
      </c>
      <c r="D9" s="13" t="s">
        <v>1041</v>
      </c>
      <c r="E9" s="9" t="s">
        <v>708</v>
      </c>
      <c r="F9" s="10"/>
    </row>
    <row r="10">
      <c r="A10" s="14"/>
      <c r="B10" s="14"/>
      <c r="C10" s="6" t="s">
        <v>1042</v>
      </c>
      <c r="D10" s="13" t="s">
        <v>1042</v>
      </c>
      <c r="E10" s="9" t="s">
        <v>710</v>
      </c>
      <c r="F10" s="10"/>
    </row>
    <row r="11">
      <c r="A11" s="14"/>
      <c r="B11" s="14"/>
      <c r="C11" s="6" t="s">
        <v>1043</v>
      </c>
      <c r="D11" s="13" t="s">
        <v>1043</v>
      </c>
      <c r="E11" s="9" t="s">
        <v>712</v>
      </c>
      <c r="F11" s="10"/>
    </row>
    <row r="12">
      <c r="A12" s="14"/>
      <c r="B12" s="17" t="s">
        <v>717</v>
      </c>
      <c r="C12" s="18" t="s">
        <v>717</v>
      </c>
      <c r="D12" s="18" t="s">
        <v>717</v>
      </c>
      <c r="E12" s="9" t="s">
        <v>714</v>
      </c>
      <c r="F12" s="10"/>
    </row>
    <row r="13">
      <c r="A13" s="14"/>
      <c r="B13" s="5" t="s">
        <v>702</v>
      </c>
      <c r="C13" s="6" t="s">
        <v>1039</v>
      </c>
      <c r="D13" s="13" t="s">
        <v>1039</v>
      </c>
      <c r="E13" s="9" t="s">
        <v>716</v>
      </c>
      <c r="F13" s="10"/>
    </row>
    <row r="14">
      <c r="A14" s="14"/>
      <c r="B14" s="14"/>
      <c r="C14" s="6" t="s">
        <v>1040</v>
      </c>
      <c r="D14" s="13" t="s">
        <v>1040</v>
      </c>
      <c r="E14" s="9" t="s">
        <v>718</v>
      </c>
      <c r="F14" s="10"/>
    </row>
    <row r="15">
      <c r="A15" s="14"/>
      <c r="B15" s="14"/>
      <c r="C15" s="6" t="s">
        <v>1041</v>
      </c>
      <c r="D15" s="13" t="s">
        <v>1041</v>
      </c>
      <c r="E15" s="9" t="s">
        <v>731</v>
      </c>
      <c r="F15" s="10"/>
    </row>
    <row r="16">
      <c r="A16" s="14"/>
      <c r="B16" s="14"/>
      <c r="C16" s="6" t="s">
        <v>1042</v>
      </c>
      <c r="D16" s="13" t="s">
        <v>1042</v>
      </c>
      <c r="E16" s="9" t="s">
        <v>732</v>
      </c>
      <c r="F16" s="10"/>
    </row>
    <row r="17">
      <c r="A17" s="14"/>
      <c r="B17" s="14"/>
      <c r="C17" s="6" t="s">
        <v>1043</v>
      </c>
      <c r="D17" s="13" t="s">
        <v>1043</v>
      </c>
      <c r="E17" s="9" t="s">
        <v>733</v>
      </c>
      <c r="F17" s="10"/>
    </row>
    <row r="18">
      <c r="A18" s="14"/>
      <c r="B18" s="14"/>
      <c r="C18" s="5" t="s">
        <v>702</v>
      </c>
      <c r="D18" s="6" t="s">
        <v>1374</v>
      </c>
      <c r="E18" s="9" t="s">
        <v>734</v>
      </c>
      <c r="F18" s="10"/>
    </row>
    <row r="19">
      <c r="A19" s="14"/>
      <c r="B19" s="14"/>
      <c r="C19" s="14"/>
      <c r="D19" s="6" t="s">
        <v>1375</v>
      </c>
      <c r="E19" s="9" t="s">
        <v>810</v>
      </c>
      <c r="F19" s="10"/>
    </row>
    <row r="20">
      <c r="A20" s="14"/>
      <c r="B20" s="14"/>
      <c r="C20" s="6" t="s">
        <v>1044</v>
      </c>
      <c r="D20" s="13" t="s">
        <v>1044</v>
      </c>
      <c r="E20" s="9" t="s">
        <v>812</v>
      </c>
      <c r="F20" s="10"/>
    </row>
    <row r="21">
      <c r="A21" s="14"/>
      <c r="B21" s="14"/>
      <c r="C21" s="5" t="s">
        <v>702</v>
      </c>
      <c r="D21" s="6" t="s">
        <v>1376</v>
      </c>
      <c r="E21" s="9" t="s">
        <v>813</v>
      </c>
      <c r="F21" s="10"/>
    </row>
    <row r="22">
      <c r="A22" s="14"/>
      <c r="B22" s="14"/>
      <c r="C22" s="14"/>
      <c r="D22" s="6" t="s">
        <v>1377</v>
      </c>
      <c r="E22" s="9" t="s">
        <v>815</v>
      </c>
      <c r="F22" s="10"/>
    </row>
    <row r="23">
      <c r="A23" s="5" t="s">
        <v>1378</v>
      </c>
      <c r="B23" s="14" t="s">
        <v>1378</v>
      </c>
      <c r="C23" s="14" t="s">
        <v>1378</v>
      </c>
      <c r="D23" s="14" t="s">
        <v>1378</v>
      </c>
      <c r="E23" s="9" t="s">
        <v>818</v>
      </c>
      <c r="F23" s="10"/>
    </row>
    <row r="24">
      <c r="A24" s="6" t="s">
        <v>702</v>
      </c>
      <c r="B24" s="6" t="s">
        <v>715</v>
      </c>
      <c r="C24" s="13" t="s">
        <v>715</v>
      </c>
      <c r="D24" s="13" t="s">
        <v>715</v>
      </c>
      <c r="E24" s="9" t="s">
        <v>751</v>
      </c>
      <c r="F24" s="10"/>
    </row>
    <row r="25">
      <c r="A25" s="14"/>
      <c r="B25" s="5" t="s">
        <v>702</v>
      </c>
      <c r="C25" s="6" t="s">
        <v>1039</v>
      </c>
      <c r="D25" s="13" t="s">
        <v>1039</v>
      </c>
      <c r="E25" s="9" t="s">
        <v>752</v>
      </c>
      <c r="F25" s="10"/>
    </row>
    <row r="26">
      <c r="A26" s="14"/>
      <c r="B26" s="14"/>
      <c r="C26" s="6" t="s">
        <v>1040</v>
      </c>
      <c r="D26" s="13" t="s">
        <v>1040</v>
      </c>
      <c r="E26" s="9" t="s">
        <v>753</v>
      </c>
      <c r="F26" s="10"/>
    </row>
    <row r="27">
      <c r="A27" s="14"/>
      <c r="B27" s="14"/>
      <c r="C27" s="6" t="s">
        <v>1041</v>
      </c>
      <c r="D27" s="13" t="s">
        <v>1041</v>
      </c>
      <c r="E27" s="9" t="s">
        <v>1308</v>
      </c>
      <c r="F27" s="10"/>
    </row>
    <row r="28">
      <c r="A28" s="14"/>
      <c r="B28" s="14"/>
      <c r="C28" s="6" t="s">
        <v>1042</v>
      </c>
      <c r="D28" s="13" t="s">
        <v>1042</v>
      </c>
      <c r="E28" s="9" t="s">
        <v>1309</v>
      </c>
      <c r="F28" s="10"/>
    </row>
    <row r="29">
      <c r="A29" s="14"/>
      <c r="B29" s="14"/>
      <c r="C29" s="6" t="s">
        <v>1043</v>
      </c>
      <c r="D29" s="13" t="s">
        <v>1043</v>
      </c>
      <c r="E29" s="9" t="s">
        <v>1310</v>
      </c>
      <c r="F29" s="10"/>
    </row>
    <row r="30">
      <c r="A30" s="14"/>
      <c r="B30" s="17" t="s">
        <v>717</v>
      </c>
      <c r="C30" s="18" t="s">
        <v>717</v>
      </c>
      <c r="D30" s="18" t="s">
        <v>717</v>
      </c>
      <c r="E30" s="9" t="s">
        <v>914</v>
      </c>
      <c r="F30" s="10"/>
    </row>
    <row r="31">
      <c r="A31" s="14"/>
      <c r="B31" s="5" t="s">
        <v>702</v>
      </c>
      <c r="C31" s="6" t="s">
        <v>1039</v>
      </c>
      <c r="D31" s="13" t="s">
        <v>1039</v>
      </c>
      <c r="E31" s="9" t="s">
        <v>916</v>
      </c>
      <c r="F31" s="10"/>
    </row>
    <row r="32">
      <c r="A32" s="14"/>
      <c r="B32" s="14"/>
      <c r="C32" s="6" t="s">
        <v>1040</v>
      </c>
      <c r="D32" s="13" t="s">
        <v>1040</v>
      </c>
      <c r="E32" s="9" t="s">
        <v>1379</v>
      </c>
      <c r="F32" s="10"/>
    </row>
    <row r="33">
      <c r="A33" s="14"/>
      <c r="B33" s="14"/>
      <c r="C33" s="6" t="s">
        <v>1041</v>
      </c>
      <c r="D33" s="13" t="s">
        <v>1041</v>
      </c>
      <c r="E33" s="9" t="s">
        <v>1380</v>
      </c>
      <c r="F33" s="10"/>
    </row>
    <row r="34">
      <c r="A34" s="14"/>
      <c r="B34" s="14"/>
      <c r="C34" s="6" t="s">
        <v>1042</v>
      </c>
      <c r="D34" s="13" t="s">
        <v>1042</v>
      </c>
      <c r="E34" s="9" t="s">
        <v>1174</v>
      </c>
      <c r="F34" s="10"/>
    </row>
    <row r="35">
      <c r="A35" s="14"/>
      <c r="B35" s="14"/>
      <c r="C35" s="6" t="s">
        <v>1043</v>
      </c>
      <c r="D35" s="13" t="s">
        <v>1043</v>
      </c>
      <c r="E35" s="9" t="s">
        <v>1381</v>
      </c>
      <c r="F35" s="10"/>
    </row>
    <row r="36">
      <c r="A36" s="14"/>
      <c r="B36" s="14"/>
      <c r="C36" s="6" t="s">
        <v>1044</v>
      </c>
      <c r="D36" s="13" t="s">
        <v>1044</v>
      </c>
      <c r="E36" s="9" t="s">
        <v>1382</v>
      </c>
      <c r="F36" s="10"/>
    </row>
    <row r="37">
      <c r="A37" s="5" t="s">
        <v>1383</v>
      </c>
      <c r="B37" s="14" t="s">
        <v>1383</v>
      </c>
      <c r="C37" s="14" t="s">
        <v>1383</v>
      </c>
      <c r="D37" s="14" t="s">
        <v>1383</v>
      </c>
      <c r="E37" s="9" t="s">
        <v>868</v>
      </c>
      <c r="F37" s="10"/>
    </row>
    <row r="38">
      <c r="A38" s="6" t="s">
        <v>702</v>
      </c>
      <c r="B38" s="6" t="s">
        <v>715</v>
      </c>
      <c r="C38" s="13" t="s">
        <v>715</v>
      </c>
      <c r="D38" s="13" t="s">
        <v>715</v>
      </c>
      <c r="E38" s="9" t="s">
        <v>1384</v>
      </c>
      <c r="F38" s="10"/>
    </row>
    <row r="39">
      <c r="A39" s="14"/>
      <c r="B39" s="5" t="s">
        <v>702</v>
      </c>
      <c r="C39" s="6" t="s">
        <v>1039</v>
      </c>
      <c r="D39" s="13" t="s">
        <v>1039</v>
      </c>
      <c r="E39" s="9" t="s">
        <v>1385</v>
      </c>
      <c r="F39" s="10"/>
    </row>
    <row r="40">
      <c r="A40" s="14"/>
      <c r="B40" s="14"/>
      <c r="C40" s="6" t="s">
        <v>1040</v>
      </c>
      <c r="D40" s="13" t="s">
        <v>1040</v>
      </c>
      <c r="E40" s="9" t="s">
        <v>1386</v>
      </c>
      <c r="F40" s="10"/>
    </row>
    <row r="41">
      <c r="A41" s="14"/>
      <c r="B41" s="14"/>
      <c r="C41" s="6" t="s">
        <v>1041</v>
      </c>
      <c r="D41" s="13" t="s">
        <v>1041</v>
      </c>
      <c r="E41" s="9" t="s">
        <v>1387</v>
      </c>
      <c r="F41" s="10"/>
    </row>
    <row r="42">
      <c r="A42" s="14"/>
      <c r="B42" s="14"/>
      <c r="C42" s="6" t="s">
        <v>1042</v>
      </c>
      <c r="D42" s="13" t="s">
        <v>1042</v>
      </c>
      <c r="E42" s="9" t="s">
        <v>884</v>
      </c>
      <c r="F42" s="10"/>
    </row>
    <row r="43">
      <c r="A43" s="14"/>
      <c r="B43" s="14"/>
      <c r="C43" s="6" t="s">
        <v>1043</v>
      </c>
      <c r="D43" s="13" t="s">
        <v>1043</v>
      </c>
      <c r="E43" s="9" t="s">
        <v>1388</v>
      </c>
      <c r="F43" s="10"/>
    </row>
    <row r="44">
      <c r="A44" s="14"/>
      <c r="B44" s="17" t="s">
        <v>717</v>
      </c>
      <c r="C44" s="18" t="s">
        <v>717</v>
      </c>
      <c r="D44" s="18" t="s">
        <v>717</v>
      </c>
      <c r="E44" s="9" t="s">
        <v>1389</v>
      </c>
      <c r="F44" s="10"/>
    </row>
    <row r="45">
      <c r="A45" s="14"/>
      <c r="B45" s="5" t="s">
        <v>702</v>
      </c>
      <c r="C45" s="6" t="s">
        <v>1039</v>
      </c>
      <c r="D45" s="13" t="s">
        <v>1039</v>
      </c>
      <c r="E45" s="9" t="s">
        <v>1390</v>
      </c>
      <c r="F45" s="10"/>
    </row>
    <row r="46">
      <c r="A46" s="14"/>
      <c r="B46" s="14"/>
      <c r="C46" s="6" t="s">
        <v>1040</v>
      </c>
      <c r="D46" s="13" t="s">
        <v>1040</v>
      </c>
      <c r="E46" s="9" t="s">
        <v>1391</v>
      </c>
      <c r="F46" s="10"/>
    </row>
    <row r="47">
      <c r="A47" s="14"/>
      <c r="B47" s="14"/>
      <c r="C47" s="6" t="s">
        <v>1041</v>
      </c>
      <c r="D47" s="13" t="s">
        <v>1041</v>
      </c>
      <c r="E47" s="9" t="s">
        <v>1392</v>
      </c>
      <c r="F47" s="10"/>
    </row>
    <row r="48">
      <c r="A48" s="14"/>
      <c r="B48" s="14"/>
      <c r="C48" s="6" t="s">
        <v>1042</v>
      </c>
      <c r="D48" s="13" t="s">
        <v>1042</v>
      </c>
      <c r="E48" s="9" t="s">
        <v>1393</v>
      </c>
      <c r="F48" s="10"/>
    </row>
    <row r="49">
      <c r="A49" s="14"/>
      <c r="B49" s="14"/>
      <c r="C49" s="6" t="s">
        <v>1043</v>
      </c>
      <c r="D49" s="13" t="s">
        <v>1043</v>
      </c>
      <c r="E49" s="9" t="s">
        <v>1394</v>
      </c>
      <c r="F49" s="10"/>
    </row>
    <row r="50">
      <c r="A50" s="14"/>
      <c r="B50" s="14"/>
      <c r="C50" s="6" t="s">
        <v>1044</v>
      </c>
      <c r="D50" s="13" t="s">
        <v>1044</v>
      </c>
      <c r="E50" s="9" t="s">
        <v>1395</v>
      </c>
      <c r="F50" s="10"/>
    </row>
    <row r="51">
      <c r="A51" s="5" t="s">
        <v>1396</v>
      </c>
      <c r="B51" s="14" t="s">
        <v>1396</v>
      </c>
      <c r="C51" s="14" t="s">
        <v>1396</v>
      </c>
      <c r="D51" s="14" t="s">
        <v>1396</v>
      </c>
      <c r="E51" s="9" t="s">
        <v>755</v>
      </c>
      <c r="F51" s="10"/>
    </row>
    <row r="52">
      <c r="A52" s="6" t="s">
        <v>1397</v>
      </c>
      <c r="B52" s="13" t="s">
        <v>1397</v>
      </c>
      <c r="C52" s="13" t="s">
        <v>1397</v>
      </c>
      <c r="D52" s="13" t="s">
        <v>1397</v>
      </c>
      <c r="E52" s="9" t="s">
        <v>783</v>
      </c>
      <c r="F52" s="10"/>
    </row>
    <row r="53">
      <c r="A53" s="6" t="s">
        <v>1398</v>
      </c>
      <c r="B53" s="13" t="s">
        <v>1398</v>
      </c>
      <c r="C53" s="13" t="s">
        <v>1398</v>
      </c>
      <c r="D53" s="13" t="s">
        <v>1398</v>
      </c>
      <c r="E53" s="9" t="s">
        <v>1360</v>
      </c>
      <c r="F53" s="10"/>
    </row>
    <row r="54">
      <c r="A54" s="6" t="s">
        <v>702</v>
      </c>
      <c r="B54" s="6" t="s">
        <v>1144</v>
      </c>
      <c r="C54" s="13" t="s">
        <v>1144</v>
      </c>
      <c r="D54" s="13" t="s">
        <v>1144</v>
      </c>
      <c r="E54" s="9" t="s">
        <v>785</v>
      </c>
      <c r="F54" s="10"/>
    </row>
    <row r="55">
      <c r="A55" s="14"/>
      <c r="B55" s="5" t="s">
        <v>702</v>
      </c>
      <c r="C55" s="6" t="s">
        <v>1039</v>
      </c>
      <c r="D55" s="13" t="s">
        <v>1039</v>
      </c>
      <c r="E55" s="9" t="s">
        <v>787</v>
      </c>
      <c r="F55" s="10"/>
    </row>
    <row r="56">
      <c r="A56" s="14"/>
      <c r="B56" s="14"/>
      <c r="C56" s="6" t="s">
        <v>1040</v>
      </c>
      <c r="D56" s="13" t="s">
        <v>1040</v>
      </c>
      <c r="E56" s="9" t="s">
        <v>789</v>
      </c>
      <c r="F56" s="10"/>
    </row>
    <row r="57">
      <c r="A57" s="14"/>
      <c r="B57" s="14"/>
      <c r="C57" s="6" t="s">
        <v>1041</v>
      </c>
      <c r="D57" s="13" t="s">
        <v>1041</v>
      </c>
      <c r="E57" s="9" t="s">
        <v>791</v>
      </c>
      <c r="F57" s="10"/>
    </row>
    <row r="58">
      <c r="A58" s="14"/>
      <c r="B58" s="14"/>
      <c r="C58" s="6" t="s">
        <v>1042</v>
      </c>
      <c r="D58" s="13" t="s">
        <v>1042</v>
      </c>
      <c r="E58" s="9" t="s">
        <v>795</v>
      </c>
      <c r="F58" s="10"/>
    </row>
    <row r="59">
      <c r="A59" s="14"/>
      <c r="B59" s="14"/>
      <c r="C59" s="6" t="s">
        <v>1043</v>
      </c>
      <c r="D59" s="13" t="s">
        <v>1043</v>
      </c>
      <c r="E59" s="9" t="s">
        <v>756</v>
      </c>
      <c r="F59" s="10"/>
    </row>
    <row r="60">
      <c r="A60" s="14"/>
      <c r="B60" s="14"/>
      <c r="C60" s="6" t="s">
        <v>1044</v>
      </c>
      <c r="D60" s="13" t="s">
        <v>1044</v>
      </c>
      <c r="E60" s="9" t="s">
        <v>941</v>
      </c>
      <c r="F60" s="10"/>
    </row>
    <row r="61">
      <c r="A61" s="14"/>
      <c r="B61" s="6" t="s">
        <v>1146</v>
      </c>
      <c r="C61" s="13" t="s">
        <v>1146</v>
      </c>
      <c r="D61" s="13" t="s">
        <v>1146</v>
      </c>
      <c r="E61" s="9" t="s">
        <v>943</v>
      </c>
      <c r="F61" s="10"/>
    </row>
    <row r="62">
      <c r="A62" s="14"/>
      <c r="B62" s="5" t="s">
        <v>702</v>
      </c>
      <c r="C62" s="6" t="s">
        <v>1039</v>
      </c>
      <c r="D62" s="13" t="s">
        <v>1039</v>
      </c>
      <c r="E62" s="9" t="s">
        <v>947</v>
      </c>
      <c r="F62" s="10"/>
    </row>
    <row r="63">
      <c r="A63" s="14"/>
      <c r="B63" s="14"/>
      <c r="C63" s="6" t="s">
        <v>1040</v>
      </c>
      <c r="D63" s="13" t="s">
        <v>1040</v>
      </c>
      <c r="E63" s="9" t="s">
        <v>953</v>
      </c>
      <c r="F63" s="10"/>
    </row>
    <row r="64">
      <c r="A64" s="14"/>
      <c r="B64" s="14"/>
      <c r="C64" s="6" t="s">
        <v>1041</v>
      </c>
      <c r="D64" s="13" t="s">
        <v>1041</v>
      </c>
      <c r="E64" s="9" t="s">
        <v>955</v>
      </c>
      <c r="F64" s="10"/>
    </row>
    <row r="65">
      <c r="A65" s="14"/>
      <c r="B65" s="14"/>
      <c r="C65" s="6" t="s">
        <v>1042</v>
      </c>
      <c r="D65" s="13" t="s">
        <v>1042</v>
      </c>
      <c r="E65" s="9" t="s">
        <v>957</v>
      </c>
      <c r="F65" s="10"/>
    </row>
    <row r="66">
      <c r="A66" s="14"/>
      <c r="B66" s="14"/>
      <c r="C66" s="6" t="s">
        <v>1043</v>
      </c>
      <c r="D66" s="13" t="s">
        <v>1043</v>
      </c>
      <c r="E66" s="9" t="s">
        <v>961</v>
      </c>
      <c r="F66" s="10"/>
    </row>
    <row r="67">
      <c r="A67" s="14"/>
      <c r="B67" s="14"/>
      <c r="C67" s="6" t="s">
        <v>1044</v>
      </c>
      <c r="D67" s="13" t="s">
        <v>1044</v>
      </c>
      <c r="E67" s="9" t="s">
        <v>1190</v>
      </c>
      <c r="F67" s="10"/>
    </row>
    <row r="68">
      <c r="A68" s="14"/>
      <c r="B68" s="17" t="s">
        <v>1148</v>
      </c>
      <c r="C68" s="18" t="s">
        <v>1148</v>
      </c>
      <c r="D68" s="18" t="s">
        <v>1148</v>
      </c>
      <c r="E68" s="9" t="s">
        <v>1192</v>
      </c>
      <c r="F68" s="10"/>
    </row>
    <row r="69">
      <c r="A69" s="14"/>
      <c r="B69" s="5" t="s">
        <v>702</v>
      </c>
      <c r="C69" s="6" t="s">
        <v>1039</v>
      </c>
      <c r="D69" s="13" t="s">
        <v>1039</v>
      </c>
      <c r="E69" s="9" t="s">
        <v>1194</v>
      </c>
      <c r="F69" s="10"/>
    </row>
    <row r="70">
      <c r="A70" s="14"/>
      <c r="B70" s="14"/>
      <c r="C70" s="6" t="s">
        <v>1040</v>
      </c>
      <c r="D70" s="13" t="s">
        <v>1040</v>
      </c>
      <c r="E70" s="9" t="s">
        <v>1196</v>
      </c>
      <c r="F70" s="10"/>
    </row>
    <row r="71">
      <c r="A71" s="14"/>
      <c r="B71" s="14"/>
      <c r="C71" s="6" t="s">
        <v>1041</v>
      </c>
      <c r="D71" s="13" t="s">
        <v>1041</v>
      </c>
      <c r="E71" s="9" t="s">
        <v>967</v>
      </c>
      <c r="F71" s="10"/>
    </row>
    <row r="72">
      <c r="A72" s="14"/>
      <c r="B72" s="14"/>
      <c r="C72" s="6" t="s">
        <v>1042</v>
      </c>
      <c r="D72" s="13" t="s">
        <v>1042</v>
      </c>
      <c r="E72" s="9" t="s">
        <v>969</v>
      </c>
      <c r="F72" s="10"/>
    </row>
    <row r="73">
      <c r="A73" s="14"/>
      <c r="B73" s="14"/>
      <c r="C73" s="6" t="s">
        <v>1043</v>
      </c>
      <c r="D73" s="13" t="s">
        <v>1043</v>
      </c>
      <c r="E73" s="9" t="s">
        <v>971</v>
      </c>
      <c r="F73" s="10"/>
    </row>
    <row r="74">
      <c r="A74" s="14"/>
      <c r="B74" s="14"/>
      <c r="C74" s="6" t="s">
        <v>1044</v>
      </c>
      <c r="D74" s="13" t="s">
        <v>1044</v>
      </c>
      <c r="E74" s="9" t="s">
        <v>973</v>
      </c>
      <c r="F74" s="10"/>
    </row>
    <row r="75">
      <c r="A75" s="5" t="s">
        <v>1399</v>
      </c>
      <c r="B75" s="14" t="s">
        <v>1399</v>
      </c>
      <c r="C75" s="14" t="s">
        <v>1399</v>
      </c>
      <c r="D75" s="14" t="s">
        <v>1399</v>
      </c>
      <c r="E75" s="9" t="s">
        <v>974</v>
      </c>
      <c r="F75" s="10"/>
    </row>
  </sheetData>
  <mergeCells>
    <mergeCell ref="A2:E5"/>
    <mergeCell ref="B6:D6"/>
    <mergeCell ref="C7:D7"/>
    <mergeCell ref="C8:D8"/>
    <mergeCell ref="C9:D9"/>
    <mergeCell ref="C10:D10"/>
    <mergeCell ref="C11:D11"/>
    <mergeCell ref="B12:D12"/>
    <mergeCell ref="C13:D13"/>
    <mergeCell ref="C14:D14"/>
    <mergeCell ref="C15:D15"/>
    <mergeCell ref="C16:D16"/>
    <mergeCell ref="C17:D17"/>
    <mergeCell ref="C20:D20"/>
    <mergeCell ref="A23:D23"/>
    <mergeCell ref="B24:D24"/>
    <mergeCell ref="C25:D25"/>
    <mergeCell ref="C26:D26"/>
    <mergeCell ref="C27:D27"/>
    <mergeCell ref="C28:D28"/>
    <mergeCell ref="C29:D29"/>
    <mergeCell ref="B30:D30"/>
    <mergeCell ref="C31:D31"/>
    <mergeCell ref="C32:D32"/>
    <mergeCell ref="C33:D33"/>
    <mergeCell ref="C34:D34"/>
    <mergeCell ref="C35:D35"/>
    <mergeCell ref="C36:D36"/>
    <mergeCell ref="A37:D37"/>
    <mergeCell ref="B38:D38"/>
    <mergeCell ref="C39:D39"/>
    <mergeCell ref="C40:D40"/>
    <mergeCell ref="C41:D41"/>
    <mergeCell ref="C42:D42"/>
    <mergeCell ref="C43:D43"/>
    <mergeCell ref="B44:D44"/>
    <mergeCell ref="C45:D45"/>
    <mergeCell ref="C46:D46"/>
    <mergeCell ref="C47:D47"/>
    <mergeCell ref="C48:D48"/>
    <mergeCell ref="C49:D49"/>
    <mergeCell ref="C50:D50"/>
    <mergeCell ref="A51:D51"/>
    <mergeCell ref="A52:D52"/>
    <mergeCell ref="A53:D53"/>
    <mergeCell ref="B54:D54"/>
    <mergeCell ref="C55:D55"/>
    <mergeCell ref="C56:D56"/>
    <mergeCell ref="C57:D57"/>
    <mergeCell ref="C58:D58"/>
    <mergeCell ref="C59:D59"/>
    <mergeCell ref="C60:D60"/>
    <mergeCell ref="B61:D61"/>
    <mergeCell ref="C62:D62"/>
    <mergeCell ref="C63:D63"/>
    <mergeCell ref="C64:D64"/>
    <mergeCell ref="C65:D65"/>
    <mergeCell ref="C66:D66"/>
    <mergeCell ref="C67:D67"/>
    <mergeCell ref="B68:D68"/>
    <mergeCell ref="C69:D69"/>
    <mergeCell ref="C70:D70"/>
    <mergeCell ref="C71:D71"/>
    <mergeCell ref="C72:D72"/>
    <mergeCell ref="C73:D73"/>
    <mergeCell ref="C74:D74"/>
    <mergeCell ref="A75:D75"/>
  </mergeCells>
  <headerFooter/>
</worksheet>
</file>

<file path=xl/worksheets/sheet62.xml><?xml version="1.0" encoding="utf-8"?>
<worksheet xmlns:r="http://schemas.openxmlformats.org/officeDocument/2006/relationships" xmlns="http://schemas.openxmlformats.org/spreadsheetml/2006/main">
  <dimension ref="A2:Q53"/>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s>
  <sheetData>
    <row r="2">
      <c r="A2" s="3" t="s">
        <v>135</v>
      </c>
      <c r="B2" s="11" t="s">
        <v>135</v>
      </c>
      <c r="C2" s="11" t="s">
        <v>135</v>
      </c>
      <c r="D2" s="11" t="s">
        <v>135</v>
      </c>
      <c r="E2" s="4" t="s">
        <v>135</v>
      </c>
      <c r="F2" s="6" t="s">
        <v>1405</v>
      </c>
      <c r="G2" s="13" t="s">
        <v>1405</v>
      </c>
      <c r="H2" s="13" t="s">
        <v>1405</v>
      </c>
      <c r="I2" s="13" t="s">
        <v>1405</v>
      </c>
      <c r="J2" s="13" t="s">
        <v>1405</v>
      </c>
      <c r="K2" s="13" t="s">
        <v>1405</v>
      </c>
      <c r="L2" s="13" t="s">
        <v>1405</v>
      </c>
      <c r="M2" s="13" t="s">
        <v>1405</v>
      </c>
      <c r="N2" s="13" t="s">
        <v>1405</v>
      </c>
      <c r="O2" s="13" t="s">
        <v>1405</v>
      </c>
      <c r="P2" s="13" t="s">
        <v>1405</v>
      </c>
      <c r="Q2" s="6" t="s">
        <v>1253</v>
      </c>
    </row>
    <row r="3">
      <c r="A3" s="19" t="s">
        <v>135</v>
      </c>
      <c r="B3" s="20" t="s">
        <v>135</v>
      </c>
      <c r="C3" s="20" t="s">
        <v>135</v>
      </c>
      <c r="D3" s="20" t="s">
        <v>135</v>
      </c>
      <c r="E3" s="21" t="s">
        <v>135</v>
      </c>
      <c r="F3" s="5" t="s">
        <v>702</v>
      </c>
      <c r="G3" s="6" t="s">
        <v>1406</v>
      </c>
      <c r="H3" s="13" t="s">
        <v>1406</v>
      </c>
      <c r="I3" s="13" t="s">
        <v>1406</v>
      </c>
      <c r="J3" s="13" t="s">
        <v>1406</v>
      </c>
      <c r="K3" s="6" t="s">
        <v>1407</v>
      </c>
      <c r="L3" s="13" t="s">
        <v>1407</v>
      </c>
      <c r="M3" s="13" t="s">
        <v>1407</v>
      </c>
      <c r="N3" s="13" t="s">
        <v>1407</v>
      </c>
      <c r="O3" s="13" t="s">
        <v>1407</v>
      </c>
      <c r="P3" s="13" t="s">
        <v>1407</v>
      </c>
      <c r="Q3" s="6" t="s">
        <v>1363</v>
      </c>
    </row>
    <row r="4">
      <c r="A4" s="19" t="s">
        <v>135</v>
      </c>
      <c r="B4" s="20" t="s">
        <v>135</v>
      </c>
      <c r="C4" s="20" t="s">
        <v>135</v>
      </c>
      <c r="D4" s="20" t="s">
        <v>135</v>
      </c>
      <c r="E4" s="21" t="s">
        <v>135</v>
      </c>
      <c r="F4" s="22"/>
      <c r="G4" s="5" t="s">
        <v>702</v>
      </c>
      <c r="H4" s="6" t="s">
        <v>1408</v>
      </c>
      <c r="I4" s="6" t="s">
        <v>1409</v>
      </c>
      <c r="J4" s="6" t="s">
        <v>1410</v>
      </c>
      <c r="K4" s="5" t="s">
        <v>702</v>
      </c>
      <c r="L4" s="6" t="s">
        <v>1408</v>
      </c>
      <c r="M4" s="6" t="s">
        <v>1409</v>
      </c>
      <c r="N4" s="6" t="s">
        <v>1411</v>
      </c>
      <c r="O4" s="6" t="s">
        <v>1412</v>
      </c>
      <c r="P4" s="6" t="s">
        <v>1413</v>
      </c>
      <c r="Q4" s="6" t="s">
        <v>1414</v>
      </c>
    </row>
    <row r="5">
      <c r="A5" s="7" t="s">
        <v>135</v>
      </c>
      <c r="B5" s="12" t="s">
        <v>135</v>
      </c>
      <c r="C5" s="12" t="s">
        <v>135</v>
      </c>
      <c r="D5" s="12" t="s">
        <v>135</v>
      </c>
      <c r="E5" s="8" t="s">
        <v>135</v>
      </c>
      <c r="F5" s="9" t="s">
        <v>697</v>
      </c>
      <c r="G5" s="9" t="s">
        <v>700</v>
      </c>
      <c r="H5" s="9" t="s">
        <v>706</v>
      </c>
      <c r="I5" s="9" t="s">
        <v>708</v>
      </c>
      <c r="J5" s="9" t="s">
        <v>710</v>
      </c>
      <c r="K5" s="9" t="s">
        <v>712</v>
      </c>
      <c r="L5" s="9" t="s">
        <v>714</v>
      </c>
      <c r="M5" s="9" t="s">
        <v>716</v>
      </c>
      <c r="N5" s="9" t="s">
        <v>718</v>
      </c>
      <c r="O5" s="9" t="s">
        <v>731</v>
      </c>
      <c r="P5" s="9" t="s">
        <v>732</v>
      </c>
      <c r="Q5" s="9" t="s">
        <v>815</v>
      </c>
    </row>
    <row r="6">
      <c r="A6" s="6" t="s">
        <v>702</v>
      </c>
      <c r="B6" s="6" t="s">
        <v>715</v>
      </c>
      <c r="C6" s="13" t="s">
        <v>715</v>
      </c>
      <c r="D6" s="13" t="s">
        <v>715</v>
      </c>
      <c r="E6" s="9" t="s">
        <v>697</v>
      </c>
      <c r="F6" s="10"/>
      <c r="G6" s="10"/>
      <c r="H6" s="10"/>
      <c r="I6" s="10"/>
      <c r="J6" s="10"/>
      <c r="K6" s="10"/>
      <c r="L6" s="10"/>
      <c r="M6" s="10"/>
      <c r="N6" s="10"/>
      <c r="O6" s="10"/>
      <c r="P6" s="10"/>
      <c r="Q6" s="10"/>
    </row>
    <row r="7">
      <c r="A7" s="14"/>
      <c r="B7" s="5" t="s">
        <v>702</v>
      </c>
      <c r="C7" s="6" t="s">
        <v>1039</v>
      </c>
      <c r="D7" s="13" t="s">
        <v>1039</v>
      </c>
      <c r="E7" s="9" t="s">
        <v>700</v>
      </c>
      <c r="F7" s="10"/>
      <c r="G7" s="10"/>
      <c r="H7" s="10"/>
      <c r="I7" s="10"/>
      <c r="J7" s="10"/>
      <c r="K7" s="10"/>
      <c r="L7" s="10"/>
      <c r="M7" s="10"/>
      <c r="N7" s="10"/>
      <c r="O7" s="10"/>
      <c r="P7" s="10"/>
      <c r="Q7" s="10"/>
    </row>
    <row r="8">
      <c r="A8" s="14"/>
      <c r="B8" s="14"/>
      <c r="C8" s="6" t="s">
        <v>1040</v>
      </c>
      <c r="D8" s="13" t="s">
        <v>1040</v>
      </c>
      <c r="E8" s="9" t="s">
        <v>706</v>
      </c>
      <c r="F8" s="10"/>
      <c r="G8" s="10"/>
      <c r="H8" s="10"/>
      <c r="I8" s="10"/>
      <c r="J8" s="10"/>
      <c r="K8" s="10"/>
      <c r="L8" s="10"/>
      <c r="M8" s="10"/>
      <c r="N8" s="10"/>
      <c r="O8" s="10"/>
      <c r="P8" s="10"/>
      <c r="Q8" s="10"/>
    </row>
    <row r="9">
      <c r="A9" s="14"/>
      <c r="B9" s="14"/>
      <c r="C9" s="6" t="s">
        <v>1041</v>
      </c>
      <c r="D9" s="13" t="s">
        <v>1041</v>
      </c>
      <c r="E9" s="9" t="s">
        <v>708</v>
      </c>
      <c r="F9" s="10"/>
      <c r="G9" s="10"/>
      <c r="H9" s="10"/>
      <c r="I9" s="10"/>
      <c r="J9" s="10"/>
      <c r="K9" s="10"/>
      <c r="L9" s="10"/>
      <c r="M9" s="10"/>
      <c r="N9" s="10"/>
      <c r="O9" s="10"/>
      <c r="P9" s="10"/>
      <c r="Q9" s="10"/>
    </row>
    <row r="10">
      <c r="A10" s="14"/>
      <c r="B10" s="14"/>
      <c r="C10" s="6" t="s">
        <v>1042</v>
      </c>
      <c r="D10" s="13" t="s">
        <v>1042</v>
      </c>
      <c r="E10" s="9" t="s">
        <v>710</v>
      </c>
      <c r="F10" s="10"/>
      <c r="G10" s="10"/>
      <c r="H10" s="10"/>
      <c r="I10" s="10"/>
      <c r="J10" s="10"/>
      <c r="K10" s="10"/>
      <c r="L10" s="10"/>
      <c r="M10" s="10"/>
      <c r="N10" s="10"/>
      <c r="O10" s="10"/>
      <c r="P10" s="10"/>
      <c r="Q10" s="10"/>
    </row>
    <row r="11">
      <c r="A11" s="14"/>
      <c r="B11" s="14"/>
      <c r="C11" s="6" t="s">
        <v>1043</v>
      </c>
      <c r="D11" s="13" t="s">
        <v>1043</v>
      </c>
      <c r="E11" s="9" t="s">
        <v>712</v>
      </c>
      <c r="F11" s="10"/>
      <c r="G11" s="10"/>
      <c r="H11" s="10"/>
      <c r="I11" s="10"/>
      <c r="J11" s="10"/>
      <c r="K11" s="10"/>
      <c r="L11" s="10"/>
      <c r="M11" s="10"/>
      <c r="N11" s="10"/>
      <c r="O11" s="10"/>
      <c r="P11" s="10"/>
      <c r="Q11" s="10"/>
    </row>
    <row r="12">
      <c r="A12" s="14"/>
      <c r="B12" s="17" t="s">
        <v>717</v>
      </c>
      <c r="C12" s="18" t="s">
        <v>717</v>
      </c>
      <c r="D12" s="18" t="s">
        <v>717</v>
      </c>
      <c r="E12" s="9" t="s">
        <v>714</v>
      </c>
      <c r="F12" s="10"/>
      <c r="G12" s="10"/>
      <c r="H12" s="10"/>
      <c r="I12" s="10"/>
      <c r="J12" s="10"/>
      <c r="K12" s="10"/>
      <c r="L12" s="10"/>
      <c r="M12" s="10"/>
      <c r="N12" s="10"/>
      <c r="O12" s="10"/>
      <c r="P12" s="10"/>
      <c r="Q12" s="10"/>
    </row>
    <row r="13">
      <c r="A13" s="14"/>
      <c r="B13" s="5" t="s">
        <v>702</v>
      </c>
      <c r="C13" s="6" t="s">
        <v>1039</v>
      </c>
      <c r="D13" s="13" t="s">
        <v>1039</v>
      </c>
      <c r="E13" s="9" t="s">
        <v>716</v>
      </c>
      <c r="F13" s="10"/>
      <c r="G13" s="10"/>
      <c r="H13" s="10"/>
      <c r="I13" s="10"/>
      <c r="J13" s="10"/>
      <c r="K13" s="10"/>
      <c r="L13" s="10"/>
      <c r="M13" s="10"/>
      <c r="N13" s="10"/>
      <c r="O13" s="10"/>
      <c r="P13" s="10"/>
      <c r="Q13" s="10"/>
    </row>
    <row r="14">
      <c r="A14" s="14"/>
      <c r="B14" s="14"/>
      <c r="C14" s="6" t="s">
        <v>1040</v>
      </c>
      <c r="D14" s="13" t="s">
        <v>1040</v>
      </c>
      <c r="E14" s="9" t="s">
        <v>718</v>
      </c>
      <c r="F14" s="10"/>
      <c r="G14" s="10"/>
      <c r="H14" s="10"/>
      <c r="I14" s="10"/>
      <c r="J14" s="10"/>
      <c r="K14" s="10"/>
      <c r="L14" s="10"/>
      <c r="M14" s="10"/>
      <c r="N14" s="10"/>
      <c r="O14" s="10"/>
      <c r="P14" s="10"/>
      <c r="Q14" s="10"/>
    </row>
    <row r="15">
      <c r="A15" s="14"/>
      <c r="B15" s="14"/>
      <c r="C15" s="6" t="s">
        <v>1041</v>
      </c>
      <c r="D15" s="13" t="s">
        <v>1041</v>
      </c>
      <c r="E15" s="9" t="s">
        <v>731</v>
      </c>
      <c r="F15" s="10"/>
      <c r="G15" s="10"/>
      <c r="H15" s="10"/>
      <c r="I15" s="10"/>
      <c r="J15" s="10"/>
      <c r="K15" s="10"/>
      <c r="L15" s="10"/>
      <c r="M15" s="10"/>
      <c r="N15" s="10"/>
      <c r="O15" s="10"/>
      <c r="P15" s="10"/>
      <c r="Q15" s="10"/>
    </row>
    <row r="16">
      <c r="A16" s="14"/>
      <c r="B16" s="14"/>
      <c r="C16" s="6" t="s">
        <v>1042</v>
      </c>
      <c r="D16" s="13" t="s">
        <v>1042</v>
      </c>
      <c r="E16" s="9" t="s">
        <v>732</v>
      </c>
      <c r="F16" s="10"/>
      <c r="G16" s="10"/>
      <c r="H16" s="10"/>
      <c r="I16" s="10"/>
      <c r="J16" s="10"/>
      <c r="K16" s="10"/>
      <c r="L16" s="10"/>
      <c r="M16" s="10"/>
      <c r="N16" s="10"/>
      <c r="O16" s="10"/>
      <c r="P16" s="10"/>
      <c r="Q16" s="10"/>
    </row>
    <row r="17">
      <c r="A17" s="14"/>
      <c r="B17" s="14"/>
      <c r="C17" s="6" t="s">
        <v>1043</v>
      </c>
      <c r="D17" s="13" t="s">
        <v>1043</v>
      </c>
      <c r="E17" s="9" t="s">
        <v>733</v>
      </c>
      <c r="F17" s="10"/>
      <c r="G17" s="10"/>
      <c r="H17" s="10"/>
      <c r="I17" s="10"/>
      <c r="J17" s="10"/>
      <c r="K17" s="10"/>
      <c r="L17" s="10"/>
      <c r="M17" s="10"/>
      <c r="N17" s="10"/>
      <c r="O17" s="10"/>
      <c r="P17" s="10"/>
      <c r="Q17" s="10"/>
    </row>
    <row r="18">
      <c r="A18" s="14"/>
      <c r="B18" s="14"/>
      <c r="C18" s="5" t="s">
        <v>702</v>
      </c>
      <c r="D18" s="6" t="s">
        <v>1374</v>
      </c>
      <c r="E18" s="9" t="s">
        <v>734</v>
      </c>
      <c r="F18" s="10"/>
      <c r="G18" s="10"/>
      <c r="H18" s="10"/>
      <c r="I18" s="10"/>
      <c r="J18" s="10"/>
      <c r="K18" s="10"/>
      <c r="L18" s="10"/>
      <c r="M18" s="10"/>
      <c r="N18" s="10"/>
      <c r="O18" s="10"/>
      <c r="P18" s="10"/>
      <c r="Q18" s="10"/>
    </row>
    <row r="19">
      <c r="A19" s="14"/>
      <c r="B19" s="14"/>
      <c r="C19" s="14"/>
      <c r="D19" s="6" t="s">
        <v>1375</v>
      </c>
      <c r="E19" s="9" t="s">
        <v>810</v>
      </c>
      <c r="F19" s="10"/>
      <c r="G19" s="10"/>
      <c r="H19" s="10"/>
      <c r="I19" s="10"/>
      <c r="J19" s="10"/>
      <c r="K19" s="10"/>
      <c r="L19" s="10"/>
      <c r="M19" s="10"/>
      <c r="N19" s="10"/>
      <c r="O19" s="10"/>
      <c r="P19" s="10"/>
      <c r="Q19" s="10"/>
    </row>
    <row r="20">
      <c r="A20" s="14"/>
      <c r="B20" s="14"/>
      <c r="C20" s="6" t="s">
        <v>1044</v>
      </c>
      <c r="D20" s="13" t="s">
        <v>1044</v>
      </c>
      <c r="E20" s="9" t="s">
        <v>812</v>
      </c>
      <c r="F20" s="10"/>
      <c r="G20" s="10"/>
      <c r="H20" s="10"/>
      <c r="I20" s="10"/>
      <c r="J20" s="10"/>
      <c r="K20" s="10"/>
      <c r="L20" s="10"/>
      <c r="M20" s="10"/>
      <c r="N20" s="10"/>
      <c r="O20" s="10"/>
      <c r="P20" s="10"/>
      <c r="Q20" s="10"/>
    </row>
    <row r="21">
      <c r="A21" s="14"/>
      <c r="B21" s="14"/>
      <c r="C21" s="5" t="s">
        <v>702</v>
      </c>
      <c r="D21" s="6" t="s">
        <v>1376</v>
      </c>
      <c r="E21" s="9" t="s">
        <v>813</v>
      </c>
      <c r="F21" s="10"/>
      <c r="G21" s="10"/>
      <c r="H21" s="10"/>
      <c r="I21" s="10"/>
      <c r="J21" s="10"/>
      <c r="K21" s="10"/>
      <c r="L21" s="10"/>
      <c r="M21" s="10"/>
      <c r="N21" s="10"/>
      <c r="O21" s="10"/>
      <c r="P21" s="10"/>
      <c r="Q21" s="10"/>
    </row>
    <row r="22">
      <c r="A22" s="14"/>
      <c r="B22" s="14"/>
      <c r="C22" s="14"/>
      <c r="D22" s="6" t="s">
        <v>1377</v>
      </c>
      <c r="E22" s="9" t="s">
        <v>815</v>
      </c>
      <c r="F22" s="10"/>
      <c r="G22" s="10"/>
      <c r="H22" s="10"/>
      <c r="I22" s="10"/>
      <c r="J22" s="10"/>
      <c r="K22" s="10"/>
      <c r="L22" s="10"/>
      <c r="M22" s="10"/>
      <c r="N22" s="10"/>
      <c r="O22" s="10"/>
      <c r="P22" s="10"/>
      <c r="Q22" s="10"/>
    </row>
    <row r="23">
      <c r="A23" s="5" t="s">
        <v>1415</v>
      </c>
      <c r="B23" s="14" t="s">
        <v>1415</v>
      </c>
      <c r="C23" s="14" t="s">
        <v>1415</v>
      </c>
      <c r="D23" s="14" t="s">
        <v>1415</v>
      </c>
      <c r="E23" s="9" t="s">
        <v>818</v>
      </c>
      <c r="F23" s="10"/>
      <c r="G23" s="10"/>
      <c r="H23" s="10"/>
      <c r="I23" s="10"/>
      <c r="J23" s="10"/>
      <c r="K23" s="10"/>
      <c r="L23" s="10"/>
      <c r="M23" s="10"/>
      <c r="N23" s="10"/>
      <c r="O23" s="10"/>
      <c r="P23" s="10"/>
      <c r="Q23" s="10"/>
    </row>
    <row r="24">
      <c r="A24" s="6" t="s">
        <v>702</v>
      </c>
      <c r="B24" s="6" t="s">
        <v>715</v>
      </c>
      <c r="C24" s="13" t="s">
        <v>715</v>
      </c>
      <c r="D24" s="13" t="s">
        <v>715</v>
      </c>
      <c r="E24" s="9" t="s">
        <v>751</v>
      </c>
      <c r="F24" s="10"/>
      <c r="G24" s="10"/>
      <c r="H24" s="10"/>
      <c r="I24" s="10"/>
      <c r="J24" s="10"/>
      <c r="K24" s="10"/>
      <c r="L24" s="10"/>
      <c r="M24" s="10"/>
      <c r="N24" s="10"/>
      <c r="O24" s="10"/>
      <c r="P24" s="10"/>
      <c r="Q24" s="10"/>
    </row>
    <row r="25">
      <c r="A25" s="14"/>
      <c r="B25" s="5" t="s">
        <v>702</v>
      </c>
      <c r="C25" s="6" t="s">
        <v>1039</v>
      </c>
      <c r="D25" s="13" t="s">
        <v>1039</v>
      </c>
      <c r="E25" s="9" t="s">
        <v>752</v>
      </c>
      <c r="F25" s="10"/>
      <c r="G25" s="10"/>
      <c r="H25" s="10"/>
      <c r="I25" s="10"/>
      <c r="J25" s="10"/>
      <c r="K25" s="10"/>
      <c r="L25" s="10"/>
      <c r="M25" s="10"/>
      <c r="N25" s="10"/>
      <c r="O25" s="10"/>
      <c r="P25" s="10"/>
      <c r="Q25" s="10"/>
    </row>
    <row r="26">
      <c r="A26" s="14"/>
      <c r="B26" s="14"/>
      <c r="C26" s="6" t="s">
        <v>1040</v>
      </c>
      <c r="D26" s="13" t="s">
        <v>1040</v>
      </c>
      <c r="E26" s="9" t="s">
        <v>753</v>
      </c>
      <c r="F26" s="10"/>
      <c r="G26" s="10"/>
      <c r="H26" s="10"/>
      <c r="I26" s="10"/>
      <c r="J26" s="10"/>
      <c r="K26" s="10"/>
      <c r="L26" s="10"/>
      <c r="M26" s="10"/>
      <c r="N26" s="10"/>
      <c r="O26" s="10"/>
      <c r="P26" s="10"/>
      <c r="Q26" s="10"/>
    </row>
    <row r="27">
      <c r="A27" s="14"/>
      <c r="B27" s="14"/>
      <c r="C27" s="6" t="s">
        <v>1041</v>
      </c>
      <c r="D27" s="13" t="s">
        <v>1041</v>
      </c>
      <c r="E27" s="9" t="s">
        <v>1308</v>
      </c>
      <c r="F27" s="10"/>
      <c r="G27" s="10"/>
      <c r="H27" s="10"/>
      <c r="I27" s="10"/>
      <c r="J27" s="10"/>
      <c r="K27" s="10"/>
      <c r="L27" s="10"/>
      <c r="M27" s="10"/>
      <c r="N27" s="10"/>
      <c r="O27" s="10"/>
      <c r="P27" s="10"/>
      <c r="Q27" s="10"/>
    </row>
    <row r="28">
      <c r="A28" s="14"/>
      <c r="B28" s="14"/>
      <c r="C28" s="6" t="s">
        <v>1042</v>
      </c>
      <c r="D28" s="13" t="s">
        <v>1042</v>
      </c>
      <c r="E28" s="9" t="s">
        <v>1309</v>
      </c>
      <c r="F28" s="10"/>
      <c r="G28" s="10"/>
      <c r="H28" s="10"/>
      <c r="I28" s="10"/>
      <c r="J28" s="10"/>
      <c r="K28" s="10"/>
      <c r="L28" s="10"/>
      <c r="M28" s="10"/>
      <c r="N28" s="10"/>
      <c r="O28" s="10"/>
      <c r="P28" s="10"/>
      <c r="Q28" s="10"/>
    </row>
    <row r="29">
      <c r="A29" s="14"/>
      <c r="B29" s="14"/>
      <c r="C29" s="6" t="s">
        <v>1043</v>
      </c>
      <c r="D29" s="13" t="s">
        <v>1043</v>
      </c>
      <c r="E29" s="9" t="s">
        <v>1310</v>
      </c>
      <c r="F29" s="10"/>
      <c r="G29" s="10"/>
      <c r="H29" s="10"/>
      <c r="I29" s="10"/>
      <c r="J29" s="10"/>
      <c r="K29" s="10"/>
      <c r="L29" s="10"/>
      <c r="M29" s="10"/>
      <c r="N29" s="10"/>
      <c r="O29" s="10"/>
      <c r="P29" s="10"/>
      <c r="Q29" s="10"/>
    </row>
    <row r="30">
      <c r="A30" s="14"/>
      <c r="B30" s="17" t="s">
        <v>717</v>
      </c>
      <c r="C30" s="18" t="s">
        <v>717</v>
      </c>
      <c r="D30" s="18" t="s">
        <v>717</v>
      </c>
      <c r="E30" s="9" t="s">
        <v>914</v>
      </c>
      <c r="F30" s="10"/>
      <c r="G30" s="10"/>
      <c r="H30" s="10"/>
      <c r="I30" s="10"/>
      <c r="J30" s="10"/>
      <c r="K30" s="10"/>
      <c r="L30" s="10"/>
      <c r="M30" s="10"/>
      <c r="N30" s="10"/>
      <c r="O30" s="10"/>
      <c r="P30" s="10"/>
      <c r="Q30" s="10"/>
    </row>
    <row r="31">
      <c r="A31" s="14"/>
      <c r="B31" s="5" t="s">
        <v>702</v>
      </c>
      <c r="C31" s="6" t="s">
        <v>1039</v>
      </c>
      <c r="D31" s="13" t="s">
        <v>1039</v>
      </c>
      <c r="E31" s="9" t="s">
        <v>916</v>
      </c>
      <c r="F31" s="10"/>
      <c r="G31" s="10"/>
      <c r="H31" s="10"/>
      <c r="I31" s="10"/>
      <c r="J31" s="10"/>
      <c r="K31" s="10"/>
      <c r="L31" s="10"/>
      <c r="M31" s="10"/>
      <c r="N31" s="10"/>
      <c r="O31" s="10"/>
      <c r="P31" s="10"/>
      <c r="Q31" s="10"/>
    </row>
    <row r="32">
      <c r="A32" s="14"/>
      <c r="B32" s="14"/>
      <c r="C32" s="6" t="s">
        <v>1040</v>
      </c>
      <c r="D32" s="13" t="s">
        <v>1040</v>
      </c>
      <c r="E32" s="9" t="s">
        <v>1379</v>
      </c>
      <c r="F32" s="10"/>
      <c r="G32" s="10"/>
      <c r="H32" s="10"/>
      <c r="I32" s="10"/>
      <c r="J32" s="10"/>
      <c r="K32" s="10"/>
      <c r="L32" s="10"/>
      <c r="M32" s="10"/>
      <c r="N32" s="10"/>
      <c r="O32" s="10"/>
      <c r="P32" s="10"/>
      <c r="Q32" s="10"/>
    </row>
    <row r="33">
      <c r="A33" s="14"/>
      <c r="B33" s="14"/>
      <c r="C33" s="6" t="s">
        <v>1041</v>
      </c>
      <c r="D33" s="13" t="s">
        <v>1041</v>
      </c>
      <c r="E33" s="9" t="s">
        <v>1380</v>
      </c>
      <c r="F33" s="10"/>
      <c r="G33" s="10"/>
      <c r="H33" s="10"/>
      <c r="I33" s="10"/>
      <c r="J33" s="10"/>
      <c r="K33" s="10"/>
      <c r="L33" s="10"/>
      <c r="M33" s="10"/>
      <c r="N33" s="10"/>
      <c r="O33" s="10"/>
      <c r="P33" s="10"/>
      <c r="Q33" s="10"/>
    </row>
    <row r="34">
      <c r="A34" s="14"/>
      <c r="B34" s="14"/>
      <c r="C34" s="6" t="s">
        <v>1042</v>
      </c>
      <c r="D34" s="13" t="s">
        <v>1042</v>
      </c>
      <c r="E34" s="9" t="s">
        <v>1174</v>
      </c>
      <c r="F34" s="10"/>
      <c r="G34" s="10"/>
      <c r="H34" s="10"/>
      <c r="I34" s="10"/>
      <c r="J34" s="10"/>
      <c r="K34" s="10"/>
      <c r="L34" s="10"/>
      <c r="M34" s="10"/>
      <c r="N34" s="10"/>
      <c r="O34" s="10"/>
      <c r="P34" s="10"/>
      <c r="Q34" s="10"/>
    </row>
    <row r="35">
      <c r="A35" s="14"/>
      <c r="B35" s="14"/>
      <c r="C35" s="6" t="s">
        <v>1043</v>
      </c>
      <c r="D35" s="13" t="s">
        <v>1043</v>
      </c>
      <c r="E35" s="9" t="s">
        <v>1381</v>
      </c>
      <c r="F35" s="10"/>
      <c r="G35" s="10"/>
      <c r="H35" s="10"/>
      <c r="I35" s="10"/>
      <c r="J35" s="10"/>
      <c r="K35" s="10"/>
      <c r="L35" s="10"/>
      <c r="M35" s="10"/>
      <c r="N35" s="10"/>
      <c r="O35" s="10"/>
      <c r="P35" s="10"/>
      <c r="Q35" s="10"/>
    </row>
    <row r="36">
      <c r="A36" s="14"/>
      <c r="B36" s="14"/>
      <c r="C36" s="6" t="s">
        <v>1044</v>
      </c>
      <c r="D36" s="13" t="s">
        <v>1044</v>
      </c>
      <c r="E36" s="9" t="s">
        <v>1382</v>
      </c>
      <c r="F36" s="10"/>
      <c r="G36" s="10"/>
      <c r="H36" s="10"/>
      <c r="I36" s="10"/>
      <c r="J36" s="10"/>
      <c r="K36" s="10"/>
      <c r="L36" s="10"/>
      <c r="M36" s="10"/>
      <c r="N36" s="10"/>
      <c r="O36" s="10"/>
      <c r="P36" s="10"/>
      <c r="Q36" s="10"/>
    </row>
    <row r="37">
      <c r="A37" s="5" t="s">
        <v>1383</v>
      </c>
      <c r="B37" s="14" t="s">
        <v>1383</v>
      </c>
      <c r="C37" s="14" t="s">
        <v>1383</v>
      </c>
      <c r="D37" s="14" t="s">
        <v>1383</v>
      </c>
      <c r="E37" s="9" t="s">
        <v>868</v>
      </c>
      <c r="F37" s="10"/>
      <c r="G37" s="10"/>
      <c r="H37" s="10"/>
      <c r="I37" s="10"/>
      <c r="J37" s="10"/>
      <c r="K37" s="10"/>
      <c r="L37" s="10"/>
      <c r="M37" s="10"/>
      <c r="N37" s="10"/>
      <c r="O37" s="10"/>
      <c r="P37" s="10"/>
      <c r="Q37" s="10"/>
    </row>
    <row r="38">
      <c r="A38" s="6" t="s">
        <v>702</v>
      </c>
      <c r="B38" s="6" t="s">
        <v>715</v>
      </c>
      <c r="C38" s="13" t="s">
        <v>715</v>
      </c>
      <c r="D38" s="13" t="s">
        <v>715</v>
      </c>
      <c r="E38" s="9" t="s">
        <v>1384</v>
      </c>
      <c r="F38" s="10"/>
      <c r="G38" s="10"/>
      <c r="H38" s="10"/>
      <c r="I38" s="10"/>
      <c r="J38" s="10"/>
      <c r="K38" s="10"/>
      <c r="L38" s="10"/>
      <c r="M38" s="10"/>
      <c r="N38" s="10"/>
      <c r="O38" s="16"/>
      <c r="P38" s="10"/>
      <c r="Q38" s="10"/>
    </row>
    <row r="39">
      <c r="A39" s="14"/>
      <c r="B39" s="5" t="s">
        <v>702</v>
      </c>
      <c r="C39" s="6" t="s">
        <v>1039</v>
      </c>
      <c r="D39" s="13" t="s">
        <v>1039</v>
      </c>
      <c r="E39" s="9" t="s">
        <v>1385</v>
      </c>
      <c r="F39" s="10"/>
      <c r="G39" s="10"/>
      <c r="H39" s="10"/>
      <c r="I39" s="10"/>
      <c r="J39" s="10"/>
      <c r="K39" s="10"/>
      <c r="L39" s="10"/>
      <c r="M39" s="10"/>
      <c r="N39" s="10"/>
      <c r="O39" s="16"/>
      <c r="P39" s="10"/>
      <c r="Q39" s="10"/>
    </row>
    <row r="40">
      <c r="A40" s="14"/>
      <c r="B40" s="14"/>
      <c r="C40" s="6" t="s">
        <v>1040</v>
      </c>
      <c r="D40" s="13" t="s">
        <v>1040</v>
      </c>
      <c r="E40" s="9" t="s">
        <v>1386</v>
      </c>
      <c r="F40" s="10"/>
      <c r="G40" s="10"/>
      <c r="H40" s="10"/>
      <c r="I40" s="10"/>
      <c r="J40" s="10"/>
      <c r="K40" s="10"/>
      <c r="L40" s="10"/>
      <c r="M40" s="10"/>
      <c r="N40" s="10"/>
      <c r="O40" s="16"/>
      <c r="P40" s="10"/>
      <c r="Q40" s="10"/>
    </row>
    <row r="41">
      <c r="A41" s="14"/>
      <c r="B41" s="14"/>
      <c r="C41" s="6" t="s">
        <v>1041</v>
      </c>
      <c r="D41" s="13" t="s">
        <v>1041</v>
      </c>
      <c r="E41" s="9" t="s">
        <v>1387</v>
      </c>
      <c r="F41" s="10"/>
      <c r="G41" s="10"/>
      <c r="H41" s="10"/>
      <c r="I41" s="10"/>
      <c r="J41" s="10"/>
      <c r="K41" s="10"/>
      <c r="L41" s="10"/>
      <c r="M41" s="10"/>
      <c r="N41" s="10"/>
      <c r="O41" s="16"/>
      <c r="P41" s="10"/>
      <c r="Q41" s="10"/>
    </row>
    <row r="42">
      <c r="A42" s="14"/>
      <c r="B42" s="14"/>
      <c r="C42" s="6" t="s">
        <v>1042</v>
      </c>
      <c r="D42" s="13" t="s">
        <v>1042</v>
      </c>
      <c r="E42" s="9" t="s">
        <v>884</v>
      </c>
      <c r="F42" s="10"/>
      <c r="G42" s="10"/>
      <c r="H42" s="10"/>
      <c r="I42" s="10"/>
      <c r="J42" s="10"/>
      <c r="K42" s="10"/>
      <c r="L42" s="10"/>
      <c r="M42" s="10"/>
      <c r="N42" s="10"/>
      <c r="O42" s="16"/>
      <c r="P42" s="10"/>
      <c r="Q42" s="10"/>
    </row>
    <row r="43">
      <c r="A43" s="14"/>
      <c r="B43" s="14"/>
      <c r="C43" s="6" t="s">
        <v>1043</v>
      </c>
      <c r="D43" s="13" t="s">
        <v>1043</v>
      </c>
      <c r="E43" s="9" t="s">
        <v>1388</v>
      </c>
      <c r="F43" s="10"/>
      <c r="G43" s="10"/>
      <c r="H43" s="10"/>
      <c r="I43" s="10"/>
      <c r="J43" s="10"/>
      <c r="K43" s="10"/>
      <c r="L43" s="10"/>
      <c r="M43" s="10"/>
      <c r="N43" s="10"/>
      <c r="O43" s="16"/>
      <c r="P43" s="10"/>
      <c r="Q43" s="10"/>
    </row>
    <row r="44">
      <c r="A44" s="14"/>
      <c r="B44" s="17" t="s">
        <v>717</v>
      </c>
      <c r="C44" s="18" t="s">
        <v>717</v>
      </c>
      <c r="D44" s="18" t="s">
        <v>717</v>
      </c>
      <c r="E44" s="9" t="s">
        <v>1389</v>
      </c>
      <c r="F44" s="10"/>
      <c r="G44" s="10"/>
      <c r="H44" s="10"/>
      <c r="I44" s="10"/>
      <c r="J44" s="10"/>
      <c r="K44" s="10"/>
      <c r="L44" s="10"/>
      <c r="M44" s="10"/>
      <c r="N44" s="10"/>
      <c r="O44" s="16"/>
      <c r="P44" s="10"/>
      <c r="Q44" s="10"/>
    </row>
    <row r="45">
      <c r="A45" s="14"/>
      <c r="B45" s="5" t="s">
        <v>702</v>
      </c>
      <c r="C45" s="6" t="s">
        <v>1039</v>
      </c>
      <c r="D45" s="13" t="s">
        <v>1039</v>
      </c>
      <c r="E45" s="9" t="s">
        <v>1390</v>
      </c>
      <c r="F45" s="10"/>
      <c r="G45" s="10"/>
      <c r="H45" s="10"/>
      <c r="I45" s="10"/>
      <c r="J45" s="10"/>
      <c r="K45" s="10"/>
      <c r="L45" s="10"/>
      <c r="M45" s="10"/>
      <c r="N45" s="10"/>
      <c r="O45" s="16"/>
      <c r="P45" s="10"/>
      <c r="Q45" s="10"/>
    </row>
    <row r="46">
      <c r="A46" s="14"/>
      <c r="B46" s="14"/>
      <c r="C46" s="6" t="s">
        <v>1040</v>
      </c>
      <c r="D46" s="13" t="s">
        <v>1040</v>
      </c>
      <c r="E46" s="9" t="s">
        <v>1391</v>
      </c>
      <c r="F46" s="10"/>
      <c r="G46" s="10"/>
      <c r="H46" s="10"/>
      <c r="I46" s="10"/>
      <c r="J46" s="10"/>
      <c r="K46" s="10"/>
      <c r="L46" s="10"/>
      <c r="M46" s="10"/>
      <c r="N46" s="10"/>
      <c r="O46" s="16"/>
      <c r="P46" s="10"/>
      <c r="Q46" s="10"/>
    </row>
    <row r="47">
      <c r="A47" s="14"/>
      <c r="B47" s="14"/>
      <c r="C47" s="6" t="s">
        <v>1041</v>
      </c>
      <c r="D47" s="13" t="s">
        <v>1041</v>
      </c>
      <c r="E47" s="9" t="s">
        <v>1392</v>
      </c>
      <c r="F47" s="10"/>
      <c r="G47" s="10"/>
      <c r="H47" s="10"/>
      <c r="I47" s="10"/>
      <c r="J47" s="10"/>
      <c r="K47" s="10"/>
      <c r="L47" s="10"/>
      <c r="M47" s="10"/>
      <c r="N47" s="10"/>
      <c r="O47" s="16"/>
      <c r="P47" s="10"/>
      <c r="Q47" s="10"/>
    </row>
    <row r="48">
      <c r="A48" s="14"/>
      <c r="B48" s="14"/>
      <c r="C48" s="6" t="s">
        <v>1042</v>
      </c>
      <c r="D48" s="13" t="s">
        <v>1042</v>
      </c>
      <c r="E48" s="9" t="s">
        <v>1393</v>
      </c>
      <c r="F48" s="10"/>
      <c r="G48" s="10"/>
      <c r="H48" s="10"/>
      <c r="I48" s="10"/>
      <c r="J48" s="10"/>
      <c r="K48" s="10"/>
      <c r="L48" s="10"/>
      <c r="M48" s="10"/>
      <c r="N48" s="10"/>
      <c r="O48" s="16"/>
      <c r="P48" s="10"/>
      <c r="Q48" s="10"/>
    </row>
    <row r="49">
      <c r="A49" s="14"/>
      <c r="B49" s="14"/>
      <c r="C49" s="6" t="s">
        <v>1043</v>
      </c>
      <c r="D49" s="13" t="s">
        <v>1043</v>
      </c>
      <c r="E49" s="9" t="s">
        <v>1394</v>
      </c>
      <c r="F49" s="10"/>
      <c r="G49" s="10"/>
      <c r="H49" s="10"/>
      <c r="I49" s="10"/>
      <c r="J49" s="10"/>
      <c r="K49" s="10"/>
      <c r="L49" s="10"/>
      <c r="M49" s="10"/>
      <c r="N49" s="10"/>
      <c r="O49" s="16"/>
      <c r="P49" s="10"/>
      <c r="Q49" s="10"/>
    </row>
    <row r="50">
      <c r="A50" s="14"/>
      <c r="B50" s="14"/>
      <c r="C50" s="6" t="s">
        <v>1044</v>
      </c>
      <c r="D50" s="13" t="s">
        <v>1044</v>
      </c>
      <c r="E50" s="9" t="s">
        <v>1395</v>
      </c>
      <c r="F50" s="10"/>
      <c r="G50" s="10"/>
      <c r="H50" s="10"/>
      <c r="I50" s="10"/>
      <c r="J50" s="10"/>
      <c r="K50" s="10"/>
      <c r="L50" s="10"/>
      <c r="M50" s="10"/>
      <c r="N50" s="10"/>
      <c r="O50" s="16"/>
      <c r="P50" s="10"/>
      <c r="Q50" s="10"/>
    </row>
    <row r="51">
      <c r="A51" s="5" t="s">
        <v>1396</v>
      </c>
      <c r="B51" s="14" t="s">
        <v>1396</v>
      </c>
      <c r="C51" s="14" t="s">
        <v>1396</v>
      </c>
      <c r="D51" s="14" t="s">
        <v>1396</v>
      </c>
      <c r="E51" s="9" t="s">
        <v>755</v>
      </c>
      <c r="F51" s="10"/>
      <c r="G51" s="10"/>
      <c r="H51" s="10"/>
      <c r="I51" s="10"/>
      <c r="J51" s="10"/>
      <c r="K51" s="10"/>
      <c r="L51" s="10"/>
      <c r="M51" s="10"/>
      <c r="N51" s="10"/>
      <c r="O51" s="16"/>
      <c r="P51" s="10"/>
      <c r="Q51" s="10"/>
    </row>
    <row r="52">
      <c r="A52" s="6" t="s">
        <v>1397</v>
      </c>
      <c r="B52" s="13" t="s">
        <v>1397</v>
      </c>
      <c r="C52" s="13" t="s">
        <v>1397</v>
      </c>
      <c r="D52" s="13" t="s">
        <v>1397</v>
      </c>
      <c r="E52" s="9" t="s">
        <v>783</v>
      </c>
      <c r="F52" s="10"/>
      <c r="G52" s="10"/>
      <c r="H52" s="10"/>
      <c r="I52" s="10"/>
      <c r="J52" s="10"/>
      <c r="K52" s="10"/>
      <c r="L52" s="10"/>
      <c r="M52" s="10"/>
      <c r="N52" s="10"/>
      <c r="O52" s="10"/>
      <c r="P52" s="10"/>
      <c r="Q52" s="10"/>
    </row>
    <row r="53">
      <c r="A53" s="6" t="s">
        <v>1398</v>
      </c>
      <c r="B53" s="13" t="s">
        <v>1398</v>
      </c>
      <c r="C53" s="13" t="s">
        <v>1398</v>
      </c>
      <c r="D53" s="13" t="s">
        <v>1398</v>
      </c>
      <c r="E53" s="9" t="s">
        <v>1360</v>
      </c>
      <c r="F53" s="10"/>
      <c r="G53" s="10"/>
      <c r="H53" s="10"/>
      <c r="I53" s="10"/>
      <c r="J53" s="10"/>
      <c r="K53" s="10"/>
      <c r="L53" s="10"/>
      <c r="M53" s="10"/>
      <c r="N53" s="10"/>
      <c r="O53" s="10"/>
      <c r="P53" s="10"/>
      <c r="Q53" s="10"/>
    </row>
  </sheetData>
  <mergeCells>
    <mergeCell ref="A2:E5"/>
    <mergeCell ref="F2:P2"/>
    <mergeCell ref="G3:J3"/>
    <mergeCell ref="K3:P3"/>
    <mergeCell ref="B6:D6"/>
    <mergeCell ref="C7:D7"/>
    <mergeCell ref="C8:D8"/>
    <mergeCell ref="C9:D9"/>
    <mergeCell ref="C10:D10"/>
    <mergeCell ref="C11:D11"/>
    <mergeCell ref="B12:D12"/>
    <mergeCell ref="C13:D13"/>
    <mergeCell ref="C14:D14"/>
    <mergeCell ref="C15:D15"/>
    <mergeCell ref="C16:D16"/>
    <mergeCell ref="C17:D17"/>
    <mergeCell ref="C20:D20"/>
    <mergeCell ref="A23:D23"/>
    <mergeCell ref="B24:D24"/>
    <mergeCell ref="C25:D25"/>
    <mergeCell ref="C26:D26"/>
    <mergeCell ref="C27:D27"/>
    <mergeCell ref="C28:D28"/>
    <mergeCell ref="C29:D29"/>
    <mergeCell ref="B30:D30"/>
    <mergeCell ref="C31:D31"/>
    <mergeCell ref="C32:D32"/>
    <mergeCell ref="C33:D33"/>
    <mergeCell ref="C34:D34"/>
    <mergeCell ref="C35:D35"/>
    <mergeCell ref="C36:D36"/>
    <mergeCell ref="A37:D37"/>
    <mergeCell ref="B38:D38"/>
    <mergeCell ref="C39:D39"/>
    <mergeCell ref="C40:D40"/>
    <mergeCell ref="C41:D41"/>
    <mergeCell ref="C42:D42"/>
    <mergeCell ref="C43:D43"/>
    <mergeCell ref="B44:D44"/>
    <mergeCell ref="C45:D45"/>
    <mergeCell ref="C46:D46"/>
    <mergeCell ref="C47:D47"/>
    <mergeCell ref="C48:D48"/>
    <mergeCell ref="C49:D49"/>
    <mergeCell ref="C50:D50"/>
    <mergeCell ref="A51:D51"/>
    <mergeCell ref="A52:D52"/>
    <mergeCell ref="A53:D53"/>
  </mergeCells>
  <headerFooter/>
</worksheet>
</file>

<file path=xl/worksheets/sheet63.xml><?xml version="1.0" encoding="utf-8"?>
<worksheet xmlns:r="http://schemas.openxmlformats.org/officeDocument/2006/relationships" xmlns="http://schemas.openxmlformats.org/spreadsheetml/2006/main">
  <dimension ref="A2:F51"/>
  <sheetViews>
    <sheetView workbookViewId="0"/>
  </sheetViews>
  <sheetFormatPr defaultRowHeight="15"/>
  <cols>
    <col min="1" max="1" width="10" customWidth="1"/>
    <col min="2" max="2" width="10" customWidth="1"/>
    <col min="3" max="3" width="10" customWidth="1"/>
    <col min="4" max="4" width="50" customWidth="1"/>
    <col min="6" max="6" width="25" customWidth="1"/>
  </cols>
  <sheetData>
    <row r="2">
      <c r="A2" s="3" t="s">
        <v>137</v>
      </c>
      <c r="B2" s="11" t="s">
        <v>137</v>
      </c>
      <c r="C2" s="11" t="s">
        <v>137</v>
      </c>
      <c r="D2" s="11" t="s">
        <v>137</v>
      </c>
      <c r="E2" s="4" t="s">
        <v>137</v>
      </c>
      <c r="F2" s="6" t="s">
        <v>1405</v>
      </c>
    </row>
    <row r="3">
      <c r="A3" s="7" t="s">
        <v>137</v>
      </c>
      <c r="B3" s="12" t="s">
        <v>137</v>
      </c>
      <c r="C3" s="12" t="s">
        <v>137</v>
      </c>
      <c r="D3" s="12" t="s">
        <v>137</v>
      </c>
      <c r="E3" s="8" t="s">
        <v>137</v>
      </c>
      <c r="F3" s="9" t="s">
        <v>697</v>
      </c>
    </row>
    <row r="4">
      <c r="A4" s="6" t="s">
        <v>1415</v>
      </c>
      <c r="B4" s="13" t="s">
        <v>1415</v>
      </c>
      <c r="C4" s="13" t="s">
        <v>1415</v>
      </c>
      <c r="D4" s="13" t="s">
        <v>1415</v>
      </c>
      <c r="E4" s="9" t="s">
        <v>818</v>
      </c>
      <c r="F4" s="10"/>
    </row>
    <row r="5">
      <c r="A5" s="5" t="s">
        <v>702</v>
      </c>
      <c r="B5" s="6" t="s">
        <v>715</v>
      </c>
      <c r="C5" s="13" t="s">
        <v>715</v>
      </c>
      <c r="D5" s="13" t="s">
        <v>715</v>
      </c>
      <c r="E5" s="9" t="s">
        <v>697</v>
      </c>
      <c r="F5" s="10"/>
    </row>
    <row r="6">
      <c r="A6" s="14"/>
      <c r="B6" s="5" t="s">
        <v>702</v>
      </c>
      <c r="C6" s="6" t="s">
        <v>1039</v>
      </c>
      <c r="D6" s="13" t="s">
        <v>1039</v>
      </c>
      <c r="E6" s="9" t="s">
        <v>700</v>
      </c>
      <c r="F6" s="10"/>
    </row>
    <row r="7">
      <c r="A7" s="14"/>
      <c r="B7" s="14"/>
      <c r="C7" s="6" t="s">
        <v>1040</v>
      </c>
      <c r="D7" s="13" t="s">
        <v>1040</v>
      </c>
      <c r="E7" s="9" t="s">
        <v>706</v>
      </c>
      <c r="F7" s="10"/>
    </row>
    <row r="8">
      <c r="A8" s="14"/>
      <c r="B8" s="14"/>
      <c r="C8" s="6" t="s">
        <v>1041</v>
      </c>
      <c r="D8" s="13" t="s">
        <v>1041</v>
      </c>
      <c r="E8" s="9" t="s">
        <v>708</v>
      </c>
      <c r="F8" s="10"/>
    </row>
    <row r="9">
      <c r="A9" s="14"/>
      <c r="B9" s="14"/>
      <c r="C9" s="6" t="s">
        <v>1042</v>
      </c>
      <c r="D9" s="13" t="s">
        <v>1042</v>
      </c>
      <c r="E9" s="9" t="s">
        <v>710</v>
      </c>
      <c r="F9" s="10"/>
    </row>
    <row r="10">
      <c r="A10" s="14"/>
      <c r="B10" s="14"/>
      <c r="C10" s="6" t="s">
        <v>1043</v>
      </c>
      <c r="D10" s="13" t="s">
        <v>1043</v>
      </c>
      <c r="E10" s="9" t="s">
        <v>712</v>
      </c>
      <c r="F10" s="10"/>
    </row>
    <row r="11">
      <c r="A11" s="14"/>
      <c r="B11" s="6" t="s">
        <v>717</v>
      </c>
      <c r="C11" s="13" t="s">
        <v>717</v>
      </c>
      <c r="D11" s="13" t="s">
        <v>717</v>
      </c>
      <c r="E11" s="9" t="s">
        <v>714</v>
      </c>
      <c r="F11" s="10"/>
    </row>
    <row r="12">
      <c r="A12" s="14"/>
      <c r="B12" s="5" t="s">
        <v>702</v>
      </c>
      <c r="C12" s="6" t="s">
        <v>1039</v>
      </c>
      <c r="D12" s="13" t="s">
        <v>1039</v>
      </c>
      <c r="E12" s="9" t="s">
        <v>716</v>
      </c>
      <c r="F12" s="10"/>
    </row>
    <row r="13">
      <c r="A13" s="14"/>
      <c r="B13" s="14"/>
      <c r="C13" s="6" t="s">
        <v>1040</v>
      </c>
      <c r="D13" s="13" t="s">
        <v>1040</v>
      </c>
      <c r="E13" s="9" t="s">
        <v>718</v>
      </c>
      <c r="F13" s="10"/>
    </row>
    <row r="14">
      <c r="A14" s="14"/>
      <c r="B14" s="14"/>
      <c r="C14" s="6" t="s">
        <v>1041</v>
      </c>
      <c r="D14" s="13" t="s">
        <v>1041</v>
      </c>
      <c r="E14" s="9" t="s">
        <v>731</v>
      </c>
      <c r="F14" s="10"/>
    </row>
    <row r="15">
      <c r="A15" s="14"/>
      <c r="B15" s="14"/>
      <c r="C15" s="6" t="s">
        <v>1042</v>
      </c>
      <c r="D15" s="13" t="s">
        <v>1042</v>
      </c>
      <c r="E15" s="9" t="s">
        <v>732</v>
      </c>
      <c r="F15" s="10"/>
    </row>
    <row r="16">
      <c r="A16" s="14"/>
      <c r="B16" s="14"/>
      <c r="C16" s="6" t="s">
        <v>1043</v>
      </c>
      <c r="D16" s="13" t="s">
        <v>1043</v>
      </c>
      <c r="E16" s="9" t="s">
        <v>733</v>
      </c>
      <c r="F16" s="10"/>
    </row>
    <row r="17">
      <c r="A17" s="14"/>
      <c r="B17" s="14"/>
      <c r="C17" s="5" t="s">
        <v>702</v>
      </c>
      <c r="D17" s="6" t="s">
        <v>1374</v>
      </c>
      <c r="E17" s="9" t="s">
        <v>734</v>
      </c>
      <c r="F17" s="10"/>
    </row>
    <row r="18">
      <c r="A18" s="14"/>
      <c r="B18" s="14"/>
      <c r="C18" s="14"/>
      <c r="D18" s="6" t="s">
        <v>1375</v>
      </c>
      <c r="E18" s="9" t="s">
        <v>810</v>
      </c>
      <c r="F18" s="10"/>
    </row>
    <row r="19">
      <c r="A19" s="14"/>
      <c r="B19" s="14"/>
      <c r="C19" s="6" t="s">
        <v>1044</v>
      </c>
      <c r="D19" s="13" t="s">
        <v>1044</v>
      </c>
      <c r="E19" s="9" t="s">
        <v>812</v>
      </c>
      <c r="F19" s="10"/>
    </row>
    <row r="20">
      <c r="A20" s="14"/>
      <c r="B20" s="14"/>
      <c r="C20" s="5" t="s">
        <v>702</v>
      </c>
      <c r="D20" s="6" t="s">
        <v>1376</v>
      </c>
      <c r="E20" s="9" t="s">
        <v>813</v>
      </c>
      <c r="F20" s="10"/>
    </row>
    <row r="21">
      <c r="A21" s="14"/>
      <c r="B21" s="14"/>
      <c r="C21" s="14"/>
      <c r="D21" s="6" t="s">
        <v>1377</v>
      </c>
      <c r="E21" s="9" t="s">
        <v>815</v>
      </c>
      <c r="F21" s="10"/>
    </row>
    <row r="22">
      <c r="A22" s="6" t="s">
        <v>1383</v>
      </c>
      <c r="B22" s="13" t="s">
        <v>1383</v>
      </c>
      <c r="C22" s="13" t="s">
        <v>1383</v>
      </c>
      <c r="D22" s="13" t="s">
        <v>1383</v>
      </c>
      <c r="E22" s="9" t="s">
        <v>868</v>
      </c>
      <c r="F22" s="10"/>
    </row>
    <row r="23">
      <c r="A23" s="5" t="s">
        <v>702</v>
      </c>
      <c r="B23" s="6" t="s">
        <v>715</v>
      </c>
      <c r="C23" s="13" t="s">
        <v>715</v>
      </c>
      <c r="D23" s="13" t="s">
        <v>715</v>
      </c>
      <c r="E23" s="9" t="s">
        <v>751</v>
      </c>
      <c r="F23" s="10"/>
    </row>
    <row r="24">
      <c r="A24" s="14"/>
      <c r="B24" s="5" t="s">
        <v>702</v>
      </c>
      <c r="C24" s="6" t="s">
        <v>1039</v>
      </c>
      <c r="D24" s="13" t="s">
        <v>1039</v>
      </c>
      <c r="E24" s="9" t="s">
        <v>752</v>
      </c>
      <c r="F24" s="10"/>
    </row>
    <row r="25">
      <c r="A25" s="14"/>
      <c r="B25" s="14"/>
      <c r="C25" s="6" t="s">
        <v>1040</v>
      </c>
      <c r="D25" s="13" t="s">
        <v>1040</v>
      </c>
      <c r="E25" s="9" t="s">
        <v>753</v>
      </c>
      <c r="F25" s="10"/>
    </row>
    <row r="26">
      <c r="A26" s="14"/>
      <c r="B26" s="14"/>
      <c r="C26" s="6" t="s">
        <v>1041</v>
      </c>
      <c r="D26" s="13" t="s">
        <v>1041</v>
      </c>
      <c r="E26" s="9" t="s">
        <v>1308</v>
      </c>
      <c r="F26" s="10"/>
    </row>
    <row r="27">
      <c r="A27" s="14"/>
      <c r="B27" s="14"/>
      <c r="C27" s="6" t="s">
        <v>1042</v>
      </c>
      <c r="D27" s="13" t="s">
        <v>1042</v>
      </c>
      <c r="E27" s="9" t="s">
        <v>1309</v>
      </c>
      <c r="F27" s="10"/>
    </row>
    <row r="28">
      <c r="A28" s="14"/>
      <c r="B28" s="14"/>
      <c r="C28" s="6" t="s">
        <v>1043</v>
      </c>
      <c r="D28" s="13" t="s">
        <v>1043</v>
      </c>
      <c r="E28" s="9" t="s">
        <v>1310</v>
      </c>
      <c r="F28" s="10"/>
    </row>
    <row r="29">
      <c r="A29" s="14"/>
      <c r="B29" s="6" t="s">
        <v>717</v>
      </c>
      <c r="C29" s="13" t="s">
        <v>717</v>
      </c>
      <c r="D29" s="13" t="s">
        <v>717</v>
      </c>
      <c r="E29" s="9" t="s">
        <v>914</v>
      </c>
      <c r="F29" s="10"/>
    </row>
    <row r="30">
      <c r="A30" s="14"/>
      <c r="B30" s="5" t="s">
        <v>702</v>
      </c>
      <c r="C30" s="6" t="s">
        <v>1039</v>
      </c>
      <c r="D30" s="13" t="s">
        <v>1039</v>
      </c>
      <c r="E30" s="9" t="s">
        <v>916</v>
      </c>
      <c r="F30" s="10"/>
    </row>
    <row r="31">
      <c r="A31" s="14"/>
      <c r="B31" s="14"/>
      <c r="C31" s="6" t="s">
        <v>1040</v>
      </c>
      <c r="D31" s="13" t="s">
        <v>1040</v>
      </c>
      <c r="E31" s="9" t="s">
        <v>1379</v>
      </c>
      <c r="F31" s="10"/>
    </row>
    <row r="32">
      <c r="A32" s="14"/>
      <c r="B32" s="14"/>
      <c r="C32" s="6" t="s">
        <v>1041</v>
      </c>
      <c r="D32" s="13" t="s">
        <v>1041</v>
      </c>
      <c r="E32" s="9" t="s">
        <v>1380</v>
      </c>
      <c r="F32" s="10"/>
    </row>
    <row r="33">
      <c r="A33" s="14"/>
      <c r="B33" s="14"/>
      <c r="C33" s="6" t="s">
        <v>1042</v>
      </c>
      <c r="D33" s="13" t="s">
        <v>1042</v>
      </c>
      <c r="E33" s="9" t="s">
        <v>1174</v>
      </c>
      <c r="F33" s="10"/>
    </row>
    <row r="34">
      <c r="A34" s="14"/>
      <c r="B34" s="14"/>
      <c r="C34" s="6" t="s">
        <v>1043</v>
      </c>
      <c r="D34" s="13" t="s">
        <v>1043</v>
      </c>
      <c r="E34" s="9" t="s">
        <v>1381</v>
      </c>
      <c r="F34" s="10"/>
    </row>
    <row r="35">
      <c r="A35" s="14"/>
      <c r="B35" s="14"/>
      <c r="C35" s="6" t="s">
        <v>1044</v>
      </c>
      <c r="D35" s="13" t="s">
        <v>1044</v>
      </c>
      <c r="E35" s="9" t="s">
        <v>1382</v>
      </c>
      <c r="F35" s="10"/>
    </row>
    <row r="36">
      <c r="A36" s="6" t="s">
        <v>1396</v>
      </c>
      <c r="B36" s="13" t="s">
        <v>1396</v>
      </c>
      <c r="C36" s="13" t="s">
        <v>1396</v>
      </c>
      <c r="D36" s="13" t="s">
        <v>1396</v>
      </c>
      <c r="E36" s="9" t="s">
        <v>755</v>
      </c>
      <c r="F36" s="10"/>
    </row>
    <row r="37">
      <c r="A37" s="5" t="s">
        <v>702</v>
      </c>
      <c r="B37" s="6" t="s">
        <v>715</v>
      </c>
      <c r="C37" s="13" t="s">
        <v>715</v>
      </c>
      <c r="D37" s="13" t="s">
        <v>715</v>
      </c>
      <c r="E37" s="9" t="s">
        <v>1384</v>
      </c>
      <c r="F37" s="10"/>
    </row>
    <row r="38">
      <c r="A38" s="14"/>
      <c r="B38" s="5" t="s">
        <v>702</v>
      </c>
      <c r="C38" s="6" t="s">
        <v>1039</v>
      </c>
      <c r="D38" s="13" t="s">
        <v>1039</v>
      </c>
      <c r="E38" s="9" t="s">
        <v>1385</v>
      </c>
      <c r="F38" s="10"/>
    </row>
    <row r="39">
      <c r="A39" s="14"/>
      <c r="B39" s="14"/>
      <c r="C39" s="6" t="s">
        <v>1040</v>
      </c>
      <c r="D39" s="13" t="s">
        <v>1040</v>
      </c>
      <c r="E39" s="9" t="s">
        <v>1386</v>
      </c>
      <c r="F39" s="10"/>
    </row>
    <row r="40">
      <c r="A40" s="14"/>
      <c r="B40" s="14"/>
      <c r="C40" s="6" t="s">
        <v>1041</v>
      </c>
      <c r="D40" s="13" t="s">
        <v>1041</v>
      </c>
      <c r="E40" s="9" t="s">
        <v>1387</v>
      </c>
      <c r="F40" s="10"/>
    </row>
    <row r="41">
      <c r="A41" s="14"/>
      <c r="B41" s="14"/>
      <c r="C41" s="6" t="s">
        <v>1042</v>
      </c>
      <c r="D41" s="13" t="s">
        <v>1042</v>
      </c>
      <c r="E41" s="9" t="s">
        <v>884</v>
      </c>
      <c r="F41" s="10"/>
    </row>
    <row r="42">
      <c r="A42" s="14"/>
      <c r="B42" s="14"/>
      <c r="C42" s="6" t="s">
        <v>1043</v>
      </c>
      <c r="D42" s="13" t="s">
        <v>1043</v>
      </c>
      <c r="E42" s="9" t="s">
        <v>1388</v>
      </c>
      <c r="F42" s="10"/>
    </row>
    <row r="43">
      <c r="A43" s="14"/>
      <c r="B43" s="6" t="s">
        <v>717</v>
      </c>
      <c r="C43" s="13" t="s">
        <v>717</v>
      </c>
      <c r="D43" s="13" t="s">
        <v>717</v>
      </c>
      <c r="E43" s="9" t="s">
        <v>1389</v>
      </c>
      <c r="F43" s="10"/>
    </row>
    <row r="44">
      <c r="A44" s="14"/>
      <c r="B44" s="5" t="s">
        <v>702</v>
      </c>
      <c r="C44" s="6" t="s">
        <v>1039</v>
      </c>
      <c r="D44" s="13" t="s">
        <v>1039</v>
      </c>
      <c r="E44" s="9" t="s">
        <v>1390</v>
      </c>
      <c r="F44" s="10"/>
    </row>
    <row r="45">
      <c r="A45" s="14"/>
      <c r="B45" s="14"/>
      <c r="C45" s="6" t="s">
        <v>1040</v>
      </c>
      <c r="D45" s="13" t="s">
        <v>1040</v>
      </c>
      <c r="E45" s="9" t="s">
        <v>1391</v>
      </c>
      <c r="F45" s="10"/>
    </row>
    <row r="46">
      <c r="A46" s="14"/>
      <c r="B46" s="14"/>
      <c r="C46" s="6" t="s">
        <v>1041</v>
      </c>
      <c r="D46" s="13" t="s">
        <v>1041</v>
      </c>
      <c r="E46" s="9" t="s">
        <v>1392</v>
      </c>
      <c r="F46" s="10"/>
    </row>
    <row r="47">
      <c r="A47" s="14"/>
      <c r="B47" s="14"/>
      <c r="C47" s="6" t="s">
        <v>1042</v>
      </c>
      <c r="D47" s="13" t="s">
        <v>1042</v>
      </c>
      <c r="E47" s="9" t="s">
        <v>1393</v>
      </c>
      <c r="F47" s="10"/>
    </row>
    <row r="48">
      <c r="A48" s="14"/>
      <c r="B48" s="14"/>
      <c r="C48" s="6" t="s">
        <v>1043</v>
      </c>
      <c r="D48" s="13" t="s">
        <v>1043</v>
      </c>
      <c r="E48" s="9" t="s">
        <v>1394</v>
      </c>
      <c r="F48" s="10"/>
    </row>
    <row r="49">
      <c r="A49" s="14"/>
      <c r="B49" s="14"/>
      <c r="C49" s="6" t="s">
        <v>1044</v>
      </c>
      <c r="D49" s="13" t="s">
        <v>1044</v>
      </c>
      <c r="E49" s="9" t="s">
        <v>1395</v>
      </c>
      <c r="F49" s="10"/>
    </row>
    <row r="50">
      <c r="A50" s="6" t="s">
        <v>1397</v>
      </c>
      <c r="B50" s="13" t="s">
        <v>1397</v>
      </c>
      <c r="C50" s="13" t="s">
        <v>1397</v>
      </c>
      <c r="D50" s="13" t="s">
        <v>1397</v>
      </c>
      <c r="E50" s="9" t="s">
        <v>783</v>
      </c>
      <c r="F50" s="10"/>
    </row>
    <row r="51">
      <c r="A51" s="6" t="s">
        <v>1398</v>
      </c>
      <c r="B51" s="13" t="s">
        <v>1398</v>
      </c>
      <c r="C51" s="13" t="s">
        <v>1398</v>
      </c>
      <c r="D51" s="13" t="s">
        <v>1398</v>
      </c>
      <c r="E51" s="9" t="s">
        <v>1360</v>
      </c>
      <c r="F51" s="10"/>
    </row>
  </sheetData>
  <mergeCells>
    <mergeCell ref="A2:E3"/>
    <mergeCell ref="A4:D4"/>
    <mergeCell ref="B5:D5"/>
    <mergeCell ref="C6:D6"/>
    <mergeCell ref="C7:D7"/>
    <mergeCell ref="C8:D8"/>
    <mergeCell ref="C9:D9"/>
    <mergeCell ref="C10:D10"/>
    <mergeCell ref="B11:D11"/>
    <mergeCell ref="C12:D12"/>
    <mergeCell ref="C13:D13"/>
    <mergeCell ref="C14:D14"/>
    <mergeCell ref="C15:D15"/>
    <mergeCell ref="C16:D16"/>
    <mergeCell ref="C19:D19"/>
    <mergeCell ref="A22:D22"/>
    <mergeCell ref="B23:D23"/>
    <mergeCell ref="C24:D24"/>
    <mergeCell ref="C25:D25"/>
    <mergeCell ref="C26:D26"/>
    <mergeCell ref="C27:D27"/>
    <mergeCell ref="C28:D28"/>
    <mergeCell ref="B29:D29"/>
    <mergeCell ref="C30:D30"/>
    <mergeCell ref="C31:D31"/>
    <mergeCell ref="C32:D32"/>
    <mergeCell ref="C33:D33"/>
    <mergeCell ref="C34:D34"/>
    <mergeCell ref="C35:D35"/>
    <mergeCell ref="A36:D36"/>
    <mergeCell ref="B37:D37"/>
    <mergeCell ref="C38:D38"/>
    <mergeCell ref="C39:D39"/>
    <mergeCell ref="C40:D40"/>
    <mergeCell ref="C41:D41"/>
    <mergeCell ref="C42:D42"/>
    <mergeCell ref="B43:D43"/>
    <mergeCell ref="C44:D44"/>
    <mergeCell ref="C45:D45"/>
    <mergeCell ref="C46:D46"/>
    <mergeCell ref="C47:D47"/>
    <mergeCell ref="C48:D48"/>
    <mergeCell ref="C49:D49"/>
    <mergeCell ref="A50:D50"/>
    <mergeCell ref="A51:D51"/>
  </mergeCells>
  <headerFooter/>
</worksheet>
</file>

<file path=xl/worksheets/sheet64.xml><?xml version="1.0" encoding="utf-8"?>
<worksheet xmlns:r="http://schemas.openxmlformats.org/officeDocument/2006/relationships" xmlns="http://schemas.openxmlformats.org/spreadsheetml/2006/main">
  <dimension ref="A2:J54"/>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s>
  <sheetData>
    <row r="2">
      <c r="A2" s="3" t="s">
        <v>139</v>
      </c>
      <c r="B2" s="11" t="s">
        <v>139</v>
      </c>
      <c r="C2" s="11" t="s">
        <v>139</v>
      </c>
      <c r="D2" s="11" t="s">
        <v>139</v>
      </c>
      <c r="E2" s="4" t="s">
        <v>139</v>
      </c>
      <c r="F2" s="6" t="s">
        <v>1400</v>
      </c>
      <c r="G2" s="13" t="s">
        <v>1400</v>
      </c>
      <c r="H2" s="13" t="s">
        <v>1400</v>
      </c>
      <c r="I2" s="13" t="s">
        <v>1400</v>
      </c>
      <c r="J2" s="13" t="s">
        <v>1400</v>
      </c>
    </row>
    <row r="3">
      <c r="A3" s="19" t="s">
        <v>139</v>
      </c>
      <c r="B3" s="20" t="s">
        <v>139</v>
      </c>
      <c r="C3" s="20" t="s">
        <v>139</v>
      </c>
      <c r="D3" s="20" t="s">
        <v>139</v>
      </c>
      <c r="E3" s="21" t="s">
        <v>139</v>
      </c>
      <c r="F3" s="5" t="s">
        <v>702</v>
      </c>
      <c r="G3" s="6" t="s">
        <v>1416</v>
      </c>
      <c r="H3" s="6" t="s">
        <v>1417</v>
      </c>
      <c r="I3" s="13" t="s">
        <v>1417</v>
      </c>
      <c r="J3" s="13" t="s">
        <v>1417</v>
      </c>
    </row>
    <row r="4">
      <c r="A4" s="19" t="s">
        <v>139</v>
      </c>
      <c r="B4" s="20" t="s">
        <v>139</v>
      </c>
      <c r="C4" s="20" t="s">
        <v>139</v>
      </c>
      <c r="D4" s="20" t="s">
        <v>139</v>
      </c>
      <c r="E4" s="21" t="s">
        <v>139</v>
      </c>
      <c r="F4" s="22"/>
      <c r="G4" s="22"/>
      <c r="H4" s="5" t="s">
        <v>702</v>
      </c>
      <c r="I4" s="6" t="s">
        <v>1408</v>
      </c>
      <c r="J4" s="6" t="s">
        <v>1409</v>
      </c>
    </row>
    <row r="5">
      <c r="A5" s="7" t="s">
        <v>139</v>
      </c>
      <c r="B5" s="12" t="s">
        <v>139</v>
      </c>
      <c r="C5" s="12" t="s">
        <v>139</v>
      </c>
      <c r="D5" s="12" t="s">
        <v>139</v>
      </c>
      <c r="E5" s="8" t="s">
        <v>139</v>
      </c>
      <c r="F5" s="9" t="s">
        <v>733</v>
      </c>
      <c r="G5" s="9" t="s">
        <v>734</v>
      </c>
      <c r="H5" s="9" t="s">
        <v>810</v>
      </c>
      <c r="I5" s="9" t="s">
        <v>812</v>
      </c>
      <c r="J5" s="9" t="s">
        <v>813</v>
      </c>
    </row>
    <row r="6">
      <c r="A6" s="6" t="s">
        <v>702</v>
      </c>
      <c r="B6" s="6" t="s">
        <v>715</v>
      </c>
      <c r="C6" s="13" t="s">
        <v>715</v>
      </c>
      <c r="D6" s="13" t="s">
        <v>715</v>
      </c>
      <c r="E6" s="9" t="s">
        <v>697</v>
      </c>
      <c r="F6" s="10"/>
      <c r="G6" s="10"/>
      <c r="H6" s="10"/>
      <c r="I6" s="10"/>
      <c r="J6" s="10"/>
    </row>
    <row r="7">
      <c r="A7" s="14"/>
      <c r="B7" s="5" t="s">
        <v>702</v>
      </c>
      <c r="C7" s="6" t="s">
        <v>1039</v>
      </c>
      <c r="D7" s="13" t="s">
        <v>1039</v>
      </c>
      <c r="E7" s="9" t="s">
        <v>700</v>
      </c>
      <c r="F7" s="10"/>
      <c r="G7" s="10"/>
      <c r="H7" s="10"/>
      <c r="I7" s="10"/>
      <c r="J7" s="10"/>
    </row>
    <row r="8">
      <c r="A8" s="14"/>
      <c r="B8" s="14"/>
      <c r="C8" s="6" t="s">
        <v>1040</v>
      </c>
      <c r="D8" s="13" t="s">
        <v>1040</v>
      </c>
      <c r="E8" s="9" t="s">
        <v>706</v>
      </c>
      <c r="F8" s="10"/>
      <c r="G8" s="10"/>
      <c r="H8" s="10"/>
      <c r="I8" s="10"/>
      <c r="J8" s="10"/>
    </row>
    <row r="9">
      <c r="A9" s="14"/>
      <c r="B9" s="14"/>
      <c r="C9" s="6" t="s">
        <v>1041</v>
      </c>
      <c r="D9" s="13" t="s">
        <v>1041</v>
      </c>
      <c r="E9" s="9" t="s">
        <v>708</v>
      </c>
      <c r="F9" s="10"/>
      <c r="G9" s="10"/>
      <c r="H9" s="10"/>
      <c r="I9" s="10"/>
      <c r="J9" s="10"/>
    </row>
    <row r="10">
      <c r="A10" s="14"/>
      <c r="B10" s="14"/>
      <c r="C10" s="6" t="s">
        <v>1042</v>
      </c>
      <c r="D10" s="13" t="s">
        <v>1042</v>
      </c>
      <c r="E10" s="9" t="s">
        <v>710</v>
      </c>
      <c r="F10" s="10"/>
      <c r="G10" s="10"/>
      <c r="H10" s="10"/>
      <c r="I10" s="10"/>
      <c r="J10" s="10"/>
    </row>
    <row r="11">
      <c r="A11" s="14"/>
      <c r="B11" s="14"/>
      <c r="C11" s="6" t="s">
        <v>1043</v>
      </c>
      <c r="D11" s="13" t="s">
        <v>1043</v>
      </c>
      <c r="E11" s="9" t="s">
        <v>712</v>
      </c>
      <c r="F11" s="10"/>
      <c r="G11" s="10"/>
      <c r="H11" s="10"/>
      <c r="I11" s="10"/>
      <c r="J11" s="10"/>
    </row>
    <row r="12">
      <c r="A12" s="14"/>
      <c r="B12" s="17" t="s">
        <v>717</v>
      </c>
      <c r="C12" s="18" t="s">
        <v>717</v>
      </c>
      <c r="D12" s="18" t="s">
        <v>717</v>
      </c>
      <c r="E12" s="9" t="s">
        <v>714</v>
      </c>
      <c r="F12" s="10"/>
      <c r="G12" s="10"/>
      <c r="H12" s="10"/>
      <c r="I12" s="10"/>
      <c r="J12" s="10"/>
    </row>
    <row r="13">
      <c r="A13" s="14"/>
      <c r="B13" s="5" t="s">
        <v>702</v>
      </c>
      <c r="C13" s="6" t="s">
        <v>1039</v>
      </c>
      <c r="D13" s="13" t="s">
        <v>1039</v>
      </c>
      <c r="E13" s="9" t="s">
        <v>716</v>
      </c>
      <c r="F13" s="10"/>
      <c r="G13" s="10"/>
      <c r="H13" s="10"/>
      <c r="I13" s="10"/>
      <c r="J13" s="10"/>
    </row>
    <row r="14">
      <c r="A14" s="14"/>
      <c r="B14" s="14"/>
      <c r="C14" s="6" t="s">
        <v>1040</v>
      </c>
      <c r="D14" s="13" t="s">
        <v>1040</v>
      </c>
      <c r="E14" s="9" t="s">
        <v>718</v>
      </c>
      <c r="F14" s="10"/>
      <c r="G14" s="10"/>
      <c r="H14" s="10"/>
      <c r="I14" s="10"/>
      <c r="J14" s="10"/>
    </row>
    <row r="15">
      <c r="A15" s="14"/>
      <c r="B15" s="14"/>
      <c r="C15" s="6" t="s">
        <v>1041</v>
      </c>
      <c r="D15" s="13" t="s">
        <v>1041</v>
      </c>
      <c r="E15" s="9" t="s">
        <v>731</v>
      </c>
      <c r="F15" s="10"/>
      <c r="G15" s="10"/>
      <c r="H15" s="10"/>
      <c r="I15" s="10"/>
      <c r="J15" s="10"/>
    </row>
    <row r="16">
      <c r="A16" s="14"/>
      <c r="B16" s="14"/>
      <c r="C16" s="6" t="s">
        <v>1042</v>
      </c>
      <c r="D16" s="13" t="s">
        <v>1042</v>
      </c>
      <c r="E16" s="9" t="s">
        <v>732</v>
      </c>
      <c r="F16" s="10"/>
      <c r="G16" s="10"/>
      <c r="H16" s="10"/>
      <c r="I16" s="10"/>
      <c r="J16" s="10"/>
    </row>
    <row r="17">
      <c r="A17" s="14"/>
      <c r="B17" s="14"/>
      <c r="C17" s="6" t="s">
        <v>1043</v>
      </c>
      <c r="D17" s="13" t="s">
        <v>1043</v>
      </c>
      <c r="E17" s="9" t="s">
        <v>733</v>
      </c>
      <c r="F17" s="10"/>
      <c r="G17" s="10"/>
      <c r="H17" s="10"/>
      <c r="I17" s="10"/>
      <c r="J17" s="10"/>
    </row>
    <row r="18">
      <c r="A18" s="14"/>
      <c r="B18" s="14"/>
      <c r="C18" s="5" t="s">
        <v>702</v>
      </c>
      <c r="D18" s="6" t="s">
        <v>1374</v>
      </c>
      <c r="E18" s="9" t="s">
        <v>734</v>
      </c>
      <c r="F18" s="10"/>
      <c r="G18" s="10"/>
      <c r="H18" s="10"/>
      <c r="I18" s="10"/>
      <c r="J18" s="10"/>
    </row>
    <row r="19">
      <c r="A19" s="14"/>
      <c r="B19" s="14"/>
      <c r="C19" s="14"/>
      <c r="D19" s="6" t="s">
        <v>1375</v>
      </c>
      <c r="E19" s="9" t="s">
        <v>810</v>
      </c>
      <c r="F19" s="10"/>
      <c r="G19" s="10"/>
      <c r="H19" s="10"/>
      <c r="I19" s="10"/>
      <c r="J19" s="10"/>
    </row>
    <row r="20">
      <c r="A20" s="14"/>
      <c r="B20" s="14"/>
      <c r="C20" s="6" t="s">
        <v>1044</v>
      </c>
      <c r="D20" s="13" t="s">
        <v>1044</v>
      </c>
      <c r="E20" s="9" t="s">
        <v>812</v>
      </c>
      <c r="F20" s="10"/>
      <c r="G20" s="10"/>
      <c r="H20" s="10"/>
      <c r="I20" s="10"/>
      <c r="J20" s="10"/>
    </row>
    <row r="21">
      <c r="A21" s="14"/>
      <c r="B21" s="14"/>
      <c r="C21" s="5" t="s">
        <v>702</v>
      </c>
      <c r="D21" s="6" t="s">
        <v>1376</v>
      </c>
      <c r="E21" s="9" t="s">
        <v>813</v>
      </c>
      <c r="F21" s="10"/>
      <c r="G21" s="10"/>
      <c r="H21" s="10"/>
      <c r="I21" s="10"/>
      <c r="J21" s="10"/>
    </row>
    <row r="22">
      <c r="A22" s="14"/>
      <c r="B22" s="14"/>
      <c r="C22" s="14"/>
      <c r="D22" s="6" t="s">
        <v>1377</v>
      </c>
      <c r="E22" s="9" t="s">
        <v>815</v>
      </c>
      <c r="F22" s="10"/>
      <c r="G22" s="10"/>
      <c r="H22" s="10"/>
      <c r="I22" s="10"/>
      <c r="J22" s="10"/>
    </row>
    <row r="23">
      <c r="A23" s="5" t="s">
        <v>1415</v>
      </c>
      <c r="B23" s="14" t="s">
        <v>1415</v>
      </c>
      <c r="C23" s="14" t="s">
        <v>1415</v>
      </c>
      <c r="D23" s="14" t="s">
        <v>1415</v>
      </c>
      <c r="E23" s="9" t="s">
        <v>818</v>
      </c>
      <c r="F23" s="10"/>
      <c r="G23" s="10"/>
      <c r="H23" s="10"/>
      <c r="I23" s="10"/>
      <c r="J23" s="10"/>
    </row>
    <row r="24">
      <c r="A24" s="6" t="s">
        <v>702</v>
      </c>
      <c r="B24" s="6" t="s">
        <v>715</v>
      </c>
      <c r="C24" s="13" t="s">
        <v>715</v>
      </c>
      <c r="D24" s="13" t="s">
        <v>715</v>
      </c>
      <c r="E24" s="9" t="s">
        <v>751</v>
      </c>
      <c r="F24" s="10"/>
      <c r="G24" s="10"/>
      <c r="H24" s="10"/>
      <c r="I24" s="10"/>
      <c r="J24" s="10"/>
    </row>
    <row r="25">
      <c r="A25" s="14"/>
      <c r="B25" s="5" t="s">
        <v>702</v>
      </c>
      <c r="C25" s="6" t="s">
        <v>1039</v>
      </c>
      <c r="D25" s="13" t="s">
        <v>1039</v>
      </c>
      <c r="E25" s="9" t="s">
        <v>752</v>
      </c>
      <c r="F25" s="10"/>
      <c r="G25" s="10"/>
      <c r="H25" s="10"/>
      <c r="I25" s="10"/>
      <c r="J25" s="10"/>
    </row>
    <row r="26">
      <c r="A26" s="14"/>
      <c r="B26" s="14"/>
      <c r="C26" s="6" t="s">
        <v>1040</v>
      </c>
      <c r="D26" s="13" t="s">
        <v>1040</v>
      </c>
      <c r="E26" s="9" t="s">
        <v>753</v>
      </c>
      <c r="F26" s="10"/>
      <c r="G26" s="10"/>
      <c r="H26" s="10"/>
      <c r="I26" s="10"/>
      <c r="J26" s="10"/>
    </row>
    <row r="27">
      <c r="A27" s="14"/>
      <c r="B27" s="14"/>
      <c r="C27" s="6" t="s">
        <v>1041</v>
      </c>
      <c r="D27" s="13" t="s">
        <v>1041</v>
      </c>
      <c r="E27" s="9" t="s">
        <v>1308</v>
      </c>
      <c r="F27" s="10"/>
      <c r="G27" s="10"/>
      <c r="H27" s="10"/>
      <c r="I27" s="10"/>
      <c r="J27" s="10"/>
    </row>
    <row r="28">
      <c r="A28" s="14"/>
      <c r="B28" s="14"/>
      <c r="C28" s="6" t="s">
        <v>1042</v>
      </c>
      <c r="D28" s="13" t="s">
        <v>1042</v>
      </c>
      <c r="E28" s="9" t="s">
        <v>1309</v>
      </c>
      <c r="F28" s="10"/>
      <c r="G28" s="10"/>
      <c r="H28" s="10"/>
      <c r="I28" s="10"/>
      <c r="J28" s="10"/>
    </row>
    <row r="29">
      <c r="A29" s="14"/>
      <c r="B29" s="14"/>
      <c r="C29" s="6" t="s">
        <v>1043</v>
      </c>
      <c r="D29" s="13" t="s">
        <v>1043</v>
      </c>
      <c r="E29" s="9" t="s">
        <v>1310</v>
      </c>
      <c r="F29" s="10"/>
      <c r="G29" s="10"/>
      <c r="H29" s="10"/>
      <c r="I29" s="10"/>
      <c r="J29" s="10"/>
    </row>
    <row r="30">
      <c r="A30" s="14"/>
      <c r="B30" s="17" t="s">
        <v>717</v>
      </c>
      <c r="C30" s="18" t="s">
        <v>717</v>
      </c>
      <c r="D30" s="18" t="s">
        <v>717</v>
      </c>
      <c r="E30" s="9" t="s">
        <v>914</v>
      </c>
      <c r="F30" s="10"/>
      <c r="G30" s="10"/>
      <c r="H30" s="10"/>
      <c r="I30" s="10"/>
      <c r="J30" s="10"/>
    </row>
    <row r="31">
      <c r="A31" s="14"/>
      <c r="B31" s="5" t="s">
        <v>702</v>
      </c>
      <c r="C31" s="6" t="s">
        <v>1039</v>
      </c>
      <c r="D31" s="13" t="s">
        <v>1039</v>
      </c>
      <c r="E31" s="9" t="s">
        <v>916</v>
      </c>
      <c r="F31" s="10"/>
      <c r="G31" s="10"/>
      <c r="H31" s="10"/>
      <c r="I31" s="10"/>
      <c r="J31" s="10"/>
    </row>
    <row r="32">
      <c r="A32" s="14"/>
      <c r="B32" s="14"/>
      <c r="C32" s="6" t="s">
        <v>1040</v>
      </c>
      <c r="D32" s="13" t="s">
        <v>1040</v>
      </c>
      <c r="E32" s="9" t="s">
        <v>1379</v>
      </c>
      <c r="F32" s="10"/>
      <c r="G32" s="10"/>
      <c r="H32" s="10"/>
      <c r="I32" s="10"/>
      <c r="J32" s="10"/>
    </row>
    <row r="33">
      <c r="A33" s="14"/>
      <c r="B33" s="14"/>
      <c r="C33" s="6" t="s">
        <v>1041</v>
      </c>
      <c r="D33" s="13" t="s">
        <v>1041</v>
      </c>
      <c r="E33" s="9" t="s">
        <v>1380</v>
      </c>
      <c r="F33" s="10"/>
      <c r="G33" s="10"/>
      <c r="H33" s="10"/>
      <c r="I33" s="10"/>
      <c r="J33" s="10"/>
    </row>
    <row r="34">
      <c r="A34" s="14"/>
      <c r="B34" s="14"/>
      <c r="C34" s="6" t="s">
        <v>1042</v>
      </c>
      <c r="D34" s="13" t="s">
        <v>1042</v>
      </c>
      <c r="E34" s="9" t="s">
        <v>1174</v>
      </c>
      <c r="F34" s="10"/>
      <c r="G34" s="10"/>
      <c r="H34" s="10"/>
      <c r="I34" s="10"/>
      <c r="J34" s="10"/>
    </row>
    <row r="35">
      <c r="A35" s="14"/>
      <c r="B35" s="14"/>
      <c r="C35" s="6" t="s">
        <v>1043</v>
      </c>
      <c r="D35" s="13" t="s">
        <v>1043</v>
      </c>
      <c r="E35" s="9" t="s">
        <v>1381</v>
      </c>
      <c r="F35" s="10"/>
      <c r="G35" s="10"/>
      <c r="H35" s="10"/>
      <c r="I35" s="10"/>
      <c r="J35" s="10"/>
    </row>
    <row r="36">
      <c r="A36" s="14"/>
      <c r="B36" s="14"/>
      <c r="C36" s="6" t="s">
        <v>1044</v>
      </c>
      <c r="D36" s="13" t="s">
        <v>1044</v>
      </c>
      <c r="E36" s="9" t="s">
        <v>1382</v>
      </c>
      <c r="F36" s="10"/>
      <c r="G36" s="10"/>
      <c r="H36" s="10"/>
      <c r="I36" s="10"/>
      <c r="J36" s="10"/>
    </row>
    <row r="37">
      <c r="A37" s="5" t="s">
        <v>1383</v>
      </c>
      <c r="B37" s="14" t="s">
        <v>1383</v>
      </c>
      <c r="C37" s="14" t="s">
        <v>1383</v>
      </c>
      <c r="D37" s="14" t="s">
        <v>1383</v>
      </c>
      <c r="E37" s="9" t="s">
        <v>868</v>
      </c>
      <c r="F37" s="10"/>
      <c r="G37" s="10"/>
      <c r="H37" s="10"/>
      <c r="I37" s="10"/>
      <c r="J37" s="10"/>
    </row>
    <row r="38">
      <c r="A38" s="6" t="s">
        <v>702</v>
      </c>
      <c r="B38" s="6" t="s">
        <v>715</v>
      </c>
      <c r="C38" s="13" t="s">
        <v>715</v>
      </c>
      <c r="D38" s="13" t="s">
        <v>715</v>
      </c>
      <c r="E38" s="9" t="s">
        <v>1384</v>
      </c>
      <c r="F38" s="10"/>
      <c r="G38" s="16"/>
      <c r="H38" s="10"/>
      <c r="I38" s="10"/>
      <c r="J38" s="10"/>
    </row>
    <row r="39">
      <c r="A39" s="14"/>
      <c r="B39" s="5" t="s">
        <v>702</v>
      </c>
      <c r="C39" s="6" t="s">
        <v>1039</v>
      </c>
      <c r="D39" s="13" t="s">
        <v>1039</v>
      </c>
      <c r="E39" s="9" t="s">
        <v>1385</v>
      </c>
      <c r="F39" s="10"/>
      <c r="G39" s="16"/>
      <c r="H39" s="10"/>
      <c r="I39" s="10"/>
      <c r="J39" s="10"/>
    </row>
    <row r="40">
      <c r="A40" s="14"/>
      <c r="B40" s="14"/>
      <c r="C40" s="6" t="s">
        <v>1040</v>
      </c>
      <c r="D40" s="13" t="s">
        <v>1040</v>
      </c>
      <c r="E40" s="9" t="s">
        <v>1386</v>
      </c>
      <c r="F40" s="10"/>
      <c r="G40" s="16"/>
      <c r="H40" s="10"/>
      <c r="I40" s="10"/>
      <c r="J40" s="10"/>
    </row>
    <row r="41">
      <c r="A41" s="14"/>
      <c r="B41" s="14"/>
      <c r="C41" s="6" t="s">
        <v>1041</v>
      </c>
      <c r="D41" s="13" t="s">
        <v>1041</v>
      </c>
      <c r="E41" s="9" t="s">
        <v>1387</v>
      </c>
      <c r="F41" s="10"/>
      <c r="G41" s="16"/>
      <c r="H41" s="10"/>
      <c r="I41" s="10"/>
      <c r="J41" s="10"/>
    </row>
    <row r="42">
      <c r="A42" s="14"/>
      <c r="B42" s="14"/>
      <c r="C42" s="6" t="s">
        <v>1042</v>
      </c>
      <c r="D42" s="13" t="s">
        <v>1042</v>
      </c>
      <c r="E42" s="9" t="s">
        <v>884</v>
      </c>
      <c r="F42" s="10"/>
      <c r="G42" s="16"/>
      <c r="H42" s="10"/>
      <c r="I42" s="10"/>
      <c r="J42" s="10"/>
    </row>
    <row r="43">
      <c r="A43" s="14"/>
      <c r="B43" s="14"/>
      <c r="C43" s="6" t="s">
        <v>1043</v>
      </c>
      <c r="D43" s="13" t="s">
        <v>1043</v>
      </c>
      <c r="E43" s="9" t="s">
        <v>1388</v>
      </c>
      <c r="F43" s="10"/>
      <c r="G43" s="16"/>
      <c r="H43" s="10"/>
      <c r="I43" s="10"/>
      <c r="J43" s="10"/>
    </row>
    <row r="44">
      <c r="A44" s="14"/>
      <c r="B44" s="17" t="s">
        <v>717</v>
      </c>
      <c r="C44" s="18" t="s">
        <v>717</v>
      </c>
      <c r="D44" s="18" t="s">
        <v>717</v>
      </c>
      <c r="E44" s="9" t="s">
        <v>1389</v>
      </c>
      <c r="F44" s="10"/>
      <c r="G44" s="16"/>
      <c r="H44" s="10"/>
      <c r="I44" s="10"/>
      <c r="J44" s="10"/>
    </row>
    <row r="45">
      <c r="A45" s="14"/>
      <c r="B45" s="5" t="s">
        <v>702</v>
      </c>
      <c r="C45" s="6" t="s">
        <v>1039</v>
      </c>
      <c r="D45" s="13" t="s">
        <v>1039</v>
      </c>
      <c r="E45" s="9" t="s">
        <v>1390</v>
      </c>
      <c r="F45" s="10"/>
      <c r="G45" s="16"/>
      <c r="H45" s="10"/>
      <c r="I45" s="10"/>
      <c r="J45" s="10"/>
    </row>
    <row r="46">
      <c r="A46" s="14"/>
      <c r="B46" s="14"/>
      <c r="C46" s="6" t="s">
        <v>1040</v>
      </c>
      <c r="D46" s="13" t="s">
        <v>1040</v>
      </c>
      <c r="E46" s="9" t="s">
        <v>1391</v>
      </c>
      <c r="F46" s="10"/>
      <c r="G46" s="16"/>
      <c r="H46" s="10"/>
      <c r="I46" s="10"/>
      <c r="J46" s="10"/>
    </row>
    <row r="47">
      <c r="A47" s="14"/>
      <c r="B47" s="14"/>
      <c r="C47" s="6" t="s">
        <v>1041</v>
      </c>
      <c r="D47" s="13" t="s">
        <v>1041</v>
      </c>
      <c r="E47" s="9" t="s">
        <v>1392</v>
      </c>
      <c r="F47" s="10"/>
      <c r="G47" s="16"/>
      <c r="H47" s="10"/>
      <c r="I47" s="10"/>
      <c r="J47" s="10"/>
    </row>
    <row r="48">
      <c r="A48" s="14"/>
      <c r="B48" s="14"/>
      <c r="C48" s="6" t="s">
        <v>1042</v>
      </c>
      <c r="D48" s="13" t="s">
        <v>1042</v>
      </c>
      <c r="E48" s="9" t="s">
        <v>1393</v>
      </c>
      <c r="F48" s="10"/>
      <c r="G48" s="16"/>
      <c r="H48" s="10"/>
      <c r="I48" s="10"/>
      <c r="J48" s="10"/>
    </row>
    <row r="49">
      <c r="A49" s="14"/>
      <c r="B49" s="14"/>
      <c r="C49" s="6" t="s">
        <v>1043</v>
      </c>
      <c r="D49" s="13" t="s">
        <v>1043</v>
      </c>
      <c r="E49" s="9" t="s">
        <v>1394</v>
      </c>
      <c r="F49" s="10"/>
      <c r="G49" s="16"/>
      <c r="H49" s="10"/>
      <c r="I49" s="10"/>
      <c r="J49" s="10"/>
    </row>
    <row r="50">
      <c r="A50" s="14"/>
      <c r="B50" s="14"/>
      <c r="C50" s="6" t="s">
        <v>1044</v>
      </c>
      <c r="D50" s="13" t="s">
        <v>1044</v>
      </c>
      <c r="E50" s="9" t="s">
        <v>1395</v>
      </c>
      <c r="F50" s="10"/>
      <c r="G50" s="16"/>
      <c r="H50" s="10"/>
      <c r="I50" s="10"/>
      <c r="J50" s="10"/>
    </row>
    <row r="51">
      <c r="A51" s="5" t="s">
        <v>1396</v>
      </c>
      <c r="B51" s="14" t="s">
        <v>1396</v>
      </c>
      <c r="C51" s="14" t="s">
        <v>1396</v>
      </c>
      <c r="D51" s="14" t="s">
        <v>1396</v>
      </c>
      <c r="E51" s="9" t="s">
        <v>755</v>
      </c>
      <c r="F51" s="10"/>
      <c r="G51" s="16"/>
      <c r="H51" s="10"/>
      <c r="I51" s="10"/>
      <c r="J51" s="10"/>
    </row>
    <row r="52">
      <c r="A52" s="6" t="s">
        <v>1397</v>
      </c>
      <c r="B52" s="13" t="s">
        <v>1397</v>
      </c>
      <c r="C52" s="13" t="s">
        <v>1397</v>
      </c>
      <c r="D52" s="13" t="s">
        <v>1397</v>
      </c>
      <c r="E52" s="9" t="s">
        <v>783</v>
      </c>
      <c r="F52" s="10"/>
      <c r="G52" s="10"/>
      <c r="H52" s="10"/>
      <c r="I52" s="10"/>
      <c r="J52" s="10"/>
    </row>
    <row r="53">
      <c r="A53" s="6" t="s">
        <v>1398</v>
      </c>
      <c r="B53" s="13" t="s">
        <v>1398</v>
      </c>
      <c r="C53" s="13" t="s">
        <v>1398</v>
      </c>
      <c r="D53" s="13" t="s">
        <v>1398</v>
      </c>
      <c r="E53" s="9" t="s">
        <v>1360</v>
      </c>
      <c r="F53" s="10"/>
      <c r="G53" s="10"/>
      <c r="H53" s="10"/>
      <c r="I53" s="10"/>
      <c r="J53" s="10"/>
    </row>
    <row r="54">
      <c r="A54" s="6" t="s">
        <v>1144</v>
      </c>
      <c r="B54" s="13" t="s">
        <v>1144</v>
      </c>
      <c r="C54" s="13" t="s">
        <v>1144</v>
      </c>
      <c r="D54" s="13" t="s">
        <v>1144</v>
      </c>
      <c r="E54" s="9" t="s">
        <v>785</v>
      </c>
      <c r="F54" s="10"/>
      <c r="G54" s="10"/>
      <c r="H54" s="10"/>
      <c r="I54" s="10"/>
      <c r="J54" s="10"/>
    </row>
  </sheetData>
  <mergeCells>
    <mergeCell ref="A2:E5"/>
    <mergeCell ref="F2:J2"/>
    <mergeCell ref="H3:J3"/>
    <mergeCell ref="B6:D6"/>
    <mergeCell ref="C7:D7"/>
    <mergeCell ref="C8:D8"/>
    <mergeCell ref="C9:D9"/>
    <mergeCell ref="C10:D10"/>
    <mergeCell ref="C11:D11"/>
    <mergeCell ref="B12:D12"/>
    <mergeCell ref="C13:D13"/>
    <mergeCell ref="C14:D14"/>
    <mergeCell ref="C15:D15"/>
    <mergeCell ref="C16:D16"/>
    <mergeCell ref="C17:D17"/>
    <mergeCell ref="C20:D20"/>
    <mergeCell ref="A23:D23"/>
    <mergeCell ref="B24:D24"/>
    <mergeCell ref="C25:D25"/>
    <mergeCell ref="C26:D26"/>
    <mergeCell ref="C27:D27"/>
    <mergeCell ref="C28:D28"/>
    <mergeCell ref="C29:D29"/>
    <mergeCell ref="B30:D30"/>
    <mergeCell ref="C31:D31"/>
    <mergeCell ref="C32:D32"/>
    <mergeCell ref="C33:D33"/>
    <mergeCell ref="C34:D34"/>
    <mergeCell ref="C35:D35"/>
    <mergeCell ref="C36:D36"/>
    <mergeCell ref="A37:D37"/>
    <mergeCell ref="B38:D38"/>
    <mergeCell ref="C39:D39"/>
    <mergeCell ref="C40:D40"/>
    <mergeCell ref="C41:D41"/>
    <mergeCell ref="C42:D42"/>
    <mergeCell ref="C43:D43"/>
    <mergeCell ref="B44:D44"/>
    <mergeCell ref="C45:D45"/>
    <mergeCell ref="C46:D46"/>
    <mergeCell ref="C47:D47"/>
    <mergeCell ref="C48:D48"/>
    <mergeCell ref="C49:D49"/>
    <mergeCell ref="C50:D50"/>
    <mergeCell ref="A51:D51"/>
    <mergeCell ref="A52:D52"/>
    <mergeCell ref="A53:D53"/>
    <mergeCell ref="A54:D54"/>
  </mergeCells>
  <headerFooter/>
</worksheet>
</file>

<file path=xl/worksheets/sheet65.xml><?xml version="1.0" encoding="utf-8"?>
<worksheet xmlns:r="http://schemas.openxmlformats.org/officeDocument/2006/relationships" xmlns="http://schemas.openxmlformats.org/spreadsheetml/2006/main">
  <dimension ref="A2:F54"/>
  <sheetViews>
    <sheetView workbookViewId="0"/>
  </sheetViews>
  <sheetFormatPr defaultRowHeight="15"/>
  <cols>
    <col min="1" max="1" width="10" customWidth="1"/>
    <col min="2" max="2" width="10" customWidth="1"/>
    <col min="3" max="3" width="10" customWidth="1"/>
    <col min="4" max="4" width="50" customWidth="1"/>
    <col min="6" max="6" width="25" customWidth="1"/>
  </cols>
  <sheetData>
    <row r="2">
      <c r="A2" s="3" t="s">
        <v>141</v>
      </c>
      <c r="B2" s="11" t="s">
        <v>141</v>
      </c>
      <c r="C2" s="11" t="s">
        <v>141</v>
      </c>
      <c r="D2" s="11" t="s">
        <v>141</v>
      </c>
      <c r="E2" s="4" t="s">
        <v>141</v>
      </c>
      <c r="F2" s="6" t="s">
        <v>1253</v>
      </c>
    </row>
    <row r="3">
      <c r="A3" s="19" t="s">
        <v>141</v>
      </c>
      <c r="B3" s="20" t="s">
        <v>141</v>
      </c>
      <c r="C3" s="20" t="s">
        <v>141</v>
      </c>
      <c r="D3" s="20" t="s">
        <v>141</v>
      </c>
      <c r="E3" s="21" t="s">
        <v>141</v>
      </c>
      <c r="F3" s="6" t="s">
        <v>1363</v>
      </c>
    </row>
    <row r="4">
      <c r="A4" s="19" t="s">
        <v>141</v>
      </c>
      <c r="B4" s="20" t="s">
        <v>141</v>
      </c>
      <c r="C4" s="20" t="s">
        <v>141</v>
      </c>
      <c r="D4" s="20" t="s">
        <v>141</v>
      </c>
      <c r="E4" s="21" t="s">
        <v>141</v>
      </c>
      <c r="F4" s="6" t="s">
        <v>1418</v>
      </c>
    </row>
    <row r="5">
      <c r="A5" s="7" t="s">
        <v>141</v>
      </c>
      <c r="B5" s="12" t="s">
        <v>141</v>
      </c>
      <c r="C5" s="12" t="s">
        <v>141</v>
      </c>
      <c r="D5" s="12" t="s">
        <v>141</v>
      </c>
      <c r="E5" s="8" t="s">
        <v>141</v>
      </c>
      <c r="F5" s="9" t="s">
        <v>818</v>
      </c>
    </row>
    <row r="6">
      <c r="A6" s="6" t="s">
        <v>702</v>
      </c>
      <c r="B6" s="6" t="s">
        <v>715</v>
      </c>
      <c r="C6" s="13" t="s">
        <v>715</v>
      </c>
      <c r="D6" s="13" t="s">
        <v>715</v>
      </c>
      <c r="E6" s="9" t="s">
        <v>697</v>
      </c>
      <c r="F6" s="10"/>
    </row>
    <row r="7">
      <c r="A7" s="14"/>
      <c r="B7" s="5" t="s">
        <v>702</v>
      </c>
      <c r="C7" s="6" t="s">
        <v>1039</v>
      </c>
      <c r="D7" s="13" t="s">
        <v>1039</v>
      </c>
      <c r="E7" s="9" t="s">
        <v>700</v>
      </c>
      <c r="F7" s="10"/>
    </row>
    <row r="8">
      <c r="A8" s="14"/>
      <c r="B8" s="14"/>
      <c r="C8" s="6" t="s">
        <v>1040</v>
      </c>
      <c r="D8" s="13" t="s">
        <v>1040</v>
      </c>
      <c r="E8" s="9" t="s">
        <v>706</v>
      </c>
      <c r="F8" s="10"/>
    </row>
    <row r="9">
      <c r="A9" s="14"/>
      <c r="B9" s="14"/>
      <c r="C9" s="6" t="s">
        <v>1041</v>
      </c>
      <c r="D9" s="13" t="s">
        <v>1041</v>
      </c>
      <c r="E9" s="9" t="s">
        <v>708</v>
      </c>
      <c r="F9" s="10"/>
    </row>
    <row r="10">
      <c r="A10" s="14"/>
      <c r="B10" s="14"/>
      <c r="C10" s="6" t="s">
        <v>1042</v>
      </c>
      <c r="D10" s="13" t="s">
        <v>1042</v>
      </c>
      <c r="E10" s="9" t="s">
        <v>710</v>
      </c>
      <c r="F10" s="10"/>
    </row>
    <row r="11">
      <c r="A11" s="14"/>
      <c r="B11" s="14"/>
      <c r="C11" s="6" t="s">
        <v>1043</v>
      </c>
      <c r="D11" s="13" t="s">
        <v>1043</v>
      </c>
      <c r="E11" s="9" t="s">
        <v>712</v>
      </c>
      <c r="F11" s="10"/>
    </row>
    <row r="12">
      <c r="A12" s="14"/>
      <c r="B12" s="17" t="s">
        <v>717</v>
      </c>
      <c r="C12" s="18" t="s">
        <v>717</v>
      </c>
      <c r="D12" s="18" t="s">
        <v>717</v>
      </c>
      <c r="E12" s="9" t="s">
        <v>714</v>
      </c>
      <c r="F12" s="10"/>
    </row>
    <row r="13">
      <c r="A13" s="14"/>
      <c r="B13" s="5" t="s">
        <v>702</v>
      </c>
      <c r="C13" s="6" t="s">
        <v>1039</v>
      </c>
      <c r="D13" s="13" t="s">
        <v>1039</v>
      </c>
      <c r="E13" s="9" t="s">
        <v>716</v>
      </c>
      <c r="F13" s="10"/>
    </row>
    <row r="14">
      <c r="A14" s="14"/>
      <c r="B14" s="14"/>
      <c r="C14" s="6" t="s">
        <v>1040</v>
      </c>
      <c r="D14" s="13" t="s">
        <v>1040</v>
      </c>
      <c r="E14" s="9" t="s">
        <v>718</v>
      </c>
      <c r="F14" s="10"/>
    </row>
    <row r="15">
      <c r="A15" s="14"/>
      <c r="B15" s="14"/>
      <c r="C15" s="6" t="s">
        <v>1041</v>
      </c>
      <c r="D15" s="13" t="s">
        <v>1041</v>
      </c>
      <c r="E15" s="9" t="s">
        <v>731</v>
      </c>
      <c r="F15" s="10"/>
    </row>
    <row r="16">
      <c r="A16" s="14"/>
      <c r="B16" s="14"/>
      <c r="C16" s="6" t="s">
        <v>1042</v>
      </c>
      <c r="D16" s="13" t="s">
        <v>1042</v>
      </c>
      <c r="E16" s="9" t="s">
        <v>732</v>
      </c>
      <c r="F16" s="10"/>
    </row>
    <row r="17">
      <c r="A17" s="14"/>
      <c r="B17" s="14"/>
      <c r="C17" s="6" t="s">
        <v>1043</v>
      </c>
      <c r="D17" s="13" t="s">
        <v>1043</v>
      </c>
      <c r="E17" s="9" t="s">
        <v>733</v>
      </c>
      <c r="F17" s="10"/>
    </row>
    <row r="18">
      <c r="A18" s="14"/>
      <c r="B18" s="14"/>
      <c r="C18" s="5" t="s">
        <v>702</v>
      </c>
      <c r="D18" s="6" t="s">
        <v>1374</v>
      </c>
      <c r="E18" s="9" t="s">
        <v>734</v>
      </c>
      <c r="F18" s="10"/>
    </row>
    <row r="19">
      <c r="A19" s="14"/>
      <c r="B19" s="14"/>
      <c r="C19" s="14"/>
      <c r="D19" s="6" t="s">
        <v>1375</v>
      </c>
      <c r="E19" s="9" t="s">
        <v>810</v>
      </c>
      <c r="F19" s="10"/>
    </row>
    <row r="20">
      <c r="A20" s="14"/>
      <c r="B20" s="14"/>
      <c r="C20" s="6" t="s">
        <v>1044</v>
      </c>
      <c r="D20" s="13" t="s">
        <v>1044</v>
      </c>
      <c r="E20" s="9" t="s">
        <v>812</v>
      </c>
      <c r="F20" s="10"/>
    </row>
    <row r="21">
      <c r="A21" s="14"/>
      <c r="B21" s="14"/>
      <c r="C21" s="5" t="s">
        <v>702</v>
      </c>
      <c r="D21" s="6" t="s">
        <v>1376</v>
      </c>
      <c r="E21" s="9" t="s">
        <v>813</v>
      </c>
      <c r="F21" s="10"/>
    </row>
    <row r="22">
      <c r="A22" s="14"/>
      <c r="B22" s="14"/>
      <c r="C22" s="14"/>
      <c r="D22" s="6" t="s">
        <v>1377</v>
      </c>
      <c r="E22" s="9" t="s">
        <v>815</v>
      </c>
      <c r="F22" s="10"/>
    </row>
    <row r="23">
      <c r="A23" s="5" t="s">
        <v>1415</v>
      </c>
      <c r="B23" s="14" t="s">
        <v>1415</v>
      </c>
      <c r="C23" s="14" t="s">
        <v>1415</v>
      </c>
      <c r="D23" s="14" t="s">
        <v>1415</v>
      </c>
      <c r="E23" s="9" t="s">
        <v>818</v>
      </c>
      <c r="F23" s="10"/>
    </row>
    <row r="24">
      <c r="A24" s="6" t="s">
        <v>702</v>
      </c>
      <c r="B24" s="6" t="s">
        <v>715</v>
      </c>
      <c r="C24" s="13" t="s">
        <v>715</v>
      </c>
      <c r="D24" s="13" t="s">
        <v>715</v>
      </c>
      <c r="E24" s="9" t="s">
        <v>751</v>
      </c>
      <c r="F24" s="10"/>
    </row>
    <row r="25">
      <c r="A25" s="14"/>
      <c r="B25" s="5" t="s">
        <v>702</v>
      </c>
      <c r="C25" s="6" t="s">
        <v>1039</v>
      </c>
      <c r="D25" s="13" t="s">
        <v>1039</v>
      </c>
      <c r="E25" s="9" t="s">
        <v>752</v>
      </c>
      <c r="F25" s="10"/>
    </row>
    <row r="26">
      <c r="A26" s="14"/>
      <c r="B26" s="14"/>
      <c r="C26" s="6" t="s">
        <v>1040</v>
      </c>
      <c r="D26" s="13" t="s">
        <v>1040</v>
      </c>
      <c r="E26" s="9" t="s">
        <v>753</v>
      </c>
      <c r="F26" s="10"/>
    </row>
    <row r="27">
      <c r="A27" s="14"/>
      <c r="B27" s="14"/>
      <c r="C27" s="6" t="s">
        <v>1041</v>
      </c>
      <c r="D27" s="13" t="s">
        <v>1041</v>
      </c>
      <c r="E27" s="9" t="s">
        <v>1308</v>
      </c>
      <c r="F27" s="10"/>
    </row>
    <row r="28">
      <c r="A28" s="14"/>
      <c r="B28" s="14"/>
      <c r="C28" s="6" t="s">
        <v>1042</v>
      </c>
      <c r="D28" s="13" t="s">
        <v>1042</v>
      </c>
      <c r="E28" s="9" t="s">
        <v>1309</v>
      </c>
      <c r="F28" s="10"/>
    </row>
    <row r="29">
      <c r="A29" s="14"/>
      <c r="B29" s="14"/>
      <c r="C29" s="6" t="s">
        <v>1043</v>
      </c>
      <c r="D29" s="13" t="s">
        <v>1043</v>
      </c>
      <c r="E29" s="9" t="s">
        <v>1310</v>
      </c>
      <c r="F29" s="10"/>
    </row>
    <row r="30">
      <c r="A30" s="14"/>
      <c r="B30" s="17" t="s">
        <v>717</v>
      </c>
      <c r="C30" s="18" t="s">
        <v>717</v>
      </c>
      <c r="D30" s="18" t="s">
        <v>717</v>
      </c>
      <c r="E30" s="9" t="s">
        <v>914</v>
      </c>
      <c r="F30" s="10"/>
    </row>
    <row r="31">
      <c r="A31" s="14"/>
      <c r="B31" s="5" t="s">
        <v>702</v>
      </c>
      <c r="C31" s="6" t="s">
        <v>1039</v>
      </c>
      <c r="D31" s="13" t="s">
        <v>1039</v>
      </c>
      <c r="E31" s="9" t="s">
        <v>916</v>
      </c>
      <c r="F31" s="10"/>
    </row>
    <row r="32">
      <c r="A32" s="14"/>
      <c r="B32" s="14"/>
      <c r="C32" s="6" t="s">
        <v>1040</v>
      </c>
      <c r="D32" s="13" t="s">
        <v>1040</v>
      </c>
      <c r="E32" s="9" t="s">
        <v>1379</v>
      </c>
      <c r="F32" s="10"/>
    </row>
    <row r="33">
      <c r="A33" s="14"/>
      <c r="B33" s="14"/>
      <c r="C33" s="6" t="s">
        <v>1041</v>
      </c>
      <c r="D33" s="13" t="s">
        <v>1041</v>
      </c>
      <c r="E33" s="9" t="s">
        <v>1380</v>
      </c>
      <c r="F33" s="10"/>
    </row>
    <row r="34">
      <c r="A34" s="14"/>
      <c r="B34" s="14"/>
      <c r="C34" s="6" t="s">
        <v>1042</v>
      </c>
      <c r="D34" s="13" t="s">
        <v>1042</v>
      </c>
      <c r="E34" s="9" t="s">
        <v>1174</v>
      </c>
      <c r="F34" s="10"/>
    </row>
    <row r="35">
      <c r="A35" s="14"/>
      <c r="B35" s="14"/>
      <c r="C35" s="6" t="s">
        <v>1043</v>
      </c>
      <c r="D35" s="13" t="s">
        <v>1043</v>
      </c>
      <c r="E35" s="9" t="s">
        <v>1381</v>
      </c>
      <c r="F35" s="10"/>
    </row>
    <row r="36">
      <c r="A36" s="14"/>
      <c r="B36" s="14"/>
      <c r="C36" s="6" t="s">
        <v>1044</v>
      </c>
      <c r="D36" s="13" t="s">
        <v>1044</v>
      </c>
      <c r="E36" s="9" t="s">
        <v>1382</v>
      </c>
      <c r="F36" s="10"/>
    </row>
    <row r="37">
      <c r="A37" s="5" t="s">
        <v>1383</v>
      </c>
      <c r="B37" s="14" t="s">
        <v>1383</v>
      </c>
      <c r="C37" s="14" t="s">
        <v>1383</v>
      </c>
      <c r="D37" s="14" t="s">
        <v>1383</v>
      </c>
      <c r="E37" s="9" t="s">
        <v>868</v>
      </c>
      <c r="F37" s="10"/>
    </row>
    <row r="38">
      <c r="A38" s="6" t="s">
        <v>702</v>
      </c>
      <c r="B38" s="6" t="s">
        <v>715</v>
      </c>
      <c r="C38" s="13" t="s">
        <v>715</v>
      </c>
      <c r="D38" s="13" t="s">
        <v>715</v>
      </c>
      <c r="E38" s="9" t="s">
        <v>1384</v>
      </c>
      <c r="F38" s="10"/>
    </row>
    <row r="39">
      <c r="A39" s="14"/>
      <c r="B39" s="5" t="s">
        <v>702</v>
      </c>
      <c r="C39" s="6" t="s">
        <v>1039</v>
      </c>
      <c r="D39" s="13" t="s">
        <v>1039</v>
      </c>
      <c r="E39" s="9" t="s">
        <v>1385</v>
      </c>
      <c r="F39" s="10"/>
    </row>
    <row r="40">
      <c r="A40" s="14"/>
      <c r="B40" s="14"/>
      <c r="C40" s="6" t="s">
        <v>1040</v>
      </c>
      <c r="D40" s="13" t="s">
        <v>1040</v>
      </c>
      <c r="E40" s="9" t="s">
        <v>1386</v>
      </c>
      <c r="F40" s="10"/>
    </row>
    <row r="41">
      <c r="A41" s="14"/>
      <c r="B41" s="14"/>
      <c r="C41" s="6" t="s">
        <v>1042</v>
      </c>
      <c r="D41" s="13" t="s">
        <v>1042</v>
      </c>
      <c r="E41" s="9" t="s">
        <v>884</v>
      </c>
      <c r="F41" s="10"/>
    </row>
    <row r="42">
      <c r="A42" s="14"/>
      <c r="B42" s="14"/>
      <c r="C42" s="6" t="s">
        <v>1041</v>
      </c>
      <c r="D42" s="13" t="s">
        <v>1041</v>
      </c>
      <c r="E42" s="9" t="s">
        <v>1387</v>
      </c>
      <c r="F42" s="10"/>
    </row>
    <row r="43">
      <c r="A43" s="14"/>
      <c r="B43" s="14"/>
      <c r="C43" s="6" t="s">
        <v>1043</v>
      </c>
      <c r="D43" s="13" t="s">
        <v>1043</v>
      </c>
      <c r="E43" s="9" t="s">
        <v>1388</v>
      </c>
      <c r="F43" s="10"/>
    </row>
    <row r="44">
      <c r="A44" s="14"/>
      <c r="B44" s="17" t="s">
        <v>717</v>
      </c>
      <c r="C44" s="18" t="s">
        <v>717</v>
      </c>
      <c r="D44" s="18" t="s">
        <v>717</v>
      </c>
      <c r="E44" s="9" t="s">
        <v>1389</v>
      </c>
      <c r="F44" s="10"/>
    </row>
    <row r="45">
      <c r="A45" s="14"/>
      <c r="B45" s="5" t="s">
        <v>702</v>
      </c>
      <c r="C45" s="6" t="s">
        <v>1039</v>
      </c>
      <c r="D45" s="13" t="s">
        <v>1039</v>
      </c>
      <c r="E45" s="9" t="s">
        <v>1390</v>
      </c>
      <c r="F45" s="10"/>
    </row>
    <row r="46">
      <c r="A46" s="14"/>
      <c r="B46" s="14"/>
      <c r="C46" s="6" t="s">
        <v>1040</v>
      </c>
      <c r="D46" s="13" t="s">
        <v>1040</v>
      </c>
      <c r="E46" s="9" t="s">
        <v>1391</v>
      </c>
      <c r="F46" s="10"/>
    </row>
    <row r="47">
      <c r="A47" s="14"/>
      <c r="B47" s="14"/>
      <c r="C47" s="6" t="s">
        <v>1041</v>
      </c>
      <c r="D47" s="13" t="s">
        <v>1041</v>
      </c>
      <c r="E47" s="9" t="s">
        <v>1392</v>
      </c>
      <c r="F47" s="10"/>
    </row>
    <row r="48">
      <c r="A48" s="14"/>
      <c r="B48" s="14"/>
      <c r="C48" s="6" t="s">
        <v>1042</v>
      </c>
      <c r="D48" s="13" t="s">
        <v>1042</v>
      </c>
      <c r="E48" s="9" t="s">
        <v>1393</v>
      </c>
      <c r="F48" s="10"/>
    </row>
    <row r="49">
      <c r="A49" s="14"/>
      <c r="B49" s="14"/>
      <c r="C49" s="6" t="s">
        <v>1043</v>
      </c>
      <c r="D49" s="13" t="s">
        <v>1043</v>
      </c>
      <c r="E49" s="9" t="s">
        <v>1394</v>
      </c>
      <c r="F49" s="10"/>
    </row>
    <row r="50">
      <c r="A50" s="14"/>
      <c r="B50" s="14"/>
      <c r="C50" s="6" t="s">
        <v>1044</v>
      </c>
      <c r="D50" s="13" t="s">
        <v>1044</v>
      </c>
      <c r="E50" s="9" t="s">
        <v>1395</v>
      </c>
      <c r="F50" s="10"/>
    </row>
    <row r="51">
      <c r="A51" s="5" t="s">
        <v>1396</v>
      </c>
      <c r="B51" s="14" t="s">
        <v>1396</v>
      </c>
      <c r="C51" s="14" t="s">
        <v>1396</v>
      </c>
      <c r="D51" s="14" t="s">
        <v>1396</v>
      </c>
      <c r="E51" s="9" t="s">
        <v>755</v>
      </c>
      <c r="F51" s="10"/>
    </row>
    <row r="52">
      <c r="A52" s="6" t="s">
        <v>1397</v>
      </c>
      <c r="B52" s="13" t="s">
        <v>1397</v>
      </c>
      <c r="C52" s="13" t="s">
        <v>1397</v>
      </c>
      <c r="D52" s="13" t="s">
        <v>1397</v>
      </c>
      <c r="E52" s="9" t="s">
        <v>783</v>
      </c>
      <c r="F52" s="10"/>
    </row>
    <row r="53">
      <c r="A53" s="6" t="s">
        <v>1398</v>
      </c>
      <c r="B53" s="13" t="s">
        <v>1398</v>
      </c>
      <c r="C53" s="13" t="s">
        <v>1398</v>
      </c>
      <c r="D53" s="13" t="s">
        <v>1398</v>
      </c>
      <c r="E53" s="9" t="s">
        <v>1360</v>
      </c>
      <c r="F53" s="10"/>
    </row>
    <row r="54">
      <c r="A54" s="6" t="s">
        <v>1144</v>
      </c>
      <c r="B54" s="13" t="s">
        <v>1144</v>
      </c>
      <c r="C54" s="13" t="s">
        <v>1144</v>
      </c>
      <c r="D54" s="13" t="s">
        <v>1144</v>
      </c>
      <c r="E54" s="9" t="s">
        <v>785</v>
      </c>
      <c r="F54" s="10"/>
    </row>
  </sheetData>
  <mergeCells>
    <mergeCell ref="A2:E5"/>
    <mergeCell ref="B6:D6"/>
    <mergeCell ref="C7:D7"/>
    <mergeCell ref="C8:D8"/>
    <mergeCell ref="C9:D9"/>
    <mergeCell ref="C10:D10"/>
    <mergeCell ref="C11:D11"/>
    <mergeCell ref="B12:D12"/>
    <mergeCell ref="C13:D13"/>
    <mergeCell ref="C14:D14"/>
    <mergeCell ref="C15:D15"/>
    <mergeCell ref="C16:D16"/>
    <mergeCell ref="C17:D17"/>
    <mergeCell ref="C20:D20"/>
    <mergeCell ref="A23:D23"/>
    <mergeCell ref="B24:D24"/>
    <mergeCell ref="C25:D25"/>
    <mergeCell ref="C26:D26"/>
    <mergeCell ref="C27:D27"/>
    <mergeCell ref="C28:D28"/>
    <mergeCell ref="C29:D29"/>
    <mergeCell ref="B30:D30"/>
    <mergeCell ref="C31:D31"/>
    <mergeCell ref="C32:D32"/>
    <mergeCell ref="C33:D33"/>
    <mergeCell ref="C34:D34"/>
    <mergeCell ref="C35:D35"/>
    <mergeCell ref="C36:D36"/>
    <mergeCell ref="A37:D37"/>
    <mergeCell ref="B38:D38"/>
    <mergeCell ref="C39:D39"/>
    <mergeCell ref="C40:D40"/>
    <mergeCell ref="C41:D41"/>
    <mergeCell ref="C42:D42"/>
    <mergeCell ref="C43:D43"/>
    <mergeCell ref="B44:D44"/>
    <mergeCell ref="C45:D45"/>
    <mergeCell ref="C46:D46"/>
    <mergeCell ref="C47:D47"/>
    <mergeCell ref="C48:D48"/>
    <mergeCell ref="C49:D49"/>
    <mergeCell ref="C50:D50"/>
    <mergeCell ref="A51:D51"/>
    <mergeCell ref="A52:D52"/>
    <mergeCell ref="A53:D53"/>
    <mergeCell ref="A54:D54"/>
  </mergeCells>
  <headerFooter/>
</worksheet>
</file>

<file path=xl/worksheets/sheet66.xml><?xml version="1.0" encoding="utf-8"?>
<worksheet xmlns:r="http://schemas.openxmlformats.org/officeDocument/2006/relationships" xmlns="http://schemas.openxmlformats.org/spreadsheetml/2006/main">
  <dimension ref="A2:N6"/>
  <sheetViews>
    <sheetView workbookViewId="0"/>
  </sheetViews>
  <sheetFormatPr defaultRowHeight="15"/>
  <cols>
    <col min="1" max="1" width="50"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s>
  <sheetData>
    <row r="2">
      <c r="A2" s="3" t="s">
        <v>143</v>
      </c>
      <c r="B2" s="4" t="s">
        <v>143</v>
      </c>
      <c r="C2" s="6" t="s">
        <v>1405</v>
      </c>
      <c r="D2" s="13" t="s">
        <v>1405</v>
      </c>
      <c r="E2" s="13" t="s">
        <v>1405</v>
      </c>
      <c r="F2" s="13" t="s">
        <v>1405</v>
      </c>
      <c r="G2" s="13" t="s">
        <v>1405</v>
      </c>
      <c r="H2" s="13" t="s">
        <v>1405</v>
      </c>
      <c r="I2" s="13" t="s">
        <v>1405</v>
      </c>
      <c r="J2" s="13" t="s">
        <v>1405</v>
      </c>
      <c r="K2" s="13" t="s">
        <v>1405</v>
      </c>
      <c r="L2" s="13" t="s">
        <v>1405</v>
      </c>
      <c r="M2" s="13" t="s">
        <v>1405</v>
      </c>
      <c r="N2" s="6" t="s">
        <v>1253</v>
      </c>
    </row>
    <row r="3">
      <c r="A3" s="19" t="s">
        <v>143</v>
      </c>
      <c r="B3" s="21" t="s">
        <v>143</v>
      </c>
      <c r="C3" s="5" t="s">
        <v>702</v>
      </c>
      <c r="D3" s="6" t="s">
        <v>1406</v>
      </c>
      <c r="E3" s="13" t="s">
        <v>1406</v>
      </c>
      <c r="F3" s="13" t="s">
        <v>1406</v>
      </c>
      <c r="G3" s="13" t="s">
        <v>1406</v>
      </c>
      <c r="H3" s="6" t="s">
        <v>1407</v>
      </c>
      <c r="I3" s="13" t="s">
        <v>1407</v>
      </c>
      <c r="J3" s="13" t="s">
        <v>1407</v>
      </c>
      <c r="K3" s="13" t="s">
        <v>1407</v>
      </c>
      <c r="L3" s="13" t="s">
        <v>1407</v>
      </c>
      <c r="M3" s="13" t="s">
        <v>1407</v>
      </c>
      <c r="N3" s="6" t="s">
        <v>1363</v>
      </c>
    </row>
    <row r="4">
      <c r="A4" s="19" t="s">
        <v>143</v>
      </c>
      <c r="B4" s="21" t="s">
        <v>143</v>
      </c>
      <c r="C4" s="22"/>
      <c r="D4" s="5" t="s">
        <v>702</v>
      </c>
      <c r="E4" s="6" t="s">
        <v>1408</v>
      </c>
      <c r="F4" s="6" t="s">
        <v>1409</v>
      </c>
      <c r="G4" s="6" t="s">
        <v>1410</v>
      </c>
      <c r="H4" s="5" t="s">
        <v>702</v>
      </c>
      <c r="I4" s="6" t="s">
        <v>1408</v>
      </c>
      <c r="J4" s="6" t="s">
        <v>1409</v>
      </c>
      <c r="K4" s="6" t="s">
        <v>1411</v>
      </c>
      <c r="L4" s="6" t="s">
        <v>1412</v>
      </c>
      <c r="M4" s="6" t="s">
        <v>1413</v>
      </c>
      <c r="N4" s="6" t="s">
        <v>1414</v>
      </c>
    </row>
    <row r="5">
      <c r="A5" s="7" t="s">
        <v>143</v>
      </c>
      <c r="B5" s="8" t="s">
        <v>143</v>
      </c>
      <c r="C5" s="9" t="s">
        <v>697</v>
      </c>
      <c r="D5" s="9" t="s">
        <v>700</v>
      </c>
      <c r="E5" s="9" t="s">
        <v>706</v>
      </c>
      <c r="F5" s="9" t="s">
        <v>708</v>
      </c>
      <c r="G5" s="9" t="s">
        <v>710</v>
      </c>
      <c r="H5" s="9" t="s">
        <v>712</v>
      </c>
      <c r="I5" s="9" t="s">
        <v>714</v>
      </c>
      <c r="J5" s="9" t="s">
        <v>716</v>
      </c>
      <c r="K5" s="9" t="s">
        <v>718</v>
      </c>
      <c r="L5" s="9" t="s">
        <v>731</v>
      </c>
      <c r="M5" s="9" t="s">
        <v>732</v>
      </c>
      <c r="N5" s="9" t="s">
        <v>815</v>
      </c>
    </row>
    <row r="6">
      <c r="A6" s="6" t="s">
        <v>1144</v>
      </c>
      <c r="B6" s="9" t="s">
        <v>785</v>
      </c>
      <c r="C6" s="10"/>
      <c r="D6" s="10"/>
      <c r="E6" s="10"/>
      <c r="F6" s="10"/>
      <c r="G6" s="10"/>
      <c r="H6" s="10"/>
      <c r="I6" s="10"/>
      <c r="J6" s="10"/>
      <c r="K6" s="10"/>
      <c r="L6" s="10"/>
      <c r="M6" s="10"/>
      <c r="N6" s="10"/>
    </row>
  </sheetData>
  <mergeCells>
    <mergeCell ref="A2:B5"/>
    <mergeCell ref="C2:M2"/>
    <mergeCell ref="D3:G3"/>
    <mergeCell ref="H3:M3"/>
  </mergeCells>
  <headerFooter/>
</worksheet>
</file>

<file path=xl/worksheets/sheet67.xml><?xml version="1.0" encoding="utf-8"?>
<worksheet xmlns:r="http://schemas.openxmlformats.org/officeDocument/2006/relationships" xmlns="http://schemas.openxmlformats.org/spreadsheetml/2006/main">
  <dimension ref="A2:C4"/>
  <sheetViews>
    <sheetView workbookViewId="0"/>
  </sheetViews>
  <sheetFormatPr defaultRowHeight="15"/>
  <cols>
    <col min="1" max="1" width="50" customWidth="1"/>
    <col min="3" max="3" width="25" customWidth="1"/>
  </cols>
  <sheetData>
    <row r="2">
      <c r="A2" s="3" t="s">
        <v>145</v>
      </c>
      <c r="B2" s="4" t="s">
        <v>145</v>
      </c>
      <c r="C2" s="6" t="s">
        <v>1405</v>
      </c>
    </row>
    <row r="3">
      <c r="A3" s="7" t="s">
        <v>145</v>
      </c>
      <c r="B3" s="8" t="s">
        <v>145</v>
      </c>
      <c r="C3" s="9" t="s">
        <v>697</v>
      </c>
    </row>
    <row r="4">
      <c r="A4" s="6" t="s">
        <v>1144</v>
      </c>
      <c r="B4" s="9" t="s">
        <v>785</v>
      </c>
      <c r="C4" s="10"/>
    </row>
  </sheetData>
  <mergeCells>
    <mergeCell ref="A2:B3"/>
  </mergeCells>
  <headerFooter/>
</worksheet>
</file>

<file path=xl/worksheets/sheet68.xml><?xml version="1.0" encoding="utf-8"?>
<worksheet xmlns:r="http://schemas.openxmlformats.org/officeDocument/2006/relationships" xmlns="http://schemas.openxmlformats.org/spreadsheetml/2006/main">
  <dimension ref="A2:F59"/>
  <sheetViews>
    <sheetView workbookViewId="0"/>
  </sheetViews>
  <sheetFormatPr defaultRowHeight="15"/>
  <cols>
    <col min="1" max="1" width="10" customWidth="1"/>
    <col min="2" max="2" width="10" customWidth="1"/>
    <col min="3" max="3" width="50" customWidth="1"/>
    <col min="5" max="5" width="25" customWidth="1"/>
    <col min="6" max="6" width="25" customWidth="1"/>
  </cols>
  <sheetData>
    <row r="2">
      <c r="A2" s="3" t="s">
        <v>147</v>
      </c>
      <c r="B2" s="11" t="s">
        <v>147</v>
      </c>
      <c r="C2" s="11" t="s">
        <v>147</v>
      </c>
      <c r="D2" s="4" t="s">
        <v>147</v>
      </c>
      <c r="E2" s="6" t="s">
        <v>701</v>
      </c>
      <c r="F2" s="13" t="s">
        <v>701</v>
      </c>
    </row>
    <row r="3">
      <c r="A3" s="19" t="s">
        <v>147</v>
      </c>
      <c r="B3" s="20" t="s">
        <v>147</v>
      </c>
      <c r="C3" s="20" t="s">
        <v>147</v>
      </c>
      <c r="D3" s="21" t="s">
        <v>147</v>
      </c>
      <c r="E3" s="6" t="s">
        <v>1419</v>
      </c>
      <c r="F3" s="6" t="s">
        <v>1420</v>
      </c>
    </row>
    <row r="4">
      <c r="A4" s="7" t="s">
        <v>147</v>
      </c>
      <c r="B4" s="12" t="s">
        <v>147</v>
      </c>
      <c r="C4" s="12" t="s">
        <v>147</v>
      </c>
      <c r="D4" s="8" t="s">
        <v>147</v>
      </c>
      <c r="E4" s="9" t="s">
        <v>697</v>
      </c>
      <c r="F4" s="9" t="s">
        <v>700</v>
      </c>
    </row>
    <row r="5">
      <c r="A5" s="6" t="s">
        <v>702</v>
      </c>
      <c r="B5" s="6" t="s">
        <v>1421</v>
      </c>
      <c r="C5" s="13" t="s">
        <v>1421</v>
      </c>
      <c r="D5" s="9" t="s">
        <v>697</v>
      </c>
      <c r="E5" s="10"/>
      <c r="F5" s="10"/>
    </row>
    <row r="6">
      <c r="A6" s="14"/>
      <c r="B6" s="5" t="s">
        <v>702</v>
      </c>
      <c r="C6" s="6" t="s">
        <v>704</v>
      </c>
      <c r="D6" s="9" t="s">
        <v>700</v>
      </c>
      <c r="E6" s="10"/>
      <c r="F6" s="10"/>
    </row>
    <row r="7">
      <c r="A7" s="14"/>
      <c r="B7" s="14"/>
      <c r="C7" s="6" t="s">
        <v>705</v>
      </c>
      <c r="D7" s="9" t="s">
        <v>706</v>
      </c>
      <c r="E7" s="10"/>
      <c r="F7" s="10"/>
    </row>
    <row r="8">
      <c r="A8" s="14"/>
      <c r="B8" s="14"/>
      <c r="C8" s="6" t="s">
        <v>707</v>
      </c>
      <c r="D8" s="9" t="s">
        <v>708</v>
      </c>
      <c r="E8" s="10"/>
      <c r="F8" s="10"/>
    </row>
    <row r="9">
      <c r="A9" s="14"/>
      <c r="B9" s="6" t="s">
        <v>709</v>
      </c>
      <c r="C9" s="13" t="s">
        <v>709</v>
      </c>
      <c r="D9" s="9" t="s">
        <v>710</v>
      </c>
      <c r="E9" s="10"/>
      <c r="F9" s="10"/>
    </row>
    <row r="10">
      <c r="A10" s="14"/>
      <c r="B10" s="5" t="s">
        <v>702</v>
      </c>
      <c r="C10" s="6" t="s">
        <v>711</v>
      </c>
      <c r="D10" s="9" t="s">
        <v>712</v>
      </c>
      <c r="E10" s="10"/>
      <c r="F10" s="10"/>
    </row>
    <row r="11">
      <c r="A11" s="14"/>
      <c r="B11" s="14"/>
      <c r="C11" s="6" t="s">
        <v>713</v>
      </c>
      <c r="D11" s="9" t="s">
        <v>714</v>
      </c>
      <c r="E11" s="10"/>
      <c r="F11" s="10"/>
    </row>
    <row r="12">
      <c r="A12" s="14"/>
      <c r="B12" s="14"/>
      <c r="C12" s="6" t="s">
        <v>715</v>
      </c>
      <c r="D12" s="9" t="s">
        <v>716</v>
      </c>
      <c r="E12" s="10"/>
      <c r="F12" s="10"/>
    </row>
    <row r="13">
      <c r="A13" s="14"/>
      <c r="B13" s="14"/>
      <c r="C13" s="6" t="s">
        <v>717</v>
      </c>
      <c r="D13" s="9" t="s">
        <v>718</v>
      </c>
      <c r="E13" s="10"/>
      <c r="F13" s="10"/>
    </row>
    <row r="14">
      <c r="A14" s="14"/>
      <c r="B14" s="6" t="s">
        <v>719</v>
      </c>
      <c r="C14" s="13" t="s">
        <v>719</v>
      </c>
      <c r="D14" s="9" t="s">
        <v>720</v>
      </c>
      <c r="E14" s="10"/>
      <c r="F14" s="10"/>
    </row>
    <row r="15">
      <c r="A15" s="14"/>
      <c r="B15" s="5" t="s">
        <v>702</v>
      </c>
      <c r="C15" s="6" t="s">
        <v>1422</v>
      </c>
      <c r="D15" s="9" t="s">
        <v>721</v>
      </c>
      <c r="E15" s="10"/>
      <c r="F15" s="10"/>
    </row>
    <row r="16">
      <c r="A16" s="14"/>
      <c r="B16" s="14"/>
      <c r="C16" s="6" t="s">
        <v>713</v>
      </c>
      <c r="D16" s="9" t="s">
        <v>722</v>
      </c>
      <c r="E16" s="10"/>
      <c r="F16" s="10"/>
    </row>
    <row r="17">
      <c r="A17" s="14"/>
      <c r="B17" s="14"/>
      <c r="C17" s="6" t="s">
        <v>715</v>
      </c>
      <c r="D17" s="9" t="s">
        <v>723</v>
      </c>
      <c r="E17" s="10"/>
      <c r="F17" s="10"/>
    </row>
    <row r="18">
      <c r="A18" s="14"/>
      <c r="B18" s="14"/>
      <c r="C18" s="6" t="s">
        <v>717</v>
      </c>
      <c r="D18" s="9" t="s">
        <v>724</v>
      </c>
      <c r="E18" s="10"/>
      <c r="F18" s="10"/>
    </row>
    <row r="19">
      <c r="A19" s="14"/>
      <c r="B19" s="6" t="s">
        <v>725</v>
      </c>
      <c r="C19" s="13" t="s">
        <v>725</v>
      </c>
      <c r="D19" s="9" t="s">
        <v>726</v>
      </c>
      <c r="E19" s="10"/>
      <c r="F19" s="10"/>
    </row>
    <row r="20">
      <c r="A20" s="14"/>
      <c r="B20" s="5" t="s">
        <v>702</v>
      </c>
      <c r="C20" s="6" t="s">
        <v>713</v>
      </c>
      <c r="D20" s="9" t="s">
        <v>727</v>
      </c>
      <c r="E20" s="10"/>
      <c r="F20" s="10"/>
    </row>
    <row r="21">
      <c r="A21" s="14"/>
      <c r="B21" s="14"/>
      <c r="C21" s="6" t="s">
        <v>715</v>
      </c>
      <c r="D21" s="9" t="s">
        <v>728</v>
      </c>
      <c r="E21" s="10"/>
      <c r="F21" s="10"/>
    </row>
    <row r="22">
      <c r="A22" s="14"/>
      <c r="B22" s="14"/>
      <c r="C22" s="6" t="s">
        <v>717</v>
      </c>
      <c r="D22" s="9" t="s">
        <v>729</v>
      </c>
      <c r="E22" s="10"/>
      <c r="F22" s="10"/>
    </row>
    <row r="23">
      <c r="A23" s="14"/>
      <c r="B23" s="6" t="s">
        <v>730</v>
      </c>
      <c r="C23" s="13" t="s">
        <v>730</v>
      </c>
      <c r="D23" s="9" t="s">
        <v>731</v>
      </c>
      <c r="E23" s="10"/>
      <c r="F23" s="10"/>
    </row>
    <row r="24">
      <c r="A24" s="14"/>
      <c r="B24" s="5" t="s">
        <v>702</v>
      </c>
      <c r="C24" s="6" t="s">
        <v>713</v>
      </c>
      <c r="D24" s="9" t="s">
        <v>732</v>
      </c>
      <c r="E24" s="10"/>
      <c r="F24" s="10"/>
    </row>
    <row r="25">
      <c r="A25" s="14"/>
      <c r="B25" s="14"/>
      <c r="C25" s="6" t="s">
        <v>715</v>
      </c>
      <c r="D25" s="9" t="s">
        <v>733</v>
      </c>
      <c r="E25" s="10"/>
      <c r="F25" s="10"/>
    </row>
    <row r="26">
      <c r="A26" s="14"/>
      <c r="B26" s="14"/>
      <c r="C26" s="6" t="s">
        <v>717</v>
      </c>
      <c r="D26" s="9" t="s">
        <v>734</v>
      </c>
      <c r="E26" s="10"/>
      <c r="F26" s="10"/>
    </row>
    <row r="27">
      <c r="A27" s="14"/>
      <c r="B27" s="6" t="s">
        <v>735</v>
      </c>
      <c r="C27" s="13" t="s">
        <v>735</v>
      </c>
      <c r="D27" s="9" t="s">
        <v>736</v>
      </c>
      <c r="E27" s="10"/>
      <c r="F27" s="10"/>
    </row>
    <row r="28">
      <c r="A28" s="14"/>
      <c r="B28" s="5" t="s">
        <v>702</v>
      </c>
      <c r="C28" s="6" t="s">
        <v>713</v>
      </c>
      <c r="D28" s="9" t="s">
        <v>737</v>
      </c>
      <c r="E28" s="10"/>
      <c r="F28" s="10"/>
    </row>
    <row r="29">
      <c r="A29" s="14"/>
      <c r="B29" s="14"/>
      <c r="C29" s="6" t="s">
        <v>715</v>
      </c>
      <c r="D29" s="9" t="s">
        <v>738</v>
      </c>
      <c r="E29" s="10"/>
      <c r="F29" s="10"/>
    </row>
    <row r="30">
      <c r="A30" s="14"/>
      <c r="B30" s="14"/>
      <c r="C30" s="6" t="s">
        <v>717</v>
      </c>
      <c r="D30" s="9" t="s">
        <v>739</v>
      </c>
      <c r="E30" s="10"/>
      <c r="F30" s="10"/>
    </row>
    <row r="31">
      <c r="A31" s="14"/>
      <c r="B31" s="6" t="s">
        <v>740</v>
      </c>
      <c r="C31" s="13" t="s">
        <v>740</v>
      </c>
      <c r="D31" s="9" t="s">
        <v>741</v>
      </c>
      <c r="E31" s="10"/>
      <c r="F31" s="10"/>
    </row>
    <row r="32">
      <c r="A32" s="14"/>
      <c r="B32" s="5" t="s">
        <v>702</v>
      </c>
      <c r="C32" s="6" t="s">
        <v>713</v>
      </c>
      <c r="D32" s="9" t="s">
        <v>742</v>
      </c>
      <c r="E32" s="10"/>
      <c r="F32" s="10"/>
    </row>
    <row r="33">
      <c r="A33" s="14"/>
      <c r="B33" s="14"/>
      <c r="C33" s="6" t="s">
        <v>715</v>
      </c>
      <c r="D33" s="9" t="s">
        <v>743</v>
      </c>
      <c r="E33" s="10"/>
      <c r="F33" s="10"/>
    </row>
    <row r="34">
      <c r="A34" s="14"/>
      <c r="B34" s="14"/>
      <c r="C34" s="6" t="s">
        <v>717</v>
      </c>
      <c r="D34" s="9" t="s">
        <v>744</v>
      </c>
      <c r="E34" s="10"/>
      <c r="F34" s="10"/>
    </row>
    <row r="35">
      <c r="A35" s="14"/>
      <c r="B35" s="6" t="s">
        <v>745</v>
      </c>
      <c r="C35" s="13" t="s">
        <v>745</v>
      </c>
      <c r="D35" s="9" t="s">
        <v>746</v>
      </c>
      <c r="E35" s="10"/>
      <c r="F35" s="10"/>
    </row>
    <row r="36">
      <c r="A36" s="14"/>
      <c r="B36" s="5" t="s">
        <v>702</v>
      </c>
      <c r="C36" s="6" t="s">
        <v>713</v>
      </c>
      <c r="D36" s="9" t="s">
        <v>747</v>
      </c>
      <c r="E36" s="10"/>
      <c r="F36" s="10"/>
    </row>
    <row r="37">
      <c r="A37" s="14"/>
      <c r="B37" s="14"/>
      <c r="C37" s="6" t="s">
        <v>715</v>
      </c>
      <c r="D37" s="9" t="s">
        <v>748</v>
      </c>
      <c r="E37" s="10"/>
      <c r="F37" s="10"/>
    </row>
    <row r="38">
      <c r="A38" s="14"/>
      <c r="B38" s="14"/>
      <c r="C38" s="6" t="s">
        <v>717</v>
      </c>
      <c r="D38" s="9" t="s">
        <v>749</v>
      </c>
      <c r="E38" s="10"/>
      <c r="F38" s="10"/>
    </row>
    <row r="39">
      <c r="A39" s="14"/>
      <c r="B39" s="6" t="s">
        <v>750</v>
      </c>
      <c r="C39" s="13" t="s">
        <v>750</v>
      </c>
      <c r="D39" s="9" t="s">
        <v>751</v>
      </c>
      <c r="E39" s="10"/>
      <c r="F39" s="10"/>
    </row>
    <row r="40">
      <c r="A40" s="14"/>
      <c r="B40" s="5" t="s">
        <v>702</v>
      </c>
      <c r="C40" s="6" t="s">
        <v>715</v>
      </c>
      <c r="D40" s="9" t="s">
        <v>752</v>
      </c>
      <c r="E40" s="10"/>
      <c r="F40" s="10"/>
    </row>
    <row r="41">
      <c r="A41" s="14"/>
      <c r="B41" s="14"/>
      <c r="C41" s="6" t="s">
        <v>717</v>
      </c>
      <c r="D41" s="9" t="s">
        <v>753</v>
      </c>
      <c r="E41" s="10"/>
      <c r="F41" s="10"/>
    </row>
    <row r="42">
      <c r="A42" s="14"/>
      <c r="B42" s="6" t="s">
        <v>1423</v>
      </c>
      <c r="C42" s="13" t="s">
        <v>1423</v>
      </c>
      <c r="D42" s="9" t="s">
        <v>755</v>
      </c>
      <c r="E42" s="10"/>
      <c r="F42" s="10"/>
    </row>
    <row r="43">
      <c r="A43" s="14"/>
      <c r="B43" s="5" t="s">
        <v>702</v>
      </c>
      <c r="C43" s="6" t="s">
        <v>715</v>
      </c>
      <c r="D43" s="9" t="s">
        <v>757</v>
      </c>
      <c r="E43" s="10"/>
      <c r="F43" s="10"/>
    </row>
    <row r="44">
      <c r="A44" s="14"/>
      <c r="B44" s="14"/>
      <c r="C44" s="6" t="s">
        <v>713</v>
      </c>
      <c r="D44" s="9" t="s">
        <v>783</v>
      </c>
      <c r="E44" s="10"/>
      <c r="F44" s="10"/>
    </row>
    <row r="45">
      <c r="A45" s="14"/>
      <c r="B45" s="14"/>
      <c r="C45" s="6" t="s">
        <v>717</v>
      </c>
      <c r="D45" s="9" t="s">
        <v>758</v>
      </c>
      <c r="E45" s="10"/>
      <c r="F45" s="10"/>
    </row>
    <row r="46">
      <c r="A46" s="14"/>
      <c r="B46" s="6" t="s">
        <v>759</v>
      </c>
      <c r="C46" s="13" t="s">
        <v>759</v>
      </c>
      <c r="D46" s="9" t="s">
        <v>760</v>
      </c>
      <c r="E46" s="10"/>
      <c r="F46" s="10"/>
    </row>
    <row r="47">
      <c r="A47" s="14"/>
      <c r="B47" s="5" t="s">
        <v>702</v>
      </c>
      <c r="C47" s="6" t="s">
        <v>713</v>
      </c>
      <c r="D47" s="9" t="s">
        <v>761</v>
      </c>
      <c r="E47" s="10"/>
      <c r="F47" s="10"/>
    </row>
    <row r="48">
      <c r="A48" s="14"/>
      <c r="B48" s="14"/>
      <c r="C48" s="6" t="s">
        <v>715</v>
      </c>
      <c r="D48" s="9" t="s">
        <v>762</v>
      </c>
      <c r="E48" s="10"/>
      <c r="F48" s="10"/>
    </row>
    <row r="49">
      <c r="A49" s="14"/>
      <c r="B49" s="14"/>
      <c r="C49" s="6" t="s">
        <v>717</v>
      </c>
      <c r="D49" s="9" t="s">
        <v>763</v>
      </c>
      <c r="E49" s="10"/>
      <c r="F49" s="10"/>
    </row>
    <row r="50">
      <c r="A50" s="14"/>
      <c r="B50" s="6" t="s">
        <v>764</v>
      </c>
      <c r="C50" s="13" t="s">
        <v>764</v>
      </c>
      <c r="D50" s="9" t="s">
        <v>765</v>
      </c>
      <c r="E50" s="10"/>
      <c r="F50" s="10"/>
    </row>
    <row r="51">
      <c r="A51" s="14"/>
      <c r="B51" s="6" t="s">
        <v>766</v>
      </c>
      <c r="C51" s="13" t="s">
        <v>766</v>
      </c>
      <c r="D51" s="9" t="s">
        <v>767</v>
      </c>
      <c r="E51" s="10"/>
      <c r="F51" s="10"/>
    </row>
    <row r="52">
      <c r="A52" s="14"/>
      <c r="B52" s="6" t="s">
        <v>770</v>
      </c>
      <c r="C52" s="13" t="s">
        <v>770</v>
      </c>
      <c r="D52" s="9" t="s">
        <v>769</v>
      </c>
      <c r="E52" s="10"/>
      <c r="F52" s="10"/>
    </row>
    <row r="53">
      <c r="A53" s="14"/>
      <c r="B53" s="6" t="s">
        <v>776</v>
      </c>
      <c r="C53" s="13" t="s">
        <v>776</v>
      </c>
      <c r="D53" s="9" t="s">
        <v>771</v>
      </c>
      <c r="E53" s="10"/>
      <c r="F53" s="10"/>
    </row>
    <row r="54">
      <c r="A54" s="14"/>
      <c r="B54" s="6" t="s">
        <v>768</v>
      </c>
      <c r="C54" s="13" t="s">
        <v>768</v>
      </c>
      <c r="D54" s="9" t="s">
        <v>773</v>
      </c>
      <c r="E54" s="10"/>
      <c r="F54" s="10"/>
    </row>
    <row r="55">
      <c r="A55" s="14"/>
      <c r="B55" s="6" t="s">
        <v>782</v>
      </c>
      <c r="C55" s="13" t="s">
        <v>782</v>
      </c>
      <c r="D55" s="9" t="s">
        <v>775</v>
      </c>
      <c r="E55" s="10"/>
      <c r="F55" s="10"/>
    </row>
    <row r="56">
      <c r="A56" s="14"/>
      <c r="B56" s="6" t="s">
        <v>788</v>
      </c>
      <c r="C56" s="13" t="s">
        <v>788</v>
      </c>
      <c r="D56" s="9" t="s">
        <v>777</v>
      </c>
      <c r="E56" s="10"/>
      <c r="F56" s="10"/>
    </row>
    <row r="57">
      <c r="A57" s="14"/>
      <c r="B57" s="6" t="s">
        <v>790</v>
      </c>
      <c r="C57" s="13" t="s">
        <v>790</v>
      </c>
      <c r="D57" s="9" t="s">
        <v>779</v>
      </c>
      <c r="E57" s="10"/>
      <c r="F57" s="10"/>
    </row>
    <row r="58">
      <c r="A58" s="14"/>
      <c r="B58" s="15" t="s">
        <v>1352</v>
      </c>
      <c r="C58" s="16" t="s">
        <v>1352</v>
      </c>
      <c r="D58" s="9" t="s">
        <v>1424</v>
      </c>
      <c r="E58" s="10"/>
      <c r="F58" s="10"/>
    </row>
    <row r="59">
      <c r="A59" s="5" t="s">
        <v>1214</v>
      </c>
      <c r="B59" s="14" t="s">
        <v>1214</v>
      </c>
      <c r="C59" s="14" t="s">
        <v>1214</v>
      </c>
      <c r="D59" s="9" t="s">
        <v>781</v>
      </c>
      <c r="E59" s="10"/>
      <c r="F59" s="10"/>
    </row>
  </sheetData>
  <mergeCells>
    <mergeCell ref="A2:D4"/>
    <mergeCell ref="E2:F2"/>
    <mergeCell ref="B5:C5"/>
    <mergeCell ref="B9:C9"/>
    <mergeCell ref="B14:C14"/>
    <mergeCell ref="B19:C19"/>
    <mergeCell ref="B23:C23"/>
    <mergeCell ref="B27:C27"/>
    <mergeCell ref="B31:C31"/>
    <mergeCell ref="B35:C35"/>
    <mergeCell ref="B39:C39"/>
    <mergeCell ref="B42:C42"/>
    <mergeCell ref="B46:C46"/>
    <mergeCell ref="B50:C50"/>
    <mergeCell ref="B51:C51"/>
    <mergeCell ref="B52:C52"/>
    <mergeCell ref="B53:C53"/>
    <mergeCell ref="B54:C54"/>
    <mergeCell ref="B55:C55"/>
    <mergeCell ref="B56:C56"/>
    <mergeCell ref="B57:C57"/>
    <mergeCell ref="B58:C58"/>
    <mergeCell ref="A59:C59"/>
  </mergeCells>
  <headerFooter/>
</worksheet>
</file>

<file path=xl/worksheets/sheet69.xml><?xml version="1.0" encoding="utf-8"?>
<worksheet xmlns:r="http://schemas.openxmlformats.org/officeDocument/2006/relationships" xmlns="http://schemas.openxmlformats.org/spreadsheetml/2006/main">
  <dimension ref="A2:E37"/>
  <sheetViews>
    <sheetView workbookViewId="0"/>
  </sheetViews>
  <sheetFormatPr defaultRowHeight="15"/>
  <cols>
    <col min="1" max="1" width="10" customWidth="1"/>
    <col min="2" max="2" width="50" customWidth="1"/>
    <col min="4" max="4" width="25" customWidth="1"/>
    <col min="5" max="5" width="25" customWidth="1"/>
  </cols>
  <sheetData>
    <row r="2">
      <c r="A2" s="3" t="s">
        <v>149</v>
      </c>
      <c r="B2" s="11" t="s">
        <v>149</v>
      </c>
      <c r="C2" s="4" t="s">
        <v>149</v>
      </c>
      <c r="D2" s="6" t="s">
        <v>701</v>
      </c>
      <c r="E2" s="13" t="s">
        <v>701</v>
      </c>
    </row>
    <row r="3">
      <c r="A3" s="19" t="s">
        <v>149</v>
      </c>
      <c r="B3" s="20" t="s">
        <v>149</v>
      </c>
      <c r="C3" s="21" t="s">
        <v>149</v>
      </c>
      <c r="D3" s="6" t="s">
        <v>1419</v>
      </c>
      <c r="E3" s="6" t="s">
        <v>1420</v>
      </c>
    </row>
    <row r="4">
      <c r="A4" s="7" t="s">
        <v>149</v>
      </c>
      <c r="B4" s="12" t="s">
        <v>149</v>
      </c>
      <c r="C4" s="8" t="s">
        <v>149</v>
      </c>
      <c r="D4" s="9" t="s">
        <v>697</v>
      </c>
      <c r="E4" s="9" t="s">
        <v>700</v>
      </c>
    </row>
    <row r="5">
      <c r="A5" s="6" t="s">
        <v>796</v>
      </c>
      <c r="B5" s="13" t="s">
        <v>796</v>
      </c>
      <c r="C5" s="9" t="s">
        <v>697</v>
      </c>
      <c r="D5" s="10"/>
      <c r="E5" s="10"/>
    </row>
    <row r="6">
      <c r="A6" s="5" t="s">
        <v>702</v>
      </c>
      <c r="B6" s="6" t="s">
        <v>711</v>
      </c>
      <c r="C6" s="9" t="s">
        <v>700</v>
      </c>
      <c r="D6" s="10"/>
      <c r="E6" s="10"/>
    </row>
    <row r="7">
      <c r="A7" s="14"/>
      <c r="B7" s="6" t="s">
        <v>797</v>
      </c>
      <c r="C7" s="9" t="s">
        <v>706</v>
      </c>
      <c r="D7" s="10"/>
      <c r="E7" s="10"/>
    </row>
    <row r="8">
      <c r="A8" s="14"/>
      <c r="B8" s="6" t="s">
        <v>798</v>
      </c>
      <c r="C8" s="9" t="s">
        <v>708</v>
      </c>
      <c r="D8" s="10"/>
      <c r="E8" s="10"/>
    </row>
    <row r="9">
      <c r="A9" s="14"/>
      <c r="B9" s="6" t="s">
        <v>799</v>
      </c>
      <c r="C9" s="9" t="s">
        <v>710</v>
      </c>
      <c r="D9" s="10"/>
      <c r="E9" s="10"/>
    </row>
    <row r="10">
      <c r="A10" s="14"/>
      <c r="B10" s="6" t="s">
        <v>800</v>
      </c>
      <c r="C10" s="9" t="s">
        <v>712</v>
      </c>
      <c r="D10" s="10"/>
      <c r="E10" s="10"/>
    </row>
    <row r="11">
      <c r="A11" s="6" t="s">
        <v>801</v>
      </c>
      <c r="B11" s="13" t="s">
        <v>801</v>
      </c>
      <c r="C11" s="9" t="s">
        <v>802</v>
      </c>
      <c r="D11" s="10"/>
      <c r="E11" s="10"/>
    </row>
    <row r="12">
      <c r="A12" s="5" t="s">
        <v>702</v>
      </c>
      <c r="B12" s="6" t="s">
        <v>1422</v>
      </c>
      <c r="C12" s="9" t="s">
        <v>803</v>
      </c>
      <c r="D12" s="10"/>
      <c r="E12" s="10"/>
    </row>
    <row r="13">
      <c r="A13" s="14"/>
      <c r="B13" s="6" t="s">
        <v>797</v>
      </c>
      <c r="C13" s="9" t="s">
        <v>804</v>
      </c>
      <c r="D13" s="10"/>
      <c r="E13" s="10"/>
    </row>
    <row r="14">
      <c r="A14" s="14"/>
      <c r="B14" s="6" t="s">
        <v>798</v>
      </c>
      <c r="C14" s="9" t="s">
        <v>805</v>
      </c>
      <c r="D14" s="10"/>
      <c r="E14" s="10"/>
    </row>
    <row r="15">
      <c r="A15" s="14"/>
      <c r="B15" s="6" t="s">
        <v>799</v>
      </c>
      <c r="C15" s="9" t="s">
        <v>806</v>
      </c>
      <c r="D15" s="10"/>
      <c r="E15" s="10"/>
    </row>
    <row r="16">
      <c r="A16" s="14"/>
      <c r="B16" s="6" t="s">
        <v>800</v>
      </c>
      <c r="C16" s="9" t="s">
        <v>807</v>
      </c>
      <c r="D16" s="10"/>
      <c r="E16" s="10"/>
    </row>
    <row r="17">
      <c r="A17" s="6" t="s">
        <v>808</v>
      </c>
      <c r="B17" s="13" t="s">
        <v>808</v>
      </c>
      <c r="C17" s="9" t="s">
        <v>714</v>
      </c>
      <c r="D17" s="10"/>
      <c r="E17" s="10"/>
    </row>
    <row r="18">
      <c r="A18" s="5" t="s">
        <v>702</v>
      </c>
      <c r="B18" s="6" t="s">
        <v>798</v>
      </c>
      <c r="C18" s="9" t="s">
        <v>716</v>
      </c>
      <c r="D18" s="10"/>
      <c r="E18" s="10"/>
    </row>
    <row r="19">
      <c r="A19" s="14"/>
      <c r="B19" s="6" t="s">
        <v>799</v>
      </c>
      <c r="C19" s="9" t="s">
        <v>718</v>
      </c>
      <c r="D19" s="10"/>
      <c r="E19" s="10"/>
    </row>
    <row r="20">
      <c r="A20" s="14"/>
      <c r="B20" s="6" t="s">
        <v>800</v>
      </c>
      <c r="C20" s="9" t="s">
        <v>731</v>
      </c>
      <c r="D20" s="10"/>
      <c r="E20" s="10"/>
    </row>
    <row r="21">
      <c r="A21" s="6" t="s">
        <v>809</v>
      </c>
      <c r="B21" s="13" t="s">
        <v>809</v>
      </c>
      <c r="C21" s="9" t="s">
        <v>732</v>
      </c>
      <c r="D21" s="10"/>
      <c r="E21" s="10"/>
    </row>
    <row r="22">
      <c r="A22" s="5" t="s">
        <v>702</v>
      </c>
      <c r="B22" s="6" t="s">
        <v>798</v>
      </c>
      <c r="C22" s="9" t="s">
        <v>733</v>
      </c>
      <c r="D22" s="10"/>
      <c r="E22" s="10"/>
    </row>
    <row r="23">
      <c r="A23" s="14"/>
      <c r="B23" s="6" t="s">
        <v>799</v>
      </c>
      <c r="C23" s="9" t="s">
        <v>734</v>
      </c>
      <c r="D23" s="10"/>
      <c r="E23" s="10"/>
    </row>
    <row r="24">
      <c r="A24" s="14"/>
      <c r="B24" s="6" t="s">
        <v>800</v>
      </c>
      <c r="C24" s="9" t="s">
        <v>810</v>
      </c>
      <c r="D24" s="10"/>
      <c r="E24" s="10"/>
    </row>
    <row r="25">
      <c r="A25" s="6" t="s">
        <v>811</v>
      </c>
      <c r="B25" s="13" t="s">
        <v>811</v>
      </c>
      <c r="C25" s="9" t="s">
        <v>736</v>
      </c>
      <c r="D25" s="10"/>
      <c r="E25" s="10"/>
    </row>
    <row r="26">
      <c r="A26" s="5" t="s">
        <v>702</v>
      </c>
      <c r="B26" s="6" t="s">
        <v>798</v>
      </c>
      <c r="C26" s="9" t="s">
        <v>737</v>
      </c>
      <c r="D26" s="10"/>
      <c r="E26" s="10"/>
    </row>
    <row r="27">
      <c r="A27" s="14"/>
      <c r="B27" s="6" t="s">
        <v>799</v>
      </c>
      <c r="C27" s="9" t="s">
        <v>738</v>
      </c>
      <c r="D27" s="10"/>
      <c r="E27" s="10"/>
    </row>
    <row r="28">
      <c r="A28" s="14"/>
      <c r="B28" s="6" t="s">
        <v>800</v>
      </c>
      <c r="C28" s="9" t="s">
        <v>739</v>
      </c>
      <c r="D28" s="10"/>
      <c r="E28" s="10"/>
    </row>
    <row r="29">
      <c r="A29" s="6" t="s">
        <v>764</v>
      </c>
      <c r="B29" s="13" t="s">
        <v>764</v>
      </c>
      <c r="C29" s="9" t="s">
        <v>812</v>
      </c>
      <c r="D29" s="10"/>
      <c r="E29" s="10"/>
    </row>
    <row r="30">
      <c r="A30" s="6" t="s">
        <v>766</v>
      </c>
      <c r="B30" s="13" t="s">
        <v>766</v>
      </c>
      <c r="C30" s="9" t="s">
        <v>813</v>
      </c>
      <c r="D30" s="10"/>
      <c r="E30" s="10"/>
    </row>
    <row r="31">
      <c r="A31" s="6" t="s">
        <v>814</v>
      </c>
      <c r="B31" s="13" t="s">
        <v>814</v>
      </c>
      <c r="C31" s="9" t="s">
        <v>815</v>
      </c>
      <c r="D31" s="10"/>
      <c r="E31" s="10"/>
    </row>
    <row r="32">
      <c r="A32" s="6" t="s">
        <v>829</v>
      </c>
      <c r="B32" s="13" t="s">
        <v>829</v>
      </c>
      <c r="C32" s="9" t="s">
        <v>818</v>
      </c>
      <c r="D32" s="10"/>
      <c r="E32" s="10"/>
    </row>
    <row r="33">
      <c r="A33" s="6" t="s">
        <v>832</v>
      </c>
      <c r="B33" s="13" t="s">
        <v>832</v>
      </c>
      <c r="C33" s="9" t="s">
        <v>820</v>
      </c>
      <c r="D33" s="10"/>
      <c r="E33" s="10"/>
    </row>
    <row r="34">
      <c r="A34" s="6" t="s">
        <v>833</v>
      </c>
      <c r="B34" s="13" t="s">
        <v>833</v>
      </c>
      <c r="C34" s="9" t="s">
        <v>822</v>
      </c>
      <c r="D34" s="10"/>
      <c r="E34" s="10"/>
    </row>
    <row r="35">
      <c r="A35" s="6" t="s">
        <v>834</v>
      </c>
      <c r="B35" s="13" t="s">
        <v>834</v>
      </c>
      <c r="C35" s="9" t="s">
        <v>824</v>
      </c>
      <c r="D35" s="10"/>
      <c r="E35" s="10"/>
    </row>
    <row r="36">
      <c r="A36" s="6" t="s">
        <v>1357</v>
      </c>
      <c r="B36" s="13" t="s">
        <v>1357</v>
      </c>
      <c r="C36" s="9" t="s">
        <v>884</v>
      </c>
      <c r="D36" s="10"/>
      <c r="E36" s="10"/>
    </row>
    <row r="37">
      <c r="A37" s="6" t="s">
        <v>1217</v>
      </c>
      <c r="B37" s="13" t="s">
        <v>1217</v>
      </c>
      <c r="C37" s="9" t="s">
        <v>826</v>
      </c>
      <c r="D37" s="10"/>
      <c r="E37" s="10"/>
    </row>
  </sheetData>
  <mergeCells>
    <mergeCell ref="A2:C4"/>
    <mergeCell ref="D2:E2"/>
    <mergeCell ref="A5:B5"/>
    <mergeCell ref="A11:B11"/>
    <mergeCell ref="A17:B17"/>
    <mergeCell ref="A21:B21"/>
    <mergeCell ref="A25:B25"/>
    <mergeCell ref="A29:B29"/>
    <mergeCell ref="A30:B30"/>
    <mergeCell ref="A31:B31"/>
    <mergeCell ref="A32:B32"/>
    <mergeCell ref="A33:B33"/>
    <mergeCell ref="A34:B34"/>
    <mergeCell ref="A35:B35"/>
    <mergeCell ref="A36:B36"/>
    <mergeCell ref="A37:B37"/>
  </mergeCells>
  <headerFooter/>
</worksheet>
</file>

<file path=xl/worksheets/sheet7.xml><?xml version="1.0" encoding="utf-8"?>
<worksheet xmlns:r="http://schemas.openxmlformats.org/officeDocument/2006/relationships" xmlns="http://schemas.openxmlformats.org/spreadsheetml/2006/main">
  <dimension ref="A2:E41"/>
  <sheetViews>
    <sheetView workbookViewId="0"/>
  </sheetViews>
  <sheetFormatPr defaultRowHeight="15"/>
  <cols>
    <col min="1" max="1" width="10" customWidth="1"/>
    <col min="2" max="2" width="10" customWidth="1"/>
    <col min="3" max="3" width="50" customWidth="1"/>
    <col min="5" max="5" width="25" customWidth="1"/>
  </cols>
  <sheetData>
    <row r="2">
      <c r="A2" s="3" t="s">
        <v>25</v>
      </c>
      <c r="B2" s="11" t="s">
        <v>25</v>
      </c>
      <c r="C2" s="11" t="s">
        <v>25</v>
      </c>
      <c r="D2" s="4" t="s">
        <v>25</v>
      </c>
      <c r="E2" s="6" t="s">
        <v>701</v>
      </c>
    </row>
    <row r="3">
      <c r="A3" s="7" t="s">
        <v>25</v>
      </c>
      <c r="B3" s="12" t="s">
        <v>25</v>
      </c>
      <c r="C3" s="12" t="s">
        <v>25</v>
      </c>
      <c r="D3" s="8" t="s">
        <v>25</v>
      </c>
      <c r="E3" s="9" t="s">
        <v>697</v>
      </c>
    </row>
    <row r="4">
      <c r="A4" s="6" t="s">
        <v>837</v>
      </c>
      <c r="B4" s="13" t="s">
        <v>837</v>
      </c>
      <c r="C4" s="13" t="s">
        <v>837</v>
      </c>
      <c r="D4" s="9" t="s">
        <v>777</v>
      </c>
      <c r="E4" s="10"/>
    </row>
    <row r="5">
      <c r="A5" s="5" t="s">
        <v>702</v>
      </c>
      <c r="B5" s="6" t="s">
        <v>796</v>
      </c>
      <c r="C5" s="13" t="s">
        <v>796</v>
      </c>
      <c r="D5" s="9" t="s">
        <v>697</v>
      </c>
      <c r="E5" s="10"/>
    </row>
    <row r="6">
      <c r="A6" s="14"/>
      <c r="B6" s="5" t="s">
        <v>702</v>
      </c>
      <c r="C6" s="6" t="s">
        <v>711</v>
      </c>
      <c r="D6" s="9" t="s">
        <v>700</v>
      </c>
      <c r="E6" s="10"/>
    </row>
    <row r="7">
      <c r="A7" s="14"/>
      <c r="B7" s="14"/>
      <c r="C7" s="6" t="s">
        <v>797</v>
      </c>
      <c r="D7" s="9" t="s">
        <v>706</v>
      </c>
      <c r="E7" s="10"/>
    </row>
    <row r="8">
      <c r="A8" s="14"/>
      <c r="B8" s="14"/>
      <c r="C8" s="6" t="s">
        <v>798</v>
      </c>
      <c r="D8" s="9" t="s">
        <v>708</v>
      </c>
      <c r="E8" s="10"/>
    </row>
    <row r="9">
      <c r="A9" s="14"/>
      <c r="B9" s="14"/>
      <c r="C9" s="6" t="s">
        <v>799</v>
      </c>
      <c r="D9" s="9" t="s">
        <v>710</v>
      </c>
      <c r="E9" s="10"/>
    </row>
    <row r="10">
      <c r="A10" s="14"/>
      <c r="B10" s="14"/>
      <c r="C10" s="6" t="s">
        <v>800</v>
      </c>
      <c r="D10" s="9" t="s">
        <v>712</v>
      </c>
      <c r="E10" s="10"/>
    </row>
    <row r="11">
      <c r="A11" s="14"/>
      <c r="B11" s="6" t="s">
        <v>801</v>
      </c>
      <c r="C11" s="13" t="s">
        <v>801</v>
      </c>
      <c r="D11" s="9" t="s">
        <v>802</v>
      </c>
      <c r="E11" s="10"/>
    </row>
    <row r="12">
      <c r="A12" s="14"/>
      <c r="B12" s="5" t="s">
        <v>702</v>
      </c>
      <c r="C12" s="6" t="s">
        <v>711</v>
      </c>
      <c r="D12" s="9" t="s">
        <v>803</v>
      </c>
      <c r="E12" s="10"/>
    </row>
    <row r="13">
      <c r="A13" s="14"/>
      <c r="B13" s="14"/>
      <c r="C13" s="6" t="s">
        <v>797</v>
      </c>
      <c r="D13" s="9" t="s">
        <v>804</v>
      </c>
      <c r="E13" s="10"/>
    </row>
    <row r="14">
      <c r="A14" s="14"/>
      <c r="B14" s="14"/>
      <c r="C14" s="6" t="s">
        <v>798</v>
      </c>
      <c r="D14" s="9" t="s">
        <v>805</v>
      </c>
      <c r="E14" s="10"/>
    </row>
    <row r="15">
      <c r="A15" s="14"/>
      <c r="B15" s="14"/>
      <c r="C15" s="6" t="s">
        <v>799</v>
      </c>
      <c r="D15" s="9" t="s">
        <v>806</v>
      </c>
      <c r="E15" s="10"/>
    </row>
    <row r="16">
      <c r="A16" s="14"/>
      <c r="B16" s="14"/>
      <c r="C16" s="6" t="s">
        <v>800</v>
      </c>
      <c r="D16" s="9" t="s">
        <v>807</v>
      </c>
      <c r="E16" s="10"/>
    </row>
    <row r="17">
      <c r="A17" s="14"/>
      <c r="B17" s="6" t="s">
        <v>808</v>
      </c>
      <c r="C17" s="13" t="s">
        <v>808</v>
      </c>
      <c r="D17" s="9" t="s">
        <v>714</v>
      </c>
      <c r="E17" s="10"/>
    </row>
    <row r="18">
      <c r="A18" s="14"/>
      <c r="B18" s="5" t="s">
        <v>702</v>
      </c>
      <c r="C18" s="6" t="s">
        <v>798</v>
      </c>
      <c r="D18" s="9" t="s">
        <v>716</v>
      </c>
      <c r="E18" s="10"/>
    </row>
    <row r="19">
      <c r="A19" s="14"/>
      <c r="B19" s="14"/>
      <c r="C19" s="6" t="s">
        <v>799</v>
      </c>
      <c r="D19" s="9" t="s">
        <v>718</v>
      </c>
      <c r="E19" s="10"/>
    </row>
    <row r="20">
      <c r="A20" s="14"/>
      <c r="B20" s="14"/>
      <c r="C20" s="6" t="s">
        <v>800</v>
      </c>
      <c r="D20" s="9" t="s">
        <v>731</v>
      </c>
      <c r="E20" s="10"/>
    </row>
    <row r="21">
      <c r="A21" s="14"/>
      <c r="B21" s="6" t="s">
        <v>809</v>
      </c>
      <c r="C21" s="13" t="s">
        <v>809</v>
      </c>
      <c r="D21" s="9" t="s">
        <v>732</v>
      </c>
      <c r="E21" s="10"/>
    </row>
    <row r="22">
      <c r="A22" s="14"/>
      <c r="B22" s="5" t="s">
        <v>702</v>
      </c>
      <c r="C22" s="6" t="s">
        <v>798</v>
      </c>
      <c r="D22" s="9" t="s">
        <v>733</v>
      </c>
      <c r="E22" s="10"/>
    </row>
    <row r="23">
      <c r="A23" s="14"/>
      <c r="B23" s="14"/>
      <c r="C23" s="6" t="s">
        <v>799</v>
      </c>
      <c r="D23" s="9" t="s">
        <v>734</v>
      </c>
      <c r="E23" s="10"/>
    </row>
    <row r="24">
      <c r="A24" s="14"/>
      <c r="B24" s="14"/>
      <c r="C24" s="6" t="s">
        <v>800</v>
      </c>
      <c r="D24" s="9" t="s">
        <v>810</v>
      </c>
      <c r="E24" s="10"/>
    </row>
    <row r="25">
      <c r="A25" s="14"/>
      <c r="B25" s="6" t="s">
        <v>811</v>
      </c>
      <c r="C25" s="13" t="s">
        <v>811</v>
      </c>
      <c r="D25" s="9" t="s">
        <v>736</v>
      </c>
      <c r="E25" s="10"/>
    </row>
    <row r="26">
      <c r="A26" s="14"/>
      <c r="B26" s="5" t="s">
        <v>702</v>
      </c>
      <c r="C26" s="6" t="s">
        <v>798</v>
      </c>
      <c r="D26" s="9" t="s">
        <v>737</v>
      </c>
      <c r="E26" s="10"/>
    </row>
    <row r="27">
      <c r="A27" s="14"/>
      <c r="B27" s="14"/>
      <c r="C27" s="6" t="s">
        <v>799</v>
      </c>
      <c r="D27" s="9" t="s">
        <v>738</v>
      </c>
      <c r="E27" s="10"/>
    </row>
    <row r="28">
      <c r="A28" s="14"/>
      <c r="B28" s="14"/>
      <c r="C28" s="6" t="s">
        <v>800</v>
      </c>
      <c r="D28" s="9" t="s">
        <v>739</v>
      </c>
      <c r="E28" s="10"/>
    </row>
    <row r="29">
      <c r="A29" s="14"/>
      <c r="B29" s="6" t="s">
        <v>764</v>
      </c>
      <c r="C29" s="13" t="s">
        <v>764</v>
      </c>
      <c r="D29" s="9" t="s">
        <v>812</v>
      </c>
      <c r="E29" s="10"/>
    </row>
    <row r="30">
      <c r="A30" s="14"/>
      <c r="B30" s="6" t="s">
        <v>766</v>
      </c>
      <c r="C30" s="13" t="s">
        <v>766</v>
      </c>
      <c r="D30" s="9" t="s">
        <v>813</v>
      </c>
      <c r="E30" s="10"/>
    </row>
    <row r="31">
      <c r="A31" s="14"/>
      <c r="B31" s="6" t="s">
        <v>814</v>
      </c>
      <c r="C31" s="13" t="s">
        <v>814</v>
      </c>
      <c r="D31" s="9" t="s">
        <v>815</v>
      </c>
      <c r="E31" s="10"/>
    </row>
    <row r="32">
      <c r="A32" s="14"/>
      <c r="B32" s="5" t="s">
        <v>702</v>
      </c>
      <c r="C32" s="6" t="s">
        <v>816</v>
      </c>
      <c r="D32" s="9" t="s">
        <v>746</v>
      </c>
      <c r="E32" s="10"/>
    </row>
    <row r="33">
      <c r="A33" s="14"/>
      <c r="B33" s="14"/>
      <c r="C33" s="6" t="s">
        <v>817</v>
      </c>
      <c r="D33" s="9" t="s">
        <v>818</v>
      </c>
      <c r="E33" s="10"/>
    </row>
    <row r="34">
      <c r="A34" s="14"/>
      <c r="B34" s="14"/>
      <c r="C34" s="6" t="s">
        <v>825</v>
      </c>
      <c r="D34" s="9" t="s">
        <v>826</v>
      </c>
      <c r="E34" s="10"/>
    </row>
    <row r="35">
      <c r="A35" s="14"/>
      <c r="B35" s="6" t="s">
        <v>829</v>
      </c>
      <c r="C35" s="13" t="s">
        <v>829</v>
      </c>
      <c r="D35" s="9" t="s">
        <v>765</v>
      </c>
      <c r="E35" s="10"/>
    </row>
    <row r="36">
      <c r="A36" s="14"/>
      <c r="B36" s="5" t="s">
        <v>702</v>
      </c>
      <c r="C36" s="6" t="s">
        <v>830</v>
      </c>
      <c r="D36" s="9" t="s">
        <v>767</v>
      </c>
      <c r="E36" s="10"/>
    </row>
    <row r="37">
      <c r="A37" s="14"/>
      <c r="B37" s="14"/>
      <c r="C37" s="6" t="s">
        <v>831</v>
      </c>
      <c r="D37" s="9" t="s">
        <v>769</v>
      </c>
      <c r="E37" s="10"/>
    </row>
    <row r="38">
      <c r="A38" s="14"/>
      <c r="B38" s="6" t="s">
        <v>832</v>
      </c>
      <c r="C38" s="13" t="s">
        <v>832</v>
      </c>
      <c r="D38" s="9" t="s">
        <v>771</v>
      </c>
      <c r="E38" s="10"/>
    </row>
    <row r="39">
      <c r="A39" s="14"/>
      <c r="B39" s="6" t="s">
        <v>833</v>
      </c>
      <c r="C39" s="13" t="s">
        <v>833</v>
      </c>
      <c r="D39" s="9" t="s">
        <v>773</v>
      </c>
      <c r="E39" s="10"/>
    </row>
    <row r="40">
      <c r="A40" s="14"/>
      <c r="B40" s="6" t="s">
        <v>834</v>
      </c>
      <c r="C40" s="13" t="s">
        <v>834</v>
      </c>
      <c r="D40" s="9" t="s">
        <v>775</v>
      </c>
      <c r="E40" s="10"/>
    </row>
    <row r="41">
      <c r="A41" s="14"/>
      <c r="B41" s="6" t="s">
        <v>835</v>
      </c>
      <c r="C41" s="13" t="s">
        <v>835</v>
      </c>
      <c r="D41" s="9" t="s">
        <v>836</v>
      </c>
      <c r="E41" s="10"/>
    </row>
  </sheetData>
  <mergeCells>
    <mergeCell ref="A2:D3"/>
    <mergeCell ref="A4:C4"/>
    <mergeCell ref="B5:C5"/>
    <mergeCell ref="B11:C11"/>
    <mergeCell ref="B17:C17"/>
    <mergeCell ref="B21:C21"/>
    <mergeCell ref="B25:C25"/>
    <mergeCell ref="B29:C29"/>
    <mergeCell ref="B30:C30"/>
    <mergeCell ref="B31:C31"/>
    <mergeCell ref="B35:C35"/>
    <mergeCell ref="B38:C38"/>
    <mergeCell ref="B39:C39"/>
    <mergeCell ref="B40:C40"/>
    <mergeCell ref="B41:C41"/>
  </mergeCells>
  <headerFooter/>
</worksheet>
</file>

<file path=xl/worksheets/sheet70.xml><?xml version="1.0" encoding="utf-8"?>
<worksheet xmlns:r="http://schemas.openxmlformats.org/officeDocument/2006/relationships" xmlns="http://schemas.openxmlformats.org/spreadsheetml/2006/main">
  <dimension ref="A2:D40"/>
  <sheetViews>
    <sheetView workbookViewId="0"/>
  </sheetViews>
  <sheetFormatPr defaultRowHeight="15"/>
  <cols>
    <col min="1" max="1" width="50" customWidth="1"/>
    <col min="3" max="3" width="25" customWidth="1"/>
    <col min="4" max="4" width="25" customWidth="1"/>
  </cols>
  <sheetData>
    <row r="2">
      <c r="A2" s="3" t="s">
        <v>151</v>
      </c>
      <c r="B2" s="4" t="s">
        <v>151</v>
      </c>
      <c r="C2" s="6" t="s">
        <v>701</v>
      </c>
      <c r="D2" s="13" t="s">
        <v>701</v>
      </c>
    </row>
    <row r="3">
      <c r="A3" s="19" t="s">
        <v>151</v>
      </c>
      <c r="B3" s="21" t="s">
        <v>151</v>
      </c>
      <c r="C3" s="6" t="s">
        <v>1419</v>
      </c>
      <c r="D3" s="6" t="s">
        <v>1420</v>
      </c>
    </row>
    <row r="4">
      <c r="A4" s="7" t="s">
        <v>151</v>
      </c>
      <c r="B4" s="8" t="s">
        <v>151</v>
      </c>
      <c r="C4" s="9" t="s">
        <v>697</v>
      </c>
      <c r="D4" s="9" t="s">
        <v>700</v>
      </c>
    </row>
    <row r="5">
      <c r="A5" s="6" t="s">
        <v>896</v>
      </c>
      <c r="B5" s="9" t="s">
        <v>697</v>
      </c>
      <c r="C5" s="10"/>
      <c r="D5" s="10"/>
    </row>
    <row r="6">
      <c r="A6" s="6" t="s">
        <v>1425</v>
      </c>
      <c r="B6" s="9" t="s">
        <v>700</v>
      </c>
      <c r="C6" s="10"/>
      <c r="D6" s="10"/>
    </row>
    <row r="7">
      <c r="A7" s="6" t="s">
        <v>911</v>
      </c>
      <c r="B7" s="9" t="s">
        <v>706</v>
      </c>
      <c r="C7" s="10"/>
      <c r="D7" s="10"/>
    </row>
    <row r="8">
      <c r="A8" s="6" t="s">
        <v>912</v>
      </c>
      <c r="B8" s="9" t="s">
        <v>708</v>
      </c>
      <c r="C8" s="10"/>
      <c r="D8" s="10"/>
    </row>
    <row r="9">
      <c r="A9" s="6" t="s">
        <v>917</v>
      </c>
      <c r="B9" s="9" t="s">
        <v>710</v>
      </c>
      <c r="C9" s="10"/>
      <c r="D9" s="10"/>
    </row>
    <row r="10">
      <c r="A10" s="6" t="s">
        <v>1426</v>
      </c>
      <c r="B10" s="9" t="s">
        <v>712</v>
      </c>
      <c r="C10" s="10"/>
      <c r="D10" s="10"/>
    </row>
    <row r="11">
      <c r="A11" s="6" t="s">
        <v>1427</v>
      </c>
      <c r="B11" s="9" t="s">
        <v>714</v>
      </c>
      <c r="C11" s="10"/>
      <c r="D11" s="10"/>
    </row>
    <row r="12">
      <c r="A12" s="6" t="s">
        <v>921</v>
      </c>
      <c r="B12" s="9" t="s">
        <v>716</v>
      </c>
      <c r="C12" s="10"/>
      <c r="D12" s="10"/>
    </row>
    <row r="13">
      <c r="A13" s="6" t="s">
        <v>1428</v>
      </c>
      <c r="B13" s="9" t="s">
        <v>1016</v>
      </c>
      <c r="C13" s="10"/>
      <c r="D13" s="10"/>
    </row>
    <row r="14">
      <c r="A14" s="6" t="s">
        <v>922</v>
      </c>
      <c r="B14" s="9" t="s">
        <v>902</v>
      </c>
      <c r="C14" s="10"/>
      <c r="D14" s="10"/>
    </row>
    <row r="15">
      <c r="A15" s="6" t="s">
        <v>926</v>
      </c>
      <c r="B15" s="9" t="s">
        <v>718</v>
      </c>
      <c r="C15" s="10"/>
      <c r="D15" s="10"/>
    </row>
    <row r="16">
      <c r="A16" s="6" t="s">
        <v>1337</v>
      </c>
      <c r="B16" s="9" t="s">
        <v>724</v>
      </c>
      <c r="C16" s="10"/>
      <c r="D16" s="10"/>
    </row>
    <row r="17">
      <c r="A17" s="6" t="s">
        <v>928</v>
      </c>
      <c r="B17" s="9" t="s">
        <v>731</v>
      </c>
      <c r="C17" s="10"/>
      <c r="D17" s="10"/>
    </row>
    <row r="18">
      <c r="A18" s="6" t="s">
        <v>929</v>
      </c>
      <c r="B18" s="9" t="s">
        <v>732</v>
      </c>
      <c r="C18" s="10"/>
      <c r="D18" s="10"/>
    </row>
    <row r="19">
      <c r="A19" s="6" t="s">
        <v>930</v>
      </c>
      <c r="B19" s="9" t="s">
        <v>733</v>
      </c>
      <c r="C19" s="10"/>
      <c r="D19" s="10"/>
    </row>
    <row r="20">
      <c r="A20" s="6" t="s">
        <v>931</v>
      </c>
      <c r="B20" s="9" t="s">
        <v>734</v>
      </c>
      <c r="C20" s="10"/>
      <c r="D20" s="10"/>
    </row>
    <row r="21">
      <c r="A21" s="6" t="s">
        <v>932</v>
      </c>
      <c r="B21" s="9" t="s">
        <v>810</v>
      </c>
      <c r="C21" s="10"/>
      <c r="D21" s="10"/>
    </row>
    <row r="22">
      <c r="A22" s="6" t="s">
        <v>1429</v>
      </c>
      <c r="B22" s="9" t="s">
        <v>812</v>
      </c>
      <c r="C22" s="10"/>
      <c r="D22" s="10"/>
    </row>
    <row r="23">
      <c r="A23" s="6" t="s">
        <v>934</v>
      </c>
      <c r="B23" s="9" t="s">
        <v>863</v>
      </c>
      <c r="C23" s="10"/>
      <c r="D23" s="10"/>
    </row>
    <row r="24">
      <c r="A24" s="6" t="s">
        <v>1430</v>
      </c>
      <c r="B24" s="9" t="s">
        <v>813</v>
      </c>
      <c r="C24" s="10"/>
      <c r="D24" s="10"/>
    </row>
    <row r="25">
      <c r="A25" s="6" t="s">
        <v>939</v>
      </c>
      <c r="B25" s="9" t="s">
        <v>815</v>
      </c>
      <c r="C25" s="10"/>
      <c r="D25" s="10"/>
    </row>
    <row r="26">
      <c r="A26" s="6" t="s">
        <v>948</v>
      </c>
      <c r="B26" s="9" t="s">
        <v>741</v>
      </c>
      <c r="C26" s="10"/>
      <c r="D26" s="10"/>
    </row>
    <row r="27">
      <c r="A27" s="6" t="s">
        <v>958</v>
      </c>
      <c r="B27" s="9" t="s">
        <v>746</v>
      </c>
      <c r="C27" s="10"/>
      <c r="D27" s="10"/>
    </row>
    <row r="28">
      <c r="A28" s="6" t="s">
        <v>952</v>
      </c>
      <c r="B28" s="9" t="s">
        <v>818</v>
      </c>
      <c r="C28" s="10"/>
      <c r="D28" s="10"/>
    </row>
    <row r="29">
      <c r="A29" s="6" t="s">
        <v>960</v>
      </c>
      <c r="B29" s="9" t="s">
        <v>820</v>
      </c>
      <c r="C29" s="10"/>
      <c r="D29" s="10"/>
    </row>
    <row r="30">
      <c r="A30" s="6" t="s">
        <v>966</v>
      </c>
      <c r="B30" s="9" t="s">
        <v>822</v>
      </c>
      <c r="C30" s="10"/>
      <c r="D30" s="10"/>
    </row>
    <row r="31">
      <c r="A31" s="6" t="s">
        <v>968</v>
      </c>
      <c r="B31" s="9" t="s">
        <v>824</v>
      </c>
      <c r="C31" s="10"/>
      <c r="D31" s="10"/>
    </row>
    <row r="32">
      <c r="A32" s="6" t="s">
        <v>978</v>
      </c>
      <c r="B32" s="9" t="s">
        <v>826</v>
      </c>
      <c r="C32" s="10"/>
      <c r="D32" s="10"/>
    </row>
    <row r="33">
      <c r="A33" s="6" t="s">
        <v>1431</v>
      </c>
      <c r="B33" s="9" t="s">
        <v>828</v>
      </c>
      <c r="C33" s="10"/>
      <c r="D33" s="10"/>
    </row>
    <row r="34">
      <c r="A34" s="6" t="s">
        <v>982</v>
      </c>
      <c r="B34" s="9" t="s">
        <v>765</v>
      </c>
      <c r="C34" s="10"/>
      <c r="D34" s="10"/>
    </row>
    <row r="35">
      <c r="A35" s="6" t="s">
        <v>984</v>
      </c>
      <c r="B35" s="9" t="s">
        <v>767</v>
      </c>
      <c r="C35" s="10"/>
      <c r="D35" s="10"/>
    </row>
    <row r="36">
      <c r="A36" s="6" t="s">
        <v>1432</v>
      </c>
      <c r="B36" s="9" t="s">
        <v>769</v>
      </c>
      <c r="C36" s="10"/>
      <c r="D36" s="10"/>
    </row>
    <row r="37">
      <c r="A37" s="6" t="s">
        <v>988</v>
      </c>
      <c r="B37" s="9" t="s">
        <v>771</v>
      </c>
      <c r="C37" s="10"/>
      <c r="D37" s="10"/>
    </row>
    <row r="38">
      <c r="A38" s="6" t="s">
        <v>990</v>
      </c>
      <c r="B38" s="9" t="s">
        <v>1433</v>
      </c>
      <c r="C38" s="10"/>
      <c r="D38" s="10"/>
    </row>
    <row r="39">
      <c r="A39" s="6" t="s">
        <v>996</v>
      </c>
      <c r="B39" s="9" t="s">
        <v>773</v>
      </c>
      <c r="C39" s="10"/>
      <c r="D39" s="10"/>
    </row>
    <row r="40">
      <c r="A40" s="6" t="s">
        <v>1002</v>
      </c>
      <c r="B40" s="9" t="s">
        <v>775</v>
      </c>
      <c r="C40" s="10"/>
      <c r="D40" s="10"/>
    </row>
  </sheetData>
  <mergeCells>
    <mergeCell ref="A2:B4"/>
    <mergeCell ref="C2:D2"/>
  </mergeCells>
  <headerFooter/>
</worksheet>
</file>

<file path=xl/worksheets/sheet71.xml><?xml version="1.0" encoding="utf-8"?>
<worksheet xmlns:r="http://schemas.openxmlformats.org/officeDocument/2006/relationships" xmlns="http://schemas.openxmlformats.org/spreadsheetml/2006/main">
  <dimension ref="A1:K869"/>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s>
  <sheetData>
    <row r="1">
      <c r="A1" s="23" t="s">
        <v>1434</v>
      </c>
      <c r="B1" s="0" t="s">
        <v>208</v>
      </c>
    </row>
    <row r="2">
      <c r="A2" s="3" t="s">
        <v>153</v>
      </c>
      <c r="B2" s="11" t="s">
        <v>153</v>
      </c>
      <c r="C2" s="11" t="s">
        <v>153</v>
      </c>
      <c r="D2" s="4" t="s">
        <v>153</v>
      </c>
      <c r="E2" s="6" t="s">
        <v>1049</v>
      </c>
      <c r="F2" s="13" t="s">
        <v>1049</v>
      </c>
      <c r="G2" s="13" t="s">
        <v>1049</v>
      </c>
      <c r="H2" s="13" t="s">
        <v>1049</v>
      </c>
      <c r="I2" s="13" t="s">
        <v>1049</v>
      </c>
      <c r="J2" s="6" t="s">
        <v>1050</v>
      </c>
      <c r="K2" s="6" t="s">
        <v>1047</v>
      </c>
    </row>
    <row r="3">
      <c r="A3" s="19" t="s">
        <v>153</v>
      </c>
      <c r="B3" s="20" t="s">
        <v>153</v>
      </c>
      <c r="C3" s="20" t="s">
        <v>153</v>
      </c>
      <c r="D3" s="21" t="s">
        <v>153</v>
      </c>
      <c r="E3" s="5" t="s">
        <v>702</v>
      </c>
      <c r="F3" s="6" t="s">
        <v>1435</v>
      </c>
      <c r="G3" s="6" t="s">
        <v>1436</v>
      </c>
      <c r="H3" s="6" t="s">
        <v>1437</v>
      </c>
      <c r="I3" s="6" t="s">
        <v>1080</v>
      </c>
      <c r="J3" s="22"/>
      <c r="K3" s="22"/>
    </row>
    <row r="4">
      <c r="A4" s="7" t="s">
        <v>153</v>
      </c>
      <c r="B4" s="12" t="s">
        <v>153</v>
      </c>
      <c r="C4" s="12" t="s">
        <v>153</v>
      </c>
      <c r="D4" s="8" t="s">
        <v>153</v>
      </c>
      <c r="E4" s="9" t="s">
        <v>697</v>
      </c>
      <c r="F4" s="9" t="s">
        <v>1081</v>
      </c>
      <c r="G4" s="9" t="s">
        <v>1082</v>
      </c>
      <c r="H4" s="9" t="s">
        <v>1084</v>
      </c>
      <c r="I4" s="9" t="s">
        <v>897</v>
      </c>
      <c r="J4" s="9" t="s">
        <v>1438</v>
      </c>
      <c r="K4" s="9" t="s">
        <v>708</v>
      </c>
    </row>
    <row r="5">
      <c r="A5" s="6" t="s">
        <v>711</v>
      </c>
      <c r="B5" s="13" t="s">
        <v>711</v>
      </c>
      <c r="C5" s="13" t="s">
        <v>711</v>
      </c>
      <c r="D5" s="9" t="s">
        <v>697</v>
      </c>
      <c r="E5" s="10"/>
      <c r="F5" s="10"/>
      <c r="G5" s="10"/>
      <c r="H5" s="16"/>
      <c r="I5" s="16"/>
      <c r="J5" s="16"/>
      <c r="K5" s="16"/>
    </row>
    <row r="6">
      <c r="A6" s="5" t="s">
        <v>702</v>
      </c>
      <c r="B6" s="6" t="s">
        <v>1439</v>
      </c>
      <c r="C6" s="13" t="s">
        <v>1439</v>
      </c>
      <c r="D6" s="9" t="s">
        <v>700</v>
      </c>
      <c r="E6" s="10"/>
      <c r="F6" s="10"/>
      <c r="G6" s="10"/>
      <c r="H6" s="16"/>
      <c r="I6" s="16"/>
      <c r="J6" s="16"/>
      <c r="K6" s="16"/>
    </row>
    <row r="7">
      <c r="A7" s="14"/>
      <c r="B7" s="6" t="s">
        <v>1440</v>
      </c>
      <c r="C7" s="13" t="s">
        <v>1440</v>
      </c>
      <c r="D7" s="9" t="s">
        <v>706</v>
      </c>
      <c r="E7" s="10"/>
      <c r="F7" s="10"/>
      <c r="G7" s="10"/>
      <c r="H7" s="16"/>
      <c r="I7" s="16"/>
      <c r="J7" s="16"/>
      <c r="K7" s="16"/>
    </row>
    <row r="8">
      <c r="A8" s="6" t="s">
        <v>713</v>
      </c>
      <c r="B8" s="13" t="s">
        <v>713</v>
      </c>
      <c r="C8" s="13" t="s">
        <v>713</v>
      </c>
      <c r="D8" s="9" t="s">
        <v>708</v>
      </c>
      <c r="E8" s="10"/>
      <c r="F8" s="10"/>
      <c r="G8" s="10"/>
      <c r="H8" s="16"/>
      <c r="I8" s="16"/>
      <c r="J8" s="16"/>
      <c r="K8" s="16"/>
    </row>
    <row r="9">
      <c r="A9" s="5" t="s">
        <v>702</v>
      </c>
      <c r="B9" s="6" t="s">
        <v>1439</v>
      </c>
      <c r="C9" s="13" t="s">
        <v>1439</v>
      </c>
      <c r="D9" s="9" t="s">
        <v>710</v>
      </c>
      <c r="E9" s="10"/>
      <c r="F9" s="10"/>
      <c r="G9" s="10"/>
      <c r="H9" s="16"/>
      <c r="I9" s="16"/>
      <c r="J9" s="16"/>
      <c r="K9" s="16"/>
    </row>
    <row r="10">
      <c r="A10" s="14"/>
      <c r="B10" s="6" t="s">
        <v>1440</v>
      </c>
      <c r="C10" s="13" t="s">
        <v>1440</v>
      </c>
      <c r="D10" s="9" t="s">
        <v>712</v>
      </c>
      <c r="E10" s="10"/>
      <c r="F10" s="10"/>
      <c r="G10" s="10"/>
      <c r="H10" s="16"/>
      <c r="I10" s="16"/>
      <c r="J10" s="16"/>
      <c r="K10" s="16"/>
    </row>
    <row r="11">
      <c r="A11" s="14"/>
      <c r="B11" s="6" t="s">
        <v>1441</v>
      </c>
      <c r="C11" s="13" t="s">
        <v>1441</v>
      </c>
      <c r="D11" s="9" t="s">
        <v>714</v>
      </c>
      <c r="E11" s="10"/>
      <c r="F11" s="10"/>
      <c r="G11" s="10"/>
      <c r="H11" s="16"/>
      <c r="I11" s="16"/>
      <c r="J11" s="16"/>
      <c r="K11" s="16"/>
    </row>
    <row r="12">
      <c r="A12" s="6" t="s">
        <v>715</v>
      </c>
      <c r="B12" s="13" t="s">
        <v>715</v>
      </c>
      <c r="C12" s="13" t="s">
        <v>715</v>
      </c>
      <c r="D12" s="9" t="s">
        <v>716</v>
      </c>
      <c r="E12" s="10"/>
      <c r="F12" s="10"/>
      <c r="G12" s="10"/>
      <c r="H12" s="10"/>
      <c r="I12" s="10"/>
      <c r="J12" s="10"/>
      <c r="K12" s="10"/>
    </row>
    <row r="13">
      <c r="A13" s="5" t="s">
        <v>702</v>
      </c>
      <c r="B13" s="6" t="s">
        <v>1039</v>
      </c>
      <c r="C13" s="13" t="s">
        <v>1039</v>
      </c>
      <c r="D13" s="9" t="s">
        <v>718</v>
      </c>
      <c r="E13" s="10"/>
      <c r="F13" s="10"/>
      <c r="G13" s="10"/>
      <c r="H13" s="10"/>
      <c r="I13" s="10"/>
      <c r="J13" s="10"/>
      <c r="K13" s="10"/>
    </row>
    <row r="14">
      <c r="A14" s="14"/>
      <c r="B14" s="6" t="s">
        <v>1040</v>
      </c>
      <c r="C14" s="13" t="s">
        <v>1040</v>
      </c>
      <c r="D14" s="9" t="s">
        <v>731</v>
      </c>
      <c r="E14" s="10"/>
      <c r="F14" s="10"/>
      <c r="G14" s="10"/>
      <c r="H14" s="10"/>
      <c r="I14" s="10"/>
      <c r="J14" s="10"/>
      <c r="K14" s="10"/>
    </row>
    <row r="15">
      <c r="A15" s="14"/>
      <c r="B15" s="6" t="s">
        <v>1041</v>
      </c>
      <c r="C15" s="13" t="s">
        <v>1041</v>
      </c>
      <c r="D15" s="9" t="s">
        <v>732</v>
      </c>
      <c r="E15" s="10"/>
      <c r="F15" s="10"/>
      <c r="G15" s="10"/>
      <c r="H15" s="10"/>
      <c r="I15" s="10"/>
      <c r="J15" s="10"/>
      <c r="K15" s="10"/>
    </row>
    <row r="16">
      <c r="A16" s="14"/>
      <c r="B16" s="6" t="s">
        <v>1042</v>
      </c>
      <c r="C16" s="13" t="s">
        <v>1042</v>
      </c>
      <c r="D16" s="9" t="s">
        <v>733</v>
      </c>
      <c r="E16" s="10"/>
      <c r="F16" s="10"/>
      <c r="G16" s="10"/>
      <c r="H16" s="10"/>
      <c r="I16" s="10"/>
      <c r="J16" s="10"/>
      <c r="K16" s="10"/>
    </row>
    <row r="17">
      <c r="A17" s="14"/>
      <c r="B17" s="6" t="s">
        <v>1043</v>
      </c>
      <c r="C17" s="13" t="s">
        <v>1043</v>
      </c>
      <c r="D17" s="9" t="s">
        <v>734</v>
      </c>
      <c r="E17" s="10"/>
      <c r="F17" s="10"/>
      <c r="G17" s="10"/>
      <c r="H17" s="10"/>
      <c r="I17" s="10"/>
      <c r="J17" s="10"/>
      <c r="K17" s="10"/>
    </row>
    <row r="18">
      <c r="A18" s="6" t="s">
        <v>717</v>
      </c>
      <c r="B18" s="13" t="s">
        <v>717</v>
      </c>
      <c r="C18" s="13" t="s">
        <v>717</v>
      </c>
      <c r="D18" s="9" t="s">
        <v>810</v>
      </c>
      <c r="E18" s="10"/>
      <c r="F18" s="10"/>
      <c r="G18" s="10"/>
      <c r="H18" s="10"/>
      <c r="I18" s="10"/>
      <c r="J18" s="10"/>
      <c r="K18" s="10"/>
    </row>
    <row r="19">
      <c r="A19" s="5" t="s">
        <v>702</v>
      </c>
      <c r="B19" s="6" t="s">
        <v>1039</v>
      </c>
      <c r="C19" s="13" t="s">
        <v>1039</v>
      </c>
      <c r="D19" s="9" t="s">
        <v>812</v>
      </c>
      <c r="E19" s="10"/>
      <c r="F19" s="10"/>
      <c r="G19" s="10"/>
      <c r="H19" s="10"/>
      <c r="I19" s="10"/>
      <c r="J19" s="10"/>
      <c r="K19" s="10"/>
    </row>
    <row r="20">
      <c r="A20" s="14"/>
      <c r="B20" s="6" t="s">
        <v>1040</v>
      </c>
      <c r="C20" s="13" t="s">
        <v>1040</v>
      </c>
      <c r="D20" s="9" t="s">
        <v>813</v>
      </c>
      <c r="E20" s="10"/>
      <c r="F20" s="10"/>
      <c r="G20" s="10"/>
      <c r="H20" s="10"/>
      <c r="I20" s="10"/>
      <c r="J20" s="10"/>
      <c r="K20" s="10"/>
    </row>
    <row r="21">
      <c r="A21" s="14"/>
      <c r="B21" s="6" t="s">
        <v>1041</v>
      </c>
      <c r="C21" s="13" t="s">
        <v>1041</v>
      </c>
      <c r="D21" s="9" t="s">
        <v>815</v>
      </c>
      <c r="E21" s="10"/>
      <c r="F21" s="10"/>
      <c r="G21" s="10"/>
      <c r="H21" s="10"/>
      <c r="I21" s="10"/>
      <c r="J21" s="10"/>
      <c r="K21" s="10"/>
    </row>
    <row r="22">
      <c r="A22" s="14"/>
      <c r="B22" s="6" t="s">
        <v>1042</v>
      </c>
      <c r="C22" s="13" t="s">
        <v>1042</v>
      </c>
      <c r="D22" s="9" t="s">
        <v>818</v>
      </c>
      <c r="E22" s="10"/>
      <c r="F22" s="10"/>
      <c r="G22" s="10"/>
      <c r="H22" s="10"/>
      <c r="I22" s="10"/>
      <c r="J22" s="10"/>
      <c r="K22" s="10"/>
    </row>
    <row r="23">
      <c r="A23" s="14"/>
      <c r="B23" s="6" t="s">
        <v>1043</v>
      </c>
      <c r="C23" s="13" t="s">
        <v>1043</v>
      </c>
      <c r="D23" s="9" t="s">
        <v>820</v>
      </c>
      <c r="E23" s="10"/>
      <c r="F23" s="10"/>
      <c r="G23" s="10"/>
      <c r="H23" s="10"/>
      <c r="I23" s="10"/>
      <c r="J23" s="10"/>
      <c r="K23" s="10"/>
    </row>
    <row r="24">
      <c r="A24" s="14"/>
      <c r="B24" s="5" t="s">
        <v>702</v>
      </c>
      <c r="C24" s="6" t="s">
        <v>1442</v>
      </c>
      <c r="D24" s="9" t="s">
        <v>822</v>
      </c>
      <c r="E24" s="10"/>
      <c r="F24" s="10"/>
      <c r="G24" s="10"/>
      <c r="H24" s="10"/>
      <c r="I24" s="10"/>
      <c r="J24" s="10"/>
      <c r="K24" s="10"/>
    </row>
    <row r="25">
      <c r="A25" s="14"/>
      <c r="B25" s="14"/>
      <c r="C25" s="6" t="s">
        <v>1443</v>
      </c>
      <c r="D25" s="9" t="s">
        <v>824</v>
      </c>
      <c r="E25" s="10"/>
      <c r="F25" s="10"/>
      <c r="G25" s="10"/>
      <c r="H25" s="10"/>
      <c r="I25" s="10"/>
      <c r="J25" s="10"/>
      <c r="K25" s="10"/>
    </row>
    <row r="26">
      <c r="A26" s="14"/>
      <c r="B26" s="6" t="s">
        <v>1044</v>
      </c>
      <c r="C26" s="13" t="s">
        <v>1044</v>
      </c>
      <c r="D26" s="9" t="s">
        <v>826</v>
      </c>
      <c r="E26" s="10"/>
      <c r="F26" s="10"/>
      <c r="G26" s="10"/>
      <c r="H26" s="10"/>
      <c r="I26" s="10"/>
      <c r="J26" s="10"/>
      <c r="K26" s="10"/>
    </row>
    <row r="27">
      <c r="A27" s="14"/>
      <c r="B27" s="5" t="s">
        <v>702</v>
      </c>
      <c r="C27" s="6" t="s">
        <v>1444</v>
      </c>
      <c r="D27" s="9" t="s">
        <v>828</v>
      </c>
      <c r="E27" s="10"/>
      <c r="F27" s="10"/>
      <c r="G27" s="10"/>
      <c r="H27" s="10"/>
      <c r="I27" s="10"/>
      <c r="J27" s="10"/>
      <c r="K27" s="10"/>
    </row>
    <row r="28">
      <c r="A28" s="14"/>
      <c r="B28" s="14"/>
      <c r="C28" s="6" t="s">
        <v>1377</v>
      </c>
      <c r="D28" s="9" t="s">
        <v>765</v>
      </c>
      <c r="E28" s="10"/>
      <c r="F28" s="10"/>
      <c r="G28" s="10"/>
      <c r="H28" s="10"/>
      <c r="I28" s="10"/>
      <c r="J28" s="10"/>
      <c r="K28" s="10"/>
    </row>
    <row r="30">
      <c r="A30" s="23" t="s">
        <v>1434</v>
      </c>
      <c r="B30" s="0" t="s">
        <v>215</v>
      </c>
    </row>
    <row r="31">
      <c r="A31" s="3" t="s">
        <v>153</v>
      </c>
      <c r="B31" s="11" t="s">
        <v>153</v>
      </c>
      <c r="C31" s="11" t="s">
        <v>153</v>
      </c>
      <c r="D31" s="4" t="s">
        <v>153</v>
      </c>
      <c r="E31" s="6" t="s">
        <v>1049</v>
      </c>
      <c r="F31" s="13" t="s">
        <v>1049</v>
      </c>
      <c r="G31" s="13" t="s">
        <v>1049</v>
      </c>
      <c r="H31" s="13" t="s">
        <v>1049</v>
      </c>
      <c r="I31" s="13" t="s">
        <v>1049</v>
      </c>
      <c r="J31" s="6" t="s">
        <v>1050</v>
      </c>
      <c r="K31" s="6" t="s">
        <v>1047</v>
      </c>
    </row>
    <row r="32">
      <c r="A32" s="19" t="s">
        <v>153</v>
      </c>
      <c r="B32" s="20" t="s">
        <v>153</v>
      </c>
      <c r="C32" s="20" t="s">
        <v>153</v>
      </c>
      <c r="D32" s="21" t="s">
        <v>153</v>
      </c>
      <c r="E32" s="5" t="s">
        <v>702</v>
      </c>
      <c r="F32" s="6" t="s">
        <v>1435</v>
      </c>
      <c r="G32" s="6" t="s">
        <v>1436</v>
      </c>
      <c r="H32" s="6" t="s">
        <v>1437</v>
      </c>
      <c r="I32" s="6" t="s">
        <v>1080</v>
      </c>
      <c r="J32" s="22"/>
      <c r="K32" s="22"/>
    </row>
    <row r="33">
      <c r="A33" s="7" t="s">
        <v>153</v>
      </c>
      <c r="B33" s="12" t="s">
        <v>153</v>
      </c>
      <c r="C33" s="12" t="s">
        <v>153</v>
      </c>
      <c r="D33" s="8" t="s">
        <v>153</v>
      </c>
      <c r="E33" s="9" t="s">
        <v>697</v>
      </c>
      <c r="F33" s="9" t="s">
        <v>1081</v>
      </c>
      <c r="G33" s="9" t="s">
        <v>1082</v>
      </c>
      <c r="H33" s="9" t="s">
        <v>1084</v>
      </c>
      <c r="I33" s="9" t="s">
        <v>897</v>
      </c>
      <c r="J33" s="9" t="s">
        <v>1438</v>
      </c>
      <c r="K33" s="9" t="s">
        <v>708</v>
      </c>
    </row>
    <row r="34">
      <c r="A34" s="6" t="s">
        <v>711</v>
      </c>
      <c r="B34" s="13" t="s">
        <v>711</v>
      </c>
      <c r="C34" s="13" t="s">
        <v>711</v>
      </c>
      <c r="D34" s="9" t="s">
        <v>697</v>
      </c>
      <c r="E34" s="10"/>
      <c r="F34" s="10"/>
      <c r="G34" s="10"/>
      <c r="H34" s="16"/>
      <c r="I34" s="16"/>
      <c r="J34" s="16"/>
      <c r="K34" s="16"/>
    </row>
    <row r="35">
      <c r="A35" s="5" t="s">
        <v>702</v>
      </c>
      <c r="B35" s="6" t="s">
        <v>1439</v>
      </c>
      <c r="C35" s="13" t="s">
        <v>1439</v>
      </c>
      <c r="D35" s="9" t="s">
        <v>700</v>
      </c>
      <c r="E35" s="10"/>
      <c r="F35" s="10"/>
      <c r="G35" s="10"/>
      <c r="H35" s="16"/>
      <c r="I35" s="16"/>
      <c r="J35" s="16"/>
      <c r="K35" s="16"/>
    </row>
    <row r="36">
      <c r="A36" s="14"/>
      <c r="B36" s="6" t="s">
        <v>1440</v>
      </c>
      <c r="C36" s="13" t="s">
        <v>1440</v>
      </c>
      <c r="D36" s="9" t="s">
        <v>706</v>
      </c>
      <c r="E36" s="10"/>
      <c r="F36" s="10"/>
      <c r="G36" s="10"/>
      <c r="H36" s="16"/>
      <c r="I36" s="16"/>
      <c r="J36" s="16"/>
      <c r="K36" s="16"/>
    </row>
    <row r="37">
      <c r="A37" s="6" t="s">
        <v>713</v>
      </c>
      <c r="B37" s="13" t="s">
        <v>713</v>
      </c>
      <c r="C37" s="13" t="s">
        <v>713</v>
      </c>
      <c r="D37" s="9" t="s">
        <v>708</v>
      </c>
      <c r="E37" s="10"/>
      <c r="F37" s="10"/>
      <c r="G37" s="10"/>
      <c r="H37" s="16"/>
      <c r="I37" s="16"/>
      <c r="J37" s="16"/>
      <c r="K37" s="16"/>
    </row>
    <row r="38">
      <c r="A38" s="5" t="s">
        <v>702</v>
      </c>
      <c r="B38" s="6" t="s">
        <v>1439</v>
      </c>
      <c r="C38" s="13" t="s">
        <v>1439</v>
      </c>
      <c r="D38" s="9" t="s">
        <v>710</v>
      </c>
      <c r="E38" s="10"/>
      <c r="F38" s="10"/>
      <c r="G38" s="10"/>
      <c r="H38" s="16"/>
      <c r="I38" s="16"/>
      <c r="J38" s="16"/>
      <c r="K38" s="16"/>
    </row>
    <row r="39">
      <c r="A39" s="14"/>
      <c r="B39" s="6" t="s">
        <v>1440</v>
      </c>
      <c r="C39" s="13" t="s">
        <v>1440</v>
      </c>
      <c r="D39" s="9" t="s">
        <v>712</v>
      </c>
      <c r="E39" s="10"/>
      <c r="F39" s="10"/>
      <c r="G39" s="10"/>
      <c r="H39" s="16"/>
      <c r="I39" s="16"/>
      <c r="J39" s="16"/>
      <c r="K39" s="16"/>
    </row>
    <row r="40">
      <c r="A40" s="14"/>
      <c r="B40" s="6" t="s">
        <v>1441</v>
      </c>
      <c r="C40" s="13" t="s">
        <v>1441</v>
      </c>
      <c r="D40" s="9" t="s">
        <v>714</v>
      </c>
      <c r="E40" s="10"/>
      <c r="F40" s="10"/>
      <c r="G40" s="10"/>
      <c r="H40" s="16"/>
      <c r="I40" s="16"/>
      <c r="J40" s="16"/>
      <c r="K40" s="16"/>
    </row>
    <row r="41">
      <c r="A41" s="6" t="s">
        <v>715</v>
      </c>
      <c r="B41" s="13" t="s">
        <v>715</v>
      </c>
      <c r="C41" s="13" t="s">
        <v>715</v>
      </c>
      <c r="D41" s="9" t="s">
        <v>716</v>
      </c>
      <c r="E41" s="10"/>
      <c r="F41" s="10"/>
      <c r="G41" s="10"/>
      <c r="H41" s="10"/>
      <c r="I41" s="10"/>
      <c r="J41" s="10"/>
      <c r="K41" s="10"/>
    </row>
    <row r="42">
      <c r="A42" s="5" t="s">
        <v>702</v>
      </c>
      <c r="B42" s="6" t="s">
        <v>1039</v>
      </c>
      <c r="C42" s="13" t="s">
        <v>1039</v>
      </c>
      <c r="D42" s="9" t="s">
        <v>718</v>
      </c>
      <c r="E42" s="10"/>
      <c r="F42" s="10"/>
      <c r="G42" s="10"/>
      <c r="H42" s="10"/>
      <c r="I42" s="10"/>
      <c r="J42" s="10"/>
      <c r="K42" s="10"/>
    </row>
    <row r="43">
      <c r="A43" s="14"/>
      <c r="B43" s="6" t="s">
        <v>1040</v>
      </c>
      <c r="C43" s="13" t="s">
        <v>1040</v>
      </c>
      <c r="D43" s="9" t="s">
        <v>731</v>
      </c>
      <c r="E43" s="10"/>
      <c r="F43" s="10"/>
      <c r="G43" s="10"/>
      <c r="H43" s="10"/>
      <c r="I43" s="10"/>
      <c r="J43" s="10"/>
      <c r="K43" s="10"/>
    </row>
    <row r="44">
      <c r="A44" s="14"/>
      <c r="B44" s="6" t="s">
        <v>1041</v>
      </c>
      <c r="C44" s="13" t="s">
        <v>1041</v>
      </c>
      <c r="D44" s="9" t="s">
        <v>732</v>
      </c>
      <c r="E44" s="10"/>
      <c r="F44" s="10"/>
      <c r="G44" s="10"/>
      <c r="H44" s="10"/>
      <c r="I44" s="10"/>
      <c r="J44" s="10"/>
      <c r="K44" s="10"/>
    </row>
    <row r="45">
      <c r="A45" s="14"/>
      <c r="B45" s="6" t="s">
        <v>1042</v>
      </c>
      <c r="C45" s="13" t="s">
        <v>1042</v>
      </c>
      <c r="D45" s="9" t="s">
        <v>733</v>
      </c>
      <c r="E45" s="10"/>
      <c r="F45" s="10"/>
      <c r="G45" s="10"/>
      <c r="H45" s="10"/>
      <c r="I45" s="10"/>
      <c r="J45" s="10"/>
      <c r="K45" s="10"/>
    </row>
    <row r="46">
      <c r="A46" s="14"/>
      <c r="B46" s="6" t="s">
        <v>1043</v>
      </c>
      <c r="C46" s="13" t="s">
        <v>1043</v>
      </c>
      <c r="D46" s="9" t="s">
        <v>734</v>
      </c>
      <c r="E46" s="10"/>
      <c r="F46" s="10"/>
      <c r="G46" s="10"/>
      <c r="H46" s="10"/>
      <c r="I46" s="10"/>
      <c r="J46" s="10"/>
      <c r="K46" s="10"/>
    </row>
    <row r="47">
      <c r="A47" s="6" t="s">
        <v>717</v>
      </c>
      <c r="B47" s="13" t="s">
        <v>717</v>
      </c>
      <c r="C47" s="13" t="s">
        <v>717</v>
      </c>
      <c r="D47" s="9" t="s">
        <v>810</v>
      </c>
      <c r="E47" s="10"/>
      <c r="F47" s="10"/>
      <c r="G47" s="10"/>
      <c r="H47" s="10"/>
      <c r="I47" s="10"/>
      <c r="J47" s="10"/>
      <c r="K47" s="10"/>
    </row>
    <row r="48">
      <c r="A48" s="5" t="s">
        <v>702</v>
      </c>
      <c r="B48" s="6" t="s">
        <v>1039</v>
      </c>
      <c r="C48" s="13" t="s">
        <v>1039</v>
      </c>
      <c r="D48" s="9" t="s">
        <v>812</v>
      </c>
      <c r="E48" s="10"/>
      <c r="F48" s="10"/>
      <c r="G48" s="10"/>
      <c r="H48" s="10"/>
      <c r="I48" s="10"/>
      <c r="J48" s="10"/>
      <c r="K48" s="10"/>
    </row>
    <row r="49">
      <c r="A49" s="14"/>
      <c r="B49" s="6" t="s">
        <v>1040</v>
      </c>
      <c r="C49" s="13" t="s">
        <v>1040</v>
      </c>
      <c r="D49" s="9" t="s">
        <v>813</v>
      </c>
      <c r="E49" s="10"/>
      <c r="F49" s="10"/>
      <c r="G49" s="10"/>
      <c r="H49" s="10"/>
      <c r="I49" s="10"/>
      <c r="J49" s="10"/>
      <c r="K49" s="10"/>
    </row>
    <row r="50">
      <c r="A50" s="14"/>
      <c r="B50" s="6" t="s">
        <v>1041</v>
      </c>
      <c r="C50" s="13" t="s">
        <v>1041</v>
      </c>
      <c r="D50" s="9" t="s">
        <v>815</v>
      </c>
      <c r="E50" s="10"/>
      <c r="F50" s="10"/>
      <c r="G50" s="10"/>
      <c r="H50" s="10"/>
      <c r="I50" s="10"/>
      <c r="J50" s="10"/>
      <c r="K50" s="10"/>
    </row>
    <row r="51">
      <c r="A51" s="14"/>
      <c r="B51" s="6" t="s">
        <v>1042</v>
      </c>
      <c r="C51" s="13" t="s">
        <v>1042</v>
      </c>
      <c r="D51" s="9" t="s">
        <v>818</v>
      </c>
      <c r="E51" s="10"/>
      <c r="F51" s="10"/>
      <c r="G51" s="10"/>
      <c r="H51" s="10"/>
      <c r="I51" s="10"/>
      <c r="J51" s="10"/>
      <c r="K51" s="10"/>
    </row>
    <row r="52">
      <c r="A52" s="14"/>
      <c r="B52" s="6" t="s">
        <v>1043</v>
      </c>
      <c r="C52" s="13" t="s">
        <v>1043</v>
      </c>
      <c r="D52" s="9" t="s">
        <v>820</v>
      </c>
      <c r="E52" s="10"/>
      <c r="F52" s="10"/>
      <c r="G52" s="10"/>
      <c r="H52" s="10"/>
      <c r="I52" s="10"/>
      <c r="J52" s="10"/>
      <c r="K52" s="10"/>
    </row>
    <row r="53">
      <c r="A53" s="14"/>
      <c r="B53" s="5" t="s">
        <v>702</v>
      </c>
      <c r="C53" s="6" t="s">
        <v>1442</v>
      </c>
      <c r="D53" s="9" t="s">
        <v>822</v>
      </c>
      <c r="E53" s="10"/>
      <c r="F53" s="10"/>
      <c r="G53" s="10"/>
      <c r="H53" s="10"/>
      <c r="I53" s="10"/>
      <c r="J53" s="10"/>
      <c r="K53" s="10"/>
    </row>
    <row r="54">
      <c r="A54" s="14"/>
      <c r="B54" s="14"/>
      <c r="C54" s="6" t="s">
        <v>1443</v>
      </c>
      <c r="D54" s="9" t="s">
        <v>824</v>
      </c>
      <c r="E54" s="10"/>
      <c r="F54" s="10"/>
      <c r="G54" s="10"/>
      <c r="H54" s="10"/>
      <c r="I54" s="10"/>
      <c r="J54" s="10"/>
      <c r="K54" s="10"/>
    </row>
    <row r="55">
      <c r="A55" s="14"/>
      <c r="B55" s="6" t="s">
        <v>1044</v>
      </c>
      <c r="C55" s="13" t="s">
        <v>1044</v>
      </c>
      <c r="D55" s="9" t="s">
        <v>826</v>
      </c>
      <c r="E55" s="10"/>
      <c r="F55" s="10"/>
      <c r="G55" s="10"/>
      <c r="H55" s="10"/>
      <c r="I55" s="10"/>
      <c r="J55" s="10"/>
      <c r="K55" s="10"/>
    </row>
    <row r="56">
      <c r="A56" s="14"/>
      <c r="B56" s="5" t="s">
        <v>702</v>
      </c>
      <c r="C56" s="6" t="s">
        <v>1444</v>
      </c>
      <c r="D56" s="9" t="s">
        <v>828</v>
      </c>
      <c r="E56" s="10"/>
      <c r="F56" s="10"/>
      <c r="G56" s="10"/>
      <c r="H56" s="10"/>
      <c r="I56" s="10"/>
      <c r="J56" s="10"/>
      <c r="K56" s="10"/>
    </row>
    <row r="57">
      <c r="A57" s="14"/>
      <c r="B57" s="14"/>
      <c r="C57" s="6" t="s">
        <v>1377</v>
      </c>
      <c r="D57" s="9" t="s">
        <v>765</v>
      </c>
      <c r="E57" s="10"/>
      <c r="F57" s="10"/>
      <c r="G57" s="10"/>
      <c r="H57" s="10"/>
      <c r="I57" s="10"/>
      <c r="J57" s="10"/>
      <c r="K57" s="10"/>
    </row>
    <row r="59">
      <c r="A59" s="23" t="s">
        <v>1434</v>
      </c>
      <c r="B59" s="0" t="s">
        <v>222</v>
      </c>
    </row>
    <row r="60">
      <c r="A60" s="3" t="s">
        <v>153</v>
      </c>
      <c r="B60" s="11" t="s">
        <v>153</v>
      </c>
      <c r="C60" s="11" t="s">
        <v>153</v>
      </c>
      <c r="D60" s="4" t="s">
        <v>153</v>
      </c>
      <c r="E60" s="6" t="s">
        <v>1049</v>
      </c>
      <c r="F60" s="13" t="s">
        <v>1049</v>
      </c>
      <c r="G60" s="13" t="s">
        <v>1049</v>
      </c>
      <c r="H60" s="13" t="s">
        <v>1049</v>
      </c>
      <c r="I60" s="13" t="s">
        <v>1049</v>
      </c>
      <c r="J60" s="6" t="s">
        <v>1050</v>
      </c>
      <c r="K60" s="6" t="s">
        <v>1047</v>
      </c>
    </row>
    <row r="61">
      <c r="A61" s="19" t="s">
        <v>153</v>
      </c>
      <c r="B61" s="20" t="s">
        <v>153</v>
      </c>
      <c r="C61" s="20" t="s">
        <v>153</v>
      </c>
      <c r="D61" s="21" t="s">
        <v>153</v>
      </c>
      <c r="E61" s="5" t="s">
        <v>702</v>
      </c>
      <c r="F61" s="6" t="s">
        <v>1435</v>
      </c>
      <c r="G61" s="6" t="s">
        <v>1436</v>
      </c>
      <c r="H61" s="6" t="s">
        <v>1437</v>
      </c>
      <c r="I61" s="6" t="s">
        <v>1080</v>
      </c>
      <c r="J61" s="22"/>
      <c r="K61" s="22"/>
    </row>
    <row r="62">
      <c r="A62" s="7" t="s">
        <v>153</v>
      </c>
      <c r="B62" s="12" t="s">
        <v>153</v>
      </c>
      <c r="C62" s="12" t="s">
        <v>153</v>
      </c>
      <c r="D62" s="8" t="s">
        <v>153</v>
      </c>
      <c r="E62" s="9" t="s">
        <v>697</v>
      </c>
      <c r="F62" s="9" t="s">
        <v>1081</v>
      </c>
      <c r="G62" s="9" t="s">
        <v>1082</v>
      </c>
      <c r="H62" s="9" t="s">
        <v>1084</v>
      </c>
      <c r="I62" s="9" t="s">
        <v>897</v>
      </c>
      <c r="J62" s="9" t="s">
        <v>1438</v>
      </c>
      <c r="K62" s="9" t="s">
        <v>708</v>
      </c>
    </row>
    <row r="63">
      <c r="A63" s="6" t="s">
        <v>711</v>
      </c>
      <c r="B63" s="13" t="s">
        <v>711</v>
      </c>
      <c r="C63" s="13" t="s">
        <v>711</v>
      </c>
      <c r="D63" s="9" t="s">
        <v>697</v>
      </c>
      <c r="E63" s="10"/>
      <c r="F63" s="10"/>
      <c r="G63" s="10"/>
      <c r="H63" s="16"/>
      <c r="I63" s="16"/>
      <c r="J63" s="16"/>
      <c r="K63" s="16"/>
    </row>
    <row r="64">
      <c r="A64" s="5" t="s">
        <v>702</v>
      </c>
      <c r="B64" s="6" t="s">
        <v>1439</v>
      </c>
      <c r="C64" s="13" t="s">
        <v>1439</v>
      </c>
      <c r="D64" s="9" t="s">
        <v>700</v>
      </c>
      <c r="E64" s="10"/>
      <c r="F64" s="10"/>
      <c r="G64" s="10"/>
      <c r="H64" s="16"/>
      <c r="I64" s="16"/>
      <c r="J64" s="16"/>
      <c r="K64" s="16"/>
    </row>
    <row r="65">
      <c r="A65" s="14"/>
      <c r="B65" s="6" t="s">
        <v>1440</v>
      </c>
      <c r="C65" s="13" t="s">
        <v>1440</v>
      </c>
      <c r="D65" s="9" t="s">
        <v>706</v>
      </c>
      <c r="E65" s="10"/>
      <c r="F65" s="10"/>
      <c r="G65" s="10"/>
      <c r="H65" s="16"/>
      <c r="I65" s="16"/>
      <c r="J65" s="16"/>
      <c r="K65" s="16"/>
    </row>
    <row r="66">
      <c r="A66" s="6" t="s">
        <v>713</v>
      </c>
      <c r="B66" s="13" t="s">
        <v>713</v>
      </c>
      <c r="C66" s="13" t="s">
        <v>713</v>
      </c>
      <c r="D66" s="9" t="s">
        <v>708</v>
      </c>
      <c r="E66" s="10"/>
      <c r="F66" s="10"/>
      <c r="G66" s="10"/>
      <c r="H66" s="16"/>
      <c r="I66" s="16"/>
      <c r="J66" s="16"/>
      <c r="K66" s="16"/>
    </row>
    <row r="67">
      <c r="A67" s="5" t="s">
        <v>702</v>
      </c>
      <c r="B67" s="6" t="s">
        <v>1439</v>
      </c>
      <c r="C67" s="13" t="s">
        <v>1439</v>
      </c>
      <c r="D67" s="9" t="s">
        <v>710</v>
      </c>
      <c r="E67" s="10"/>
      <c r="F67" s="10"/>
      <c r="G67" s="10"/>
      <c r="H67" s="16"/>
      <c r="I67" s="16"/>
      <c r="J67" s="16"/>
      <c r="K67" s="16"/>
    </row>
    <row r="68">
      <c r="A68" s="14"/>
      <c r="B68" s="6" t="s">
        <v>1440</v>
      </c>
      <c r="C68" s="13" t="s">
        <v>1440</v>
      </c>
      <c r="D68" s="9" t="s">
        <v>712</v>
      </c>
      <c r="E68" s="10"/>
      <c r="F68" s="10"/>
      <c r="G68" s="10"/>
      <c r="H68" s="16"/>
      <c r="I68" s="16"/>
      <c r="J68" s="16"/>
      <c r="K68" s="16"/>
    </row>
    <row r="69">
      <c r="A69" s="14"/>
      <c r="B69" s="6" t="s">
        <v>1441</v>
      </c>
      <c r="C69" s="13" t="s">
        <v>1441</v>
      </c>
      <c r="D69" s="9" t="s">
        <v>714</v>
      </c>
      <c r="E69" s="10"/>
      <c r="F69" s="10"/>
      <c r="G69" s="10"/>
      <c r="H69" s="16"/>
      <c r="I69" s="16"/>
      <c r="J69" s="16"/>
      <c r="K69" s="16"/>
    </row>
    <row r="70">
      <c r="A70" s="6" t="s">
        <v>715</v>
      </c>
      <c r="B70" s="13" t="s">
        <v>715</v>
      </c>
      <c r="C70" s="13" t="s">
        <v>715</v>
      </c>
      <c r="D70" s="9" t="s">
        <v>716</v>
      </c>
      <c r="E70" s="10"/>
      <c r="F70" s="10"/>
      <c r="G70" s="10"/>
      <c r="H70" s="10"/>
      <c r="I70" s="10"/>
      <c r="J70" s="10"/>
      <c r="K70" s="10"/>
    </row>
    <row r="71">
      <c r="A71" s="5" t="s">
        <v>702</v>
      </c>
      <c r="B71" s="6" t="s">
        <v>1039</v>
      </c>
      <c r="C71" s="13" t="s">
        <v>1039</v>
      </c>
      <c r="D71" s="9" t="s">
        <v>718</v>
      </c>
      <c r="E71" s="10"/>
      <c r="F71" s="10"/>
      <c r="G71" s="10"/>
      <c r="H71" s="10"/>
      <c r="I71" s="10"/>
      <c r="J71" s="10"/>
      <c r="K71" s="10"/>
    </row>
    <row r="72">
      <c r="A72" s="14"/>
      <c r="B72" s="6" t="s">
        <v>1040</v>
      </c>
      <c r="C72" s="13" t="s">
        <v>1040</v>
      </c>
      <c r="D72" s="9" t="s">
        <v>731</v>
      </c>
      <c r="E72" s="10"/>
      <c r="F72" s="10"/>
      <c r="G72" s="10"/>
      <c r="H72" s="10"/>
      <c r="I72" s="10"/>
      <c r="J72" s="10"/>
      <c r="K72" s="10"/>
    </row>
    <row r="73">
      <c r="A73" s="14"/>
      <c r="B73" s="6" t="s">
        <v>1041</v>
      </c>
      <c r="C73" s="13" t="s">
        <v>1041</v>
      </c>
      <c r="D73" s="9" t="s">
        <v>732</v>
      </c>
      <c r="E73" s="10"/>
      <c r="F73" s="10"/>
      <c r="G73" s="10"/>
      <c r="H73" s="10"/>
      <c r="I73" s="10"/>
      <c r="J73" s="10"/>
      <c r="K73" s="10"/>
    </row>
    <row r="74">
      <c r="A74" s="14"/>
      <c r="B74" s="6" t="s">
        <v>1042</v>
      </c>
      <c r="C74" s="13" t="s">
        <v>1042</v>
      </c>
      <c r="D74" s="9" t="s">
        <v>733</v>
      </c>
      <c r="E74" s="10"/>
      <c r="F74" s="10"/>
      <c r="G74" s="10"/>
      <c r="H74" s="10"/>
      <c r="I74" s="10"/>
      <c r="J74" s="10"/>
      <c r="K74" s="10"/>
    </row>
    <row r="75">
      <c r="A75" s="14"/>
      <c r="B75" s="6" t="s">
        <v>1043</v>
      </c>
      <c r="C75" s="13" t="s">
        <v>1043</v>
      </c>
      <c r="D75" s="9" t="s">
        <v>734</v>
      </c>
      <c r="E75" s="10"/>
      <c r="F75" s="10"/>
      <c r="G75" s="10"/>
      <c r="H75" s="10"/>
      <c r="I75" s="10"/>
      <c r="J75" s="10"/>
      <c r="K75" s="10"/>
    </row>
    <row r="76">
      <c r="A76" s="6" t="s">
        <v>717</v>
      </c>
      <c r="B76" s="13" t="s">
        <v>717</v>
      </c>
      <c r="C76" s="13" t="s">
        <v>717</v>
      </c>
      <c r="D76" s="9" t="s">
        <v>810</v>
      </c>
      <c r="E76" s="10"/>
      <c r="F76" s="10"/>
      <c r="G76" s="10"/>
      <c r="H76" s="10"/>
      <c r="I76" s="10"/>
      <c r="J76" s="10"/>
      <c r="K76" s="10"/>
    </row>
    <row r="77">
      <c r="A77" s="5" t="s">
        <v>702</v>
      </c>
      <c r="B77" s="6" t="s">
        <v>1039</v>
      </c>
      <c r="C77" s="13" t="s">
        <v>1039</v>
      </c>
      <c r="D77" s="9" t="s">
        <v>812</v>
      </c>
      <c r="E77" s="10"/>
      <c r="F77" s="10"/>
      <c r="G77" s="10"/>
      <c r="H77" s="10"/>
      <c r="I77" s="10"/>
      <c r="J77" s="10"/>
      <c r="K77" s="10"/>
    </row>
    <row r="78">
      <c r="A78" s="14"/>
      <c r="B78" s="6" t="s">
        <v>1040</v>
      </c>
      <c r="C78" s="13" t="s">
        <v>1040</v>
      </c>
      <c r="D78" s="9" t="s">
        <v>813</v>
      </c>
      <c r="E78" s="10"/>
      <c r="F78" s="10"/>
      <c r="G78" s="10"/>
      <c r="H78" s="10"/>
      <c r="I78" s="10"/>
      <c r="J78" s="10"/>
      <c r="K78" s="10"/>
    </row>
    <row r="79">
      <c r="A79" s="14"/>
      <c r="B79" s="6" t="s">
        <v>1041</v>
      </c>
      <c r="C79" s="13" t="s">
        <v>1041</v>
      </c>
      <c r="D79" s="9" t="s">
        <v>815</v>
      </c>
      <c r="E79" s="10"/>
      <c r="F79" s="10"/>
      <c r="G79" s="10"/>
      <c r="H79" s="10"/>
      <c r="I79" s="10"/>
      <c r="J79" s="10"/>
      <c r="K79" s="10"/>
    </row>
    <row r="80">
      <c r="A80" s="14"/>
      <c r="B80" s="6" t="s">
        <v>1042</v>
      </c>
      <c r="C80" s="13" t="s">
        <v>1042</v>
      </c>
      <c r="D80" s="9" t="s">
        <v>818</v>
      </c>
      <c r="E80" s="10"/>
      <c r="F80" s="10"/>
      <c r="G80" s="10"/>
      <c r="H80" s="10"/>
      <c r="I80" s="10"/>
      <c r="J80" s="10"/>
      <c r="K80" s="10"/>
    </row>
    <row r="81">
      <c r="A81" s="14"/>
      <c r="B81" s="6" t="s">
        <v>1043</v>
      </c>
      <c r="C81" s="13" t="s">
        <v>1043</v>
      </c>
      <c r="D81" s="9" t="s">
        <v>820</v>
      </c>
      <c r="E81" s="10"/>
      <c r="F81" s="10"/>
      <c r="G81" s="10"/>
      <c r="H81" s="10"/>
      <c r="I81" s="10"/>
      <c r="J81" s="10"/>
      <c r="K81" s="10"/>
    </row>
    <row r="82">
      <c r="A82" s="14"/>
      <c r="B82" s="5" t="s">
        <v>702</v>
      </c>
      <c r="C82" s="6" t="s">
        <v>1442</v>
      </c>
      <c r="D82" s="9" t="s">
        <v>822</v>
      </c>
      <c r="E82" s="10"/>
      <c r="F82" s="10"/>
      <c r="G82" s="10"/>
      <c r="H82" s="10"/>
      <c r="I82" s="10"/>
      <c r="J82" s="10"/>
      <c r="K82" s="10"/>
    </row>
    <row r="83">
      <c r="A83" s="14"/>
      <c r="B83" s="14"/>
      <c r="C83" s="6" t="s">
        <v>1443</v>
      </c>
      <c r="D83" s="9" t="s">
        <v>824</v>
      </c>
      <c r="E83" s="10"/>
      <c r="F83" s="10"/>
      <c r="G83" s="10"/>
      <c r="H83" s="10"/>
      <c r="I83" s="10"/>
      <c r="J83" s="10"/>
      <c r="K83" s="10"/>
    </row>
    <row r="84">
      <c r="A84" s="14"/>
      <c r="B84" s="6" t="s">
        <v>1044</v>
      </c>
      <c r="C84" s="13" t="s">
        <v>1044</v>
      </c>
      <c r="D84" s="9" t="s">
        <v>826</v>
      </c>
      <c r="E84" s="10"/>
      <c r="F84" s="10"/>
      <c r="G84" s="10"/>
      <c r="H84" s="10"/>
      <c r="I84" s="10"/>
      <c r="J84" s="10"/>
      <c r="K84" s="10"/>
    </row>
    <row r="85">
      <c r="A85" s="14"/>
      <c r="B85" s="5" t="s">
        <v>702</v>
      </c>
      <c r="C85" s="6" t="s">
        <v>1444</v>
      </c>
      <c r="D85" s="9" t="s">
        <v>828</v>
      </c>
      <c r="E85" s="10"/>
      <c r="F85" s="10"/>
      <c r="G85" s="10"/>
      <c r="H85" s="10"/>
      <c r="I85" s="10"/>
      <c r="J85" s="10"/>
      <c r="K85" s="10"/>
    </row>
    <row r="86">
      <c r="A86" s="14"/>
      <c r="B86" s="14"/>
      <c r="C86" s="6" t="s">
        <v>1377</v>
      </c>
      <c r="D86" s="9" t="s">
        <v>765</v>
      </c>
      <c r="E86" s="10"/>
      <c r="F86" s="10"/>
      <c r="G86" s="10"/>
      <c r="H86" s="10"/>
      <c r="I86" s="10"/>
      <c r="J86" s="10"/>
      <c r="K86" s="10"/>
    </row>
    <row r="88">
      <c r="A88" s="23" t="s">
        <v>1434</v>
      </c>
      <c r="B88" s="0" t="s">
        <v>228</v>
      </c>
    </row>
    <row r="89">
      <c r="A89" s="3" t="s">
        <v>153</v>
      </c>
      <c r="B89" s="11" t="s">
        <v>153</v>
      </c>
      <c r="C89" s="11" t="s">
        <v>153</v>
      </c>
      <c r="D89" s="4" t="s">
        <v>153</v>
      </c>
      <c r="E89" s="6" t="s">
        <v>1049</v>
      </c>
      <c r="F89" s="13" t="s">
        <v>1049</v>
      </c>
      <c r="G89" s="13" t="s">
        <v>1049</v>
      </c>
      <c r="H89" s="13" t="s">
        <v>1049</v>
      </c>
      <c r="I89" s="13" t="s">
        <v>1049</v>
      </c>
      <c r="J89" s="6" t="s">
        <v>1050</v>
      </c>
      <c r="K89" s="6" t="s">
        <v>1047</v>
      </c>
    </row>
    <row r="90">
      <c r="A90" s="19" t="s">
        <v>153</v>
      </c>
      <c r="B90" s="20" t="s">
        <v>153</v>
      </c>
      <c r="C90" s="20" t="s">
        <v>153</v>
      </c>
      <c r="D90" s="21" t="s">
        <v>153</v>
      </c>
      <c r="E90" s="5" t="s">
        <v>702</v>
      </c>
      <c r="F90" s="6" t="s">
        <v>1435</v>
      </c>
      <c r="G90" s="6" t="s">
        <v>1436</v>
      </c>
      <c r="H90" s="6" t="s">
        <v>1437</v>
      </c>
      <c r="I90" s="6" t="s">
        <v>1080</v>
      </c>
      <c r="J90" s="22"/>
      <c r="K90" s="22"/>
    </row>
    <row r="91">
      <c r="A91" s="7" t="s">
        <v>153</v>
      </c>
      <c r="B91" s="12" t="s">
        <v>153</v>
      </c>
      <c r="C91" s="12" t="s">
        <v>153</v>
      </c>
      <c r="D91" s="8" t="s">
        <v>153</v>
      </c>
      <c r="E91" s="9" t="s">
        <v>697</v>
      </c>
      <c r="F91" s="9" t="s">
        <v>1081</v>
      </c>
      <c r="G91" s="9" t="s">
        <v>1082</v>
      </c>
      <c r="H91" s="9" t="s">
        <v>1084</v>
      </c>
      <c r="I91" s="9" t="s">
        <v>897</v>
      </c>
      <c r="J91" s="9" t="s">
        <v>1438</v>
      </c>
      <c r="K91" s="9" t="s">
        <v>708</v>
      </c>
    </row>
    <row r="92">
      <c r="A92" s="6" t="s">
        <v>711</v>
      </c>
      <c r="B92" s="13" t="s">
        <v>711</v>
      </c>
      <c r="C92" s="13" t="s">
        <v>711</v>
      </c>
      <c r="D92" s="9" t="s">
        <v>697</v>
      </c>
      <c r="E92" s="10"/>
      <c r="F92" s="10"/>
      <c r="G92" s="10"/>
      <c r="H92" s="16"/>
      <c r="I92" s="16"/>
      <c r="J92" s="16"/>
      <c r="K92" s="16"/>
    </row>
    <row r="93">
      <c r="A93" s="5" t="s">
        <v>702</v>
      </c>
      <c r="B93" s="6" t="s">
        <v>1439</v>
      </c>
      <c r="C93" s="13" t="s">
        <v>1439</v>
      </c>
      <c r="D93" s="9" t="s">
        <v>700</v>
      </c>
      <c r="E93" s="10"/>
      <c r="F93" s="10"/>
      <c r="G93" s="10"/>
      <c r="H93" s="16"/>
      <c r="I93" s="16"/>
      <c r="J93" s="16"/>
      <c r="K93" s="16"/>
    </row>
    <row r="94">
      <c r="A94" s="14"/>
      <c r="B94" s="6" t="s">
        <v>1440</v>
      </c>
      <c r="C94" s="13" t="s">
        <v>1440</v>
      </c>
      <c r="D94" s="9" t="s">
        <v>706</v>
      </c>
      <c r="E94" s="10"/>
      <c r="F94" s="10"/>
      <c r="G94" s="10"/>
      <c r="H94" s="16"/>
      <c r="I94" s="16"/>
      <c r="J94" s="16"/>
      <c r="K94" s="16"/>
    </row>
    <row r="95">
      <c r="A95" s="6" t="s">
        <v>713</v>
      </c>
      <c r="B95" s="13" t="s">
        <v>713</v>
      </c>
      <c r="C95" s="13" t="s">
        <v>713</v>
      </c>
      <c r="D95" s="9" t="s">
        <v>708</v>
      </c>
      <c r="E95" s="10"/>
      <c r="F95" s="10"/>
      <c r="G95" s="10"/>
      <c r="H95" s="16"/>
      <c r="I95" s="16"/>
      <c r="J95" s="16"/>
      <c r="K95" s="16"/>
    </row>
    <row r="96">
      <c r="A96" s="5" t="s">
        <v>702</v>
      </c>
      <c r="B96" s="6" t="s">
        <v>1439</v>
      </c>
      <c r="C96" s="13" t="s">
        <v>1439</v>
      </c>
      <c r="D96" s="9" t="s">
        <v>710</v>
      </c>
      <c r="E96" s="10"/>
      <c r="F96" s="10"/>
      <c r="G96" s="10"/>
      <c r="H96" s="16"/>
      <c r="I96" s="16"/>
      <c r="J96" s="16"/>
      <c r="K96" s="16"/>
    </row>
    <row r="97">
      <c r="A97" s="14"/>
      <c r="B97" s="6" t="s">
        <v>1440</v>
      </c>
      <c r="C97" s="13" t="s">
        <v>1440</v>
      </c>
      <c r="D97" s="9" t="s">
        <v>712</v>
      </c>
      <c r="E97" s="10"/>
      <c r="F97" s="10"/>
      <c r="G97" s="10"/>
      <c r="H97" s="16"/>
      <c r="I97" s="16"/>
      <c r="J97" s="16"/>
      <c r="K97" s="16"/>
    </row>
    <row r="98">
      <c r="A98" s="14"/>
      <c r="B98" s="6" t="s">
        <v>1441</v>
      </c>
      <c r="C98" s="13" t="s">
        <v>1441</v>
      </c>
      <c r="D98" s="9" t="s">
        <v>714</v>
      </c>
      <c r="E98" s="10"/>
      <c r="F98" s="10"/>
      <c r="G98" s="10"/>
      <c r="H98" s="16"/>
      <c r="I98" s="16"/>
      <c r="J98" s="16"/>
      <c r="K98" s="16"/>
    </row>
    <row r="99">
      <c r="A99" s="6" t="s">
        <v>715</v>
      </c>
      <c r="B99" s="13" t="s">
        <v>715</v>
      </c>
      <c r="C99" s="13" t="s">
        <v>715</v>
      </c>
      <c r="D99" s="9" t="s">
        <v>716</v>
      </c>
      <c r="E99" s="10"/>
      <c r="F99" s="10"/>
      <c r="G99" s="10"/>
      <c r="H99" s="10"/>
      <c r="I99" s="10"/>
      <c r="J99" s="10"/>
      <c r="K99" s="10"/>
    </row>
    <row r="100">
      <c r="A100" s="5" t="s">
        <v>702</v>
      </c>
      <c r="B100" s="6" t="s">
        <v>1039</v>
      </c>
      <c r="C100" s="13" t="s">
        <v>1039</v>
      </c>
      <c r="D100" s="9" t="s">
        <v>718</v>
      </c>
      <c r="E100" s="10"/>
      <c r="F100" s="10"/>
      <c r="G100" s="10"/>
      <c r="H100" s="10"/>
      <c r="I100" s="10"/>
      <c r="J100" s="10"/>
      <c r="K100" s="10"/>
    </row>
    <row r="101">
      <c r="A101" s="14"/>
      <c r="B101" s="6" t="s">
        <v>1040</v>
      </c>
      <c r="C101" s="13" t="s">
        <v>1040</v>
      </c>
      <c r="D101" s="9" t="s">
        <v>731</v>
      </c>
      <c r="E101" s="10"/>
      <c r="F101" s="10"/>
      <c r="G101" s="10"/>
      <c r="H101" s="10"/>
      <c r="I101" s="10"/>
      <c r="J101" s="10"/>
      <c r="K101" s="10"/>
    </row>
    <row r="102">
      <c r="A102" s="14"/>
      <c r="B102" s="6" t="s">
        <v>1041</v>
      </c>
      <c r="C102" s="13" t="s">
        <v>1041</v>
      </c>
      <c r="D102" s="9" t="s">
        <v>732</v>
      </c>
      <c r="E102" s="10"/>
      <c r="F102" s="10"/>
      <c r="G102" s="10"/>
      <c r="H102" s="10"/>
      <c r="I102" s="10"/>
      <c r="J102" s="10"/>
      <c r="K102" s="10"/>
    </row>
    <row r="103">
      <c r="A103" s="14"/>
      <c r="B103" s="6" t="s">
        <v>1042</v>
      </c>
      <c r="C103" s="13" t="s">
        <v>1042</v>
      </c>
      <c r="D103" s="9" t="s">
        <v>733</v>
      </c>
      <c r="E103" s="10"/>
      <c r="F103" s="10"/>
      <c r="G103" s="10"/>
      <c r="H103" s="10"/>
      <c r="I103" s="10"/>
      <c r="J103" s="10"/>
      <c r="K103" s="10"/>
    </row>
    <row r="104">
      <c r="A104" s="14"/>
      <c r="B104" s="6" t="s">
        <v>1043</v>
      </c>
      <c r="C104" s="13" t="s">
        <v>1043</v>
      </c>
      <c r="D104" s="9" t="s">
        <v>734</v>
      </c>
      <c r="E104" s="10"/>
      <c r="F104" s="10"/>
      <c r="G104" s="10"/>
      <c r="H104" s="10"/>
      <c r="I104" s="10"/>
      <c r="J104" s="10"/>
      <c r="K104" s="10"/>
    </row>
    <row r="105">
      <c r="A105" s="6" t="s">
        <v>717</v>
      </c>
      <c r="B105" s="13" t="s">
        <v>717</v>
      </c>
      <c r="C105" s="13" t="s">
        <v>717</v>
      </c>
      <c r="D105" s="9" t="s">
        <v>810</v>
      </c>
      <c r="E105" s="10"/>
      <c r="F105" s="10"/>
      <c r="G105" s="10"/>
      <c r="H105" s="10"/>
      <c r="I105" s="10"/>
      <c r="J105" s="10"/>
      <c r="K105" s="10"/>
    </row>
    <row r="106">
      <c r="A106" s="5" t="s">
        <v>702</v>
      </c>
      <c r="B106" s="6" t="s">
        <v>1039</v>
      </c>
      <c r="C106" s="13" t="s">
        <v>1039</v>
      </c>
      <c r="D106" s="9" t="s">
        <v>812</v>
      </c>
      <c r="E106" s="10"/>
      <c r="F106" s="10"/>
      <c r="G106" s="10"/>
      <c r="H106" s="10"/>
      <c r="I106" s="10"/>
      <c r="J106" s="10"/>
      <c r="K106" s="10"/>
    </row>
    <row r="107">
      <c r="A107" s="14"/>
      <c r="B107" s="6" t="s">
        <v>1040</v>
      </c>
      <c r="C107" s="13" t="s">
        <v>1040</v>
      </c>
      <c r="D107" s="9" t="s">
        <v>813</v>
      </c>
      <c r="E107" s="10"/>
      <c r="F107" s="10"/>
      <c r="G107" s="10"/>
      <c r="H107" s="10"/>
      <c r="I107" s="10"/>
      <c r="J107" s="10"/>
      <c r="K107" s="10"/>
    </row>
    <row r="108">
      <c r="A108" s="14"/>
      <c r="B108" s="6" t="s">
        <v>1041</v>
      </c>
      <c r="C108" s="13" t="s">
        <v>1041</v>
      </c>
      <c r="D108" s="9" t="s">
        <v>815</v>
      </c>
      <c r="E108" s="10"/>
      <c r="F108" s="10"/>
      <c r="G108" s="10"/>
      <c r="H108" s="10"/>
      <c r="I108" s="10"/>
      <c r="J108" s="10"/>
      <c r="K108" s="10"/>
    </row>
    <row r="109">
      <c r="A109" s="14"/>
      <c r="B109" s="6" t="s">
        <v>1042</v>
      </c>
      <c r="C109" s="13" t="s">
        <v>1042</v>
      </c>
      <c r="D109" s="9" t="s">
        <v>818</v>
      </c>
      <c r="E109" s="10"/>
      <c r="F109" s="10"/>
      <c r="G109" s="10"/>
      <c r="H109" s="10"/>
      <c r="I109" s="10"/>
      <c r="J109" s="10"/>
      <c r="K109" s="10"/>
    </row>
    <row r="110">
      <c r="A110" s="14"/>
      <c r="B110" s="6" t="s">
        <v>1043</v>
      </c>
      <c r="C110" s="13" t="s">
        <v>1043</v>
      </c>
      <c r="D110" s="9" t="s">
        <v>820</v>
      </c>
      <c r="E110" s="10"/>
      <c r="F110" s="10"/>
      <c r="G110" s="10"/>
      <c r="H110" s="10"/>
      <c r="I110" s="10"/>
      <c r="J110" s="10"/>
      <c r="K110" s="10"/>
    </row>
    <row r="111">
      <c r="A111" s="14"/>
      <c r="B111" s="5" t="s">
        <v>702</v>
      </c>
      <c r="C111" s="6" t="s">
        <v>1442</v>
      </c>
      <c r="D111" s="9" t="s">
        <v>822</v>
      </c>
      <c r="E111" s="10"/>
      <c r="F111" s="10"/>
      <c r="G111" s="10"/>
      <c r="H111" s="10"/>
      <c r="I111" s="10"/>
      <c r="J111" s="10"/>
      <c r="K111" s="10"/>
    </row>
    <row r="112">
      <c r="A112" s="14"/>
      <c r="B112" s="14"/>
      <c r="C112" s="6" t="s">
        <v>1443</v>
      </c>
      <c r="D112" s="9" t="s">
        <v>824</v>
      </c>
      <c r="E112" s="10"/>
      <c r="F112" s="10"/>
      <c r="G112" s="10"/>
      <c r="H112" s="10"/>
      <c r="I112" s="10"/>
      <c r="J112" s="10"/>
      <c r="K112" s="10"/>
    </row>
    <row r="113">
      <c r="A113" s="14"/>
      <c r="B113" s="6" t="s">
        <v>1044</v>
      </c>
      <c r="C113" s="13" t="s">
        <v>1044</v>
      </c>
      <c r="D113" s="9" t="s">
        <v>826</v>
      </c>
      <c r="E113" s="10"/>
      <c r="F113" s="10"/>
      <c r="G113" s="10"/>
      <c r="H113" s="10"/>
      <c r="I113" s="10"/>
      <c r="J113" s="10"/>
      <c r="K113" s="10"/>
    </row>
    <row r="114">
      <c r="A114" s="14"/>
      <c r="B114" s="5" t="s">
        <v>702</v>
      </c>
      <c r="C114" s="6" t="s">
        <v>1444</v>
      </c>
      <c r="D114" s="9" t="s">
        <v>828</v>
      </c>
      <c r="E114" s="10"/>
      <c r="F114" s="10"/>
      <c r="G114" s="10"/>
      <c r="H114" s="10"/>
      <c r="I114" s="10"/>
      <c r="J114" s="10"/>
      <c r="K114" s="10"/>
    </row>
    <row r="115">
      <c r="A115" s="14"/>
      <c r="B115" s="14"/>
      <c r="C115" s="6" t="s">
        <v>1377</v>
      </c>
      <c r="D115" s="9" t="s">
        <v>765</v>
      </c>
      <c r="E115" s="10"/>
      <c r="F115" s="10"/>
      <c r="G115" s="10"/>
      <c r="H115" s="10"/>
      <c r="I115" s="10"/>
      <c r="J115" s="10"/>
      <c r="K115" s="10"/>
    </row>
    <row r="117">
      <c r="A117" s="23" t="s">
        <v>1434</v>
      </c>
      <c r="B117" s="0" t="s">
        <v>232</v>
      </c>
    </row>
    <row r="118">
      <c r="A118" s="3" t="s">
        <v>153</v>
      </c>
      <c r="B118" s="11" t="s">
        <v>153</v>
      </c>
      <c r="C118" s="11" t="s">
        <v>153</v>
      </c>
      <c r="D118" s="4" t="s">
        <v>153</v>
      </c>
      <c r="E118" s="6" t="s">
        <v>1049</v>
      </c>
      <c r="F118" s="13" t="s">
        <v>1049</v>
      </c>
      <c r="G118" s="13" t="s">
        <v>1049</v>
      </c>
      <c r="H118" s="13" t="s">
        <v>1049</v>
      </c>
      <c r="I118" s="13" t="s">
        <v>1049</v>
      </c>
      <c r="J118" s="6" t="s">
        <v>1050</v>
      </c>
      <c r="K118" s="6" t="s">
        <v>1047</v>
      </c>
    </row>
    <row r="119">
      <c r="A119" s="19" t="s">
        <v>153</v>
      </c>
      <c r="B119" s="20" t="s">
        <v>153</v>
      </c>
      <c r="C119" s="20" t="s">
        <v>153</v>
      </c>
      <c r="D119" s="21" t="s">
        <v>153</v>
      </c>
      <c r="E119" s="5" t="s">
        <v>702</v>
      </c>
      <c r="F119" s="6" t="s">
        <v>1435</v>
      </c>
      <c r="G119" s="6" t="s">
        <v>1436</v>
      </c>
      <c r="H119" s="6" t="s">
        <v>1437</v>
      </c>
      <c r="I119" s="6" t="s">
        <v>1080</v>
      </c>
      <c r="J119" s="22"/>
      <c r="K119" s="22"/>
    </row>
    <row r="120">
      <c r="A120" s="7" t="s">
        <v>153</v>
      </c>
      <c r="B120" s="12" t="s">
        <v>153</v>
      </c>
      <c r="C120" s="12" t="s">
        <v>153</v>
      </c>
      <c r="D120" s="8" t="s">
        <v>153</v>
      </c>
      <c r="E120" s="9" t="s">
        <v>697</v>
      </c>
      <c r="F120" s="9" t="s">
        <v>1081</v>
      </c>
      <c r="G120" s="9" t="s">
        <v>1082</v>
      </c>
      <c r="H120" s="9" t="s">
        <v>1084</v>
      </c>
      <c r="I120" s="9" t="s">
        <v>897</v>
      </c>
      <c r="J120" s="9" t="s">
        <v>1438</v>
      </c>
      <c r="K120" s="9" t="s">
        <v>708</v>
      </c>
    </row>
    <row r="121">
      <c r="A121" s="6" t="s">
        <v>711</v>
      </c>
      <c r="B121" s="13" t="s">
        <v>711</v>
      </c>
      <c r="C121" s="13" t="s">
        <v>711</v>
      </c>
      <c r="D121" s="9" t="s">
        <v>697</v>
      </c>
      <c r="E121" s="10"/>
      <c r="F121" s="10"/>
      <c r="G121" s="10"/>
      <c r="H121" s="16"/>
      <c r="I121" s="16"/>
      <c r="J121" s="16"/>
      <c r="K121" s="16"/>
    </row>
    <row r="122">
      <c r="A122" s="5" t="s">
        <v>702</v>
      </c>
      <c r="B122" s="6" t="s">
        <v>1439</v>
      </c>
      <c r="C122" s="13" t="s">
        <v>1439</v>
      </c>
      <c r="D122" s="9" t="s">
        <v>700</v>
      </c>
      <c r="E122" s="10"/>
      <c r="F122" s="10"/>
      <c r="G122" s="10"/>
      <c r="H122" s="16"/>
      <c r="I122" s="16"/>
      <c r="J122" s="16"/>
      <c r="K122" s="16"/>
    </row>
    <row r="123">
      <c r="A123" s="14"/>
      <c r="B123" s="6" t="s">
        <v>1440</v>
      </c>
      <c r="C123" s="13" t="s">
        <v>1440</v>
      </c>
      <c r="D123" s="9" t="s">
        <v>706</v>
      </c>
      <c r="E123" s="10"/>
      <c r="F123" s="10"/>
      <c r="G123" s="10"/>
      <c r="H123" s="16"/>
      <c r="I123" s="16"/>
      <c r="J123" s="16"/>
      <c r="K123" s="16"/>
    </row>
    <row r="124">
      <c r="A124" s="6" t="s">
        <v>713</v>
      </c>
      <c r="B124" s="13" t="s">
        <v>713</v>
      </c>
      <c r="C124" s="13" t="s">
        <v>713</v>
      </c>
      <c r="D124" s="9" t="s">
        <v>708</v>
      </c>
      <c r="E124" s="10"/>
      <c r="F124" s="10"/>
      <c r="G124" s="10"/>
      <c r="H124" s="16"/>
      <c r="I124" s="16"/>
      <c r="J124" s="16"/>
      <c r="K124" s="16"/>
    </row>
    <row r="125">
      <c r="A125" s="5" t="s">
        <v>702</v>
      </c>
      <c r="B125" s="6" t="s">
        <v>1439</v>
      </c>
      <c r="C125" s="13" t="s">
        <v>1439</v>
      </c>
      <c r="D125" s="9" t="s">
        <v>710</v>
      </c>
      <c r="E125" s="10"/>
      <c r="F125" s="10"/>
      <c r="G125" s="10"/>
      <c r="H125" s="16"/>
      <c r="I125" s="16"/>
      <c r="J125" s="16"/>
      <c r="K125" s="16"/>
    </row>
    <row r="126">
      <c r="A126" s="14"/>
      <c r="B126" s="6" t="s">
        <v>1440</v>
      </c>
      <c r="C126" s="13" t="s">
        <v>1440</v>
      </c>
      <c r="D126" s="9" t="s">
        <v>712</v>
      </c>
      <c r="E126" s="10"/>
      <c r="F126" s="10"/>
      <c r="G126" s="10"/>
      <c r="H126" s="16"/>
      <c r="I126" s="16"/>
      <c r="J126" s="16"/>
      <c r="K126" s="16"/>
    </row>
    <row r="127">
      <c r="A127" s="14"/>
      <c r="B127" s="6" t="s">
        <v>1441</v>
      </c>
      <c r="C127" s="13" t="s">
        <v>1441</v>
      </c>
      <c r="D127" s="9" t="s">
        <v>714</v>
      </c>
      <c r="E127" s="10"/>
      <c r="F127" s="10"/>
      <c r="G127" s="10"/>
      <c r="H127" s="16"/>
      <c r="I127" s="16"/>
      <c r="J127" s="16"/>
      <c r="K127" s="16"/>
    </row>
    <row r="128">
      <c r="A128" s="6" t="s">
        <v>715</v>
      </c>
      <c r="B128" s="13" t="s">
        <v>715</v>
      </c>
      <c r="C128" s="13" t="s">
        <v>715</v>
      </c>
      <c r="D128" s="9" t="s">
        <v>716</v>
      </c>
      <c r="E128" s="10"/>
      <c r="F128" s="10"/>
      <c r="G128" s="10"/>
      <c r="H128" s="10"/>
      <c r="I128" s="10"/>
      <c r="J128" s="10"/>
      <c r="K128" s="10"/>
    </row>
    <row r="129">
      <c r="A129" s="5" t="s">
        <v>702</v>
      </c>
      <c r="B129" s="6" t="s">
        <v>1039</v>
      </c>
      <c r="C129" s="13" t="s">
        <v>1039</v>
      </c>
      <c r="D129" s="9" t="s">
        <v>718</v>
      </c>
      <c r="E129" s="10"/>
      <c r="F129" s="10"/>
      <c r="G129" s="10"/>
      <c r="H129" s="10"/>
      <c r="I129" s="10"/>
      <c r="J129" s="10"/>
      <c r="K129" s="10"/>
    </row>
    <row r="130">
      <c r="A130" s="14"/>
      <c r="B130" s="6" t="s">
        <v>1040</v>
      </c>
      <c r="C130" s="13" t="s">
        <v>1040</v>
      </c>
      <c r="D130" s="9" t="s">
        <v>731</v>
      </c>
      <c r="E130" s="10"/>
      <c r="F130" s="10"/>
      <c r="G130" s="10"/>
      <c r="H130" s="10"/>
      <c r="I130" s="10"/>
      <c r="J130" s="10"/>
      <c r="K130" s="10"/>
    </row>
    <row r="131">
      <c r="A131" s="14"/>
      <c r="B131" s="6" t="s">
        <v>1041</v>
      </c>
      <c r="C131" s="13" t="s">
        <v>1041</v>
      </c>
      <c r="D131" s="9" t="s">
        <v>732</v>
      </c>
      <c r="E131" s="10"/>
      <c r="F131" s="10"/>
      <c r="G131" s="10"/>
      <c r="H131" s="10"/>
      <c r="I131" s="10"/>
      <c r="J131" s="10"/>
      <c r="K131" s="10"/>
    </row>
    <row r="132">
      <c r="A132" s="14"/>
      <c r="B132" s="6" t="s">
        <v>1042</v>
      </c>
      <c r="C132" s="13" t="s">
        <v>1042</v>
      </c>
      <c r="D132" s="9" t="s">
        <v>733</v>
      </c>
      <c r="E132" s="10"/>
      <c r="F132" s="10"/>
      <c r="G132" s="10"/>
      <c r="H132" s="10"/>
      <c r="I132" s="10"/>
      <c r="J132" s="10"/>
      <c r="K132" s="10"/>
    </row>
    <row r="133">
      <c r="A133" s="14"/>
      <c r="B133" s="6" t="s">
        <v>1043</v>
      </c>
      <c r="C133" s="13" t="s">
        <v>1043</v>
      </c>
      <c r="D133" s="9" t="s">
        <v>734</v>
      </c>
      <c r="E133" s="10"/>
      <c r="F133" s="10"/>
      <c r="G133" s="10"/>
      <c r="H133" s="10"/>
      <c r="I133" s="10"/>
      <c r="J133" s="10"/>
      <c r="K133" s="10"/>
    </row>
    <row r="134">
      <c r="A134" s="6" t="s">
        <v>717</v>
      </c>
      <c r="B134" s="13" t="s">
        <v>717</v>
      </c>
      <c r="C134" s="13" t="s">
        <v>717</v>
      </c>
      <c r="D134" s="9" t="s">
        <v>810</v>
      </c>
      <c r="E134" s="10"/>
      <c r="F134" s="10"/>
      <c r="G134" s="10"/>
      <c r="H134" s="10"/>
      <c r="I134" s="10"/>
      <c r="J134" s="10"/>
      <c r="K134" s="10"/>
    </row>
    <row r="135">
      <c r="A135" s="5" t="s">
        <v>702</v>
      </c>
      <c r="B135" s="6" t="s">
        <v>1039</v>
      </c>
      <c r="C135" s="13" t="s">
        <v>1039</v>
      </c>
      <c r="D135" s="9" t="s">
        <v>812</v>
      </c>
      <c r="E135" s="10"/>
      <c r="F135" s="10"/>
      <c r="G135" s="10"/>
      <c r="H135" s="10"/>
      <c r="I135" s="10"/>
      <c r="J135" s="10"/>
      <c r="K135" s="10"/>
    </row>
    <row r="136">
      <c r="A136" s="14"/>
      <c r="B136" s="6" t="s">
        <v>1040</v>
      </c>
      <c r="C136" s="13" t="s">
        <v>1040</v>
      </c>
      <c r="D136" s="9" t="s">
        <v>813</v>
      </c>
      <c r="E136" s="10"/>
      <c r="F136" s="10"/>
      <c r="G136" s="10"/>
      <c r="H136" s="10"/>
      <c r="I136" s="10"/>
      <c r="J136" s="10"/>
      <c r="K136" s="10"/>
    </row>
    <row r="137">
      <c r="A137" s="14"/>
      <c r="B137" s="6" t="s">
        <v>1041</v>
      </c>
      <c r="C137" s="13" t="s">
        <v>1041</v>
      </c>
      <c r="D137" s="9" t="s">
        <v>815</v>
      </c>
      <c r="E137" s="10"/>
      <c r="F137" s="10"/>
      <c r="G137" s="10"/>
      <c r="H137" s="10"/>
      <c r="I137" s="10"/>
      <c r="J137" s="10"/>
      <c r="K137" s="10"/>
    </row>
    <row r="138">
      <c r="A138" s="14"/>
      <c r="B138" s="6" t="s">
        <v>1042</v>
      </c>
      <c r="C138" s="13" t="s">
        <v>1042</v>
      </c>
      <c r="D138" s="9" t="s">
        <v>818</v>
      </c>
      <c r="E138" s="10"/>
      <c r="F138" s="10"/>
      <c r="G138" s="10"/>
      <c r="H138" s="10"/>
      <c r="I138" s="10"/>
      <c r="J138" s="10"/>
      <c r="K138" s="10"/>
    </row>
    <row r="139">
      <c r="A139" s="14"/>
      <c r="B139" s="6" t="s">
        <v>1043</v>
      </c>
      <c r="C139" s="13" t="s">
        <v>1043</v>
      </c>
      <c r="D139" s="9" t="s">
        <v>820</v>
      </c>
      <c r="E139" s="10"/>
      <c r="F139" s="10"/>
      <c r="G139" s="10"/>
      <c r="H139" s="10"/>
      <c r="I139" s="10"/>
      <c r="J139" s="10"/>
      <c r="K139" s="10"/>
    </row>
    <row r="140">
      <c r="A140" s="14"/>
      <c r="B140" s="5" t="s">
        <v>702</v>
      </c>
      <c r="C140" s="6" t="s">
        <v>1442</v>
      </c>
      <c r="D140" s="9" t="s">
        <v>822</v>
      </c>
      <c r="E140" s="10"/>
      <c r="F140" s="10"/>
      <c r="G140" s="10"/>
      <c r="H140" s="10"/>
      <c r="I140" s="10"/>
      <c r="J140" s="10"/>
      <c r="K140" s="10"/>
    </row>
    <row r="141">
      <c r="A141" s="14"/>
      <c r="B141" s="14"/>
      <c r="C141" s="6" t="s">
        <v>1443</v>
      </c>
      <c r="D141" s="9" t="s">
        <v>824</v>
      </c>
      <c r="E141" s="10"/>
      <c r="F141" s="10"/>
      <c r="G141" s="10"/>
      <c r="H141" s="10"/>
      <c r="I141" s="10"/>
      <c r="J141" s="10"/>
      <c r="K141" s="10"/>
    </row>
    <row r="142">
      <c r="A142" s="14"/>
      <c r="B142" s="6" t="s">
        <v>1044</v>
      </c>
      <c r="C142" s="13" t="s">
        <v>1044</v>
      </c>
      <c r="D142" s="9" t="s">
        <v>826</v>
      </c>
      <c r="E142" s="10"/>
      <c r="F142" s="10"/>
      <c r="G142" s="10"/>
      <c r="H142" s="10"/>
      <c r="I142" s="10"/>
      <c r="J142" s="10"/>
      <c r="K142" s="10"/>
    </row>
    <row r="143">
      <c r="A143" s="14"/>
      <c r="B143" s="5" t="s">
        <v>702</v>
      </c>
      <c r="C143" s="6" t="s">
        <v>1444</v>
      </c>
      <c r="D143" s="9" t="s">
        <v>828</v>
      </c>
      <c r="E143" s="10"/>
      <c r="F143" s="10"/>
      <c r="G143" s="10"/>
      <c r="H143" s="10"/>
      <c r="I143" s="10"/>
      <c r="J143" s="10"/>
      <c r="K143" s="10"/>
    </row>
    <row r="144">
      <c r="A144" s="14"/>
      <c r="B144" s="14"/>
      <c r="C144" s="6" t="s">
        <v>1377</v>
      </c>
      <c r="D144" s="9" t="s">
        <v>765</v>
      </c>
      <c r="E144" s="10"/>
      <c r="F144" s="10"/>
      <c r="G144" s="10"/>
      <c r="H144" s="10"/>
      <c r="I144" s="10"/>
      <c r="J144" s="10"/>
      <c r="K144" s="10"/>
    </row>
    <row r="146">
      <c r="A146" s="23" t="s">
        <v>1434</v>
      </c>
      <c r="B146" s="0" t="s">
        <v>235</v>
      </c>
    </row>
    <row r="147">
      <c r="A147" s="3" t="s">
        <v>153</v>
      </c>
      <c r="B147" s="11" t="s">
        <v>153</v>
      </c>
      <c r="C147" s="11" t="s">
        <v>153</v>
      </c>
      <c r="D147" s="4" t="s">
        <v>153</v>
      </c>
      <c r="E147" s="6" t="s">
        <v>1049</v>
      </c>
      <c r="F147" s="13" t="s">
        <v>1049</v>
      </c>
      <c r="G147" s="13" t="s">
        <v>1049</v>
      </c>
      <c r="H147" s="13" t="s">
        <v>1049</v>
      </c>
      <c r="I147" s="13" t="s">
        <v>1049</v>
      </c>
      <c r="J147" s="6" t="s">
        <v>1050</v>
      </c>
      <c r="K147" s="6" t="s">
        <v>1047</v>
      </c>
    </row>
    <row r="148">
      <c r="A148" s="19" t="s">
        <v>153</v>
      </c>
      <c r="B148" s="20" t="s">
        <v>153</v>
      </c>
      <c r="C148" s="20" t="s">
        <v>153</v>
      </c>
      <c r="D148" s="21" t="s">
        <v>153</v>
      </c>
      <c r="E148" s="5" t="s">
        <v>702</v>
      </c>
      <c r="F148" s="6" t="s">
        <v>1435</v>
      </c>
      <c r="G148" s="6" t="s">
        <v>1436</v>
      </c>
      <c r="H148" s="6" t="s">
        <v>1437</v>
      </c>
      <c r="I148" s="6" t="s">
        <v>1080</v>
      </c>
      <c r="J148" s="22"/>
      <c r="K148" s="22"/>
    </row>
    <row r="149">
      <c r="A149" s="7" t="s">
        <v>153</v>
      </c>
      <c r="B149" s="12" t="s">
        <v>153</v>
      </c>
      <c r="C149" s="12" t="s">
        <v>153</v>
      </c>
      <c r="D149" s="8" t="s">
        <v>153</v>
      </c>
      <c r="E149" s="9" t="s">
        <v>697</v>
      </c>
      <c r="F149" s="9" t="s">
        <v>1081</v>
      </c>
      <c r="G149" s="9" t="s">
        <v>1082</v>
      </c>
      <c r="H149" s="9" t="s">
        <v>1084</v>
      </c>
      <c r="I149" s="9" t="s">
        <v>897</v>
      </c>
      <c r="J149" s="9" t="s">
        <v>1438</v>
      </c>
      <c r="K149" s="9" t="s">
        <v>708</v>
      </c>
    </row>
    <row r="150">
      <c r="A150" s="6" t="s">
        <v>711</v>
      </c>
      <c r="B150" s="13" t="s">
        <v>711</v>
      </c>
      <c r="C150" s="13" t="s">
        <v>711</v>
      </c>
      <c r="D150" s="9" t="s">
        <v>697</v>
      </c>
      <c r="E150" s="10"/>
      <c r="F150" s="10"/>
      <c r="G150" s="10"/>
      <c r="H150" s="16"/>
      <c r="I150" s="16"/>
      <c r="J150" s="16"/>
      <c r="K150" s="16"/>
    </row>
    <row r="151">
      <c r="A151" s="5" t="s">
        <v>702</v>
      </c>
      <c r="B151" s="6" t="s">
        <v>1439</v>
      </c>
      <c r="C151" s="13" t="s">
        <v>1439</v>
      </c>
      <c r="D151" s="9" t="s">
        <v>700</v>
      </c>
      <c r="E151" s="10"/>
      <c r="F151" s="10"/>
      <c r="G151" s="10"/>
      <c r="H151" s="16"/>
      <c r="I151" s="16"/>
      <c r="J151" s="16"/>
      <c r="K151" s="16"/>
    </row>
    <row r="152">
      <c r="A152" s="14"/>
      <c r="B152" s="6" t="s">
        <v>1440</v>
      </c>
      <c r="C152" s="13" t="s">
        <v>1440</v>
      </c>
      <c r="D152" s="9" t="s">
        <v>706</v>
      </c>
      <c r="E152" s="10"/>
      <c r="F152" s="10"/>
      <c r="G152" s="10"/>
      <c r="H152" s="16"/>
      <c r="I152" s="16"/>
      <c r="J152" s="16"/>
      <c r="K152" s="16"/>
    </row>
    <row r="153">
      <c r="A153" s="6" t="s">
        <v>713</v>
      </c>
      <c r="B153" s="13" t="s">
        <v>713</v>
      </c>
      <c r="C153" s="13" t="s">
        <v>713</v>
      </c>
      <c r="D153" s="9" t="s">
        <v>708</v>
      </c>
      <c r="E153" s="10"/>
      <c r="F153" s="10"/>
      <c r="G153" s="10"/>
      <c r="H153" s="16"/>
      <c r="I153" s="16"/>
      <c r="J153" s="16"/>
      <c r="K153" s="16"/>
    </row>
    <row r="154">
      <c r="A154" s="5" t="s">
        <v>702</v>
      </c>
      <c r="B154" s="6" t="s">
        <v>1439</v>
      </c>
      <c r="C154" s="13" t="s">
        <v>1439</v>
      </c>
      <c r="D154" s="9" t="s">
        <v>710</v>
      </c>
      <c r="E154" s="10"/>
      <c r="F154" s="10"/>
      <c r="G154" s="10"/>
      <c r="H154" s="16"/>
      <c r="I154" s="16"/>
      <c r="J154" s="16"/>
      <c r="K154" s="16"/>
    </row>
    <row r="155">
      <c r="A155" s="14"/>
      <c r="B155" s="6" t="s">
        <v>1440</v>
      </c>
      <c r="C155" s="13" t="s">
        <v>1440</v>
      </c>
      <c r="D155" s="9" t="s">
        <v>712</v>
      </c>
      <c r="E155" s="10"/>
      <c r="F155" s="10"/>
      <c r="G155" s="10"/>
      <c r="H155" s="16"/>
      <c r="I155" s="16"/>
      <c r="J155" s="16"/>
      <c r="K155" s="16"/>
    </row>
    <row r="156">
      <c r="A156" s="14"/>
      <c r="B156" s="6" t="s">
        <v>1441</v>
      </c>
      <c r="C156" s="13" t="s">
        <v>1441</v>
      </c>
      <c r="D156" s="9" t="s">
        <v>714</v>
      </c>
      <c r="E156" s="10"/>
      <c r="F156" s="10"/>
      <c r="G156" s="10"/>
      <c r="H156" s="16"/>
      <c r="I156" s="16"/>
      <c r="J156" s="16"/>
      <c r="K156" s="16"/>
    </row>
    <row r="157">
      <c r="A157" s="6" t="s">
        <v>715</v>
      </c>
      <c r="B157" s="13" t="s">
        <v>715</v>
      </c>
      <c r="C157" s="13" t="s">
        <v>715</v>
      </c>
      <c r="D157" s="9" t="s">
        <v>716</v>
      </c>
      <c r="E157" s="10"/>
      <c r="F157" s="10"/>
      <c r="G157" s="10"/>
      <c r="H157" s="10"/>
      <c r="I157" s="10"/>
      <c r="J157" s="10"/>
      <c r="K157" s="10"/>
    </row>
    <row r="158">
      <c r="A158" s="5" t="s">
        <v>702</v>
      </c>
      <c r="B158" s="6" t="s">
        <v>1039</v>
      </c>
      <c r="C158" s="13" t="s">
        <v>1039</v>
      </c>
      <c r="D158" s="9" t="s">
        <v>718</v>
      </c>
      <c r="E158" s="10"/>
      <c r="F158" s="10"/>
      <c r="G158" s="10"/>
      <c r="H158" s="10"/>
      <c r="I158" s="10"/>
      <c r="J158" s="10"/>
      <c r="K158" s="10"/>
    </row>
    <row r="159">
      <c r="A159" s="14"/>
      <c r="B159" s="6" t="s">
        <v>1040</v>
      </c>
      <c r="C159" s="13" t="s">
        <v>1040</v>
      </c>
      <c r="D159" s="9" t="s">
        <v>731</v>
      </c>
      <c r="E159" s="10"/>
      <c r="F159" s="10"/>
      <c r="G159" s="10"/>
      <c r="H159" s="10"/>
      <c r="I159" s="10"/>
      <c r="J159" s="10"/>
      <c r="K159" s="10"/>
    </row>
    <row r="160">
      <c r="A160" s="14"/>
      <c r="B160" s="6" t="s">
        <v>1041</v>
      </c>
      <c r="C160" s="13" t="s">
        <v>1041</v>
      </c>
      <c r="D160" s="9" t="s">
        <v>732</v>
      </c>
      <c r="E160" s="10"/>
      <c r="F160" s="10"/>
      <c r="G160" s="10"/>
      <c r="H160" s="10"/>
      <c r="I160" s="10"/>
      <c r="J160" s="10"/>
      <c r="K160" s="10"/>
    </row>
    <row r="161">
      <c r="A161" s="14"/>
      <c r="B161" s="6" t="s">
        <v>1042</v>
      </c>
      <c r="C161" s="13" t="s">
        <v>1042</v>
      </c>
      <c r="D161" s="9" t="s">
        <v>733</v>
      </c>
      <c r="E161" s="10"/>
      <c r="F161" s="10"/>
      <c r="G161" s="10"/>
      <c r="H161" s="10"/>
      <c r="I161" s="10"/>
      <c r="J161" s="10"/>
      <c r="K161" s="10"/>
    </row>
    <row r="162">
      <c r="A162" s="14"/>
      <c r="B162" s="6" t="s">
        <v>1043</v>
      </c>
      <c r="C162" s="13" t="s">
        <v>1043</v>
      </c>
      <c r="D162" s="9" t="s">
        <v>734</v>
      </c>
      <c r="E162" s="10"/>
      <c r="F162" s="10"/>
      <c r="G162" s="10"/>
      <c r="H162" s="10"/>
      <c r="I162" s="10"/>
      <c r="J162" s="10"/>
      <c r="K162" s="10"/>
    </row>
    <row r="163">
      <c r="A163" s="6" t="s">
        <v>717</v>
      </c>
      <c r="B163" s="13" t="s">
        <v>717</v>
      </c>
      <c r="C163" s="13" t="s">
        <v>717</v>
      </c>
      <c r="D163" s="9" t="s">
        <v>810</v>
      </c>
      <c r="E163" s="10"/>
      <c r="F163" s="10"/>
      <c r="G163" s="10"/>
      <c r="H163" s="10"/>
      <c r="I163" s="10"/>
      <c r="J163" s="10"/>
      <c r="K163" s="10"/>
    </row>
    <row r="164">
      <c r="A164" s="5" t="s">
        <v>702</v>
      </c>
      <c r="B164" s="6" t="s">
        <v>1039</v>
      </c>
      <c r="C164" s="13" t="s">
        <v>1039</v>
      </c>
      <c r="D164" s="9" t="s">
        <v>812</v>
      </c>
      <c r="E164" s="10"/>
      <c r="F164" s="10"/>
      <c r="G164" s="10"/>
      <c r="H164" s="10"/>
      <c r="I164" s="10"/>
      <c r="J164" s="10"/>
      <c r="K164" s="10"/>
    </row>
    <row r="165">
      <c r="A165" s="14"/>
      <c r="B165" s="6" t="s">
        <v>1040</v>
      </c>
      <c r="C165" s="13" t="s">
        <v>1040</v>
      </c>
      <c r="D165" s="9" t="s">
        <v>813</v>
      </c>
      <c r="E165" s="10"/>
      <c r="F165" s="10"/>
      <c r="G165" s="10"/>
      <c r="H165" s="10"/>
      <c r="I165" s="10"/>
      <c r="J165" s="10"/>
      <c r="K165" s="10"/>
    </row>
    <row r="166">
      <c r="A166" s="14"/>
      <c r="B166" s="6" t="s">
        <v>1041</v>
      </c>
      <c r="C166" s="13" t="s">
        <v>1041</v>
      </c>
      <c r="D166" s="9" t="s">
        <v>815</v>
      </c>
      <c r="E166" s="10"/>
      <c r="F166" s="10"/>
      <c r="G166" s="10"/>
      <c r="H166" s="10"/>
      <c r="I166" s="10"/>
      <c r="J166" s="10"/>
      <c r="K166" s="10"/>
    </row>
    <row r="167">
      <c r="A167" s="14"/>
      <c r="B167" s="6" t="s">
        <v>1042</v>
      </c>
      <c r="C167" s="13" t="s">
        <v>1042</v>
      </c>
      <c r="D167" s="9" t="s">
        <v>818</v>
      </c>
      <c r="E167" s="10"/>
      <c r="F167" s="10"/>
      <c r="G167" s="10"/>
      <c r="H167" s="10"/>
      <c r="I167" s="10"/>
      <c r="J167" s="10"/>
      <c r="K167" s="10"/>
    </row>
    <row r="168">
      <c r="A168" s="14"/>
      <c r="B168" s="6" t="s">
        <v>1043</v>
      </c>
      <c r="C168" s="13" t="s">
        <v>1043</v>
      </c>
      <c r="D168" s="9" t="s">
        <v>820</v>
      </c>
      <c r="E168" s="10"/>
      <c r="F168" s="10"/>
      <c r="G168" s="10"/>
      <c r="H168" s="10"/>
      <c r="I168" s="10"/>
      <c r="J168" s="10"/>
      <c r="K168" s="10"/>
    </row>
    <row r="169">
      <c r="A169" s="14"/>
      <c r="B169" s="5" t="s">
        <v>702</v>
      </c>
      <c r="C169" s="6" t="s">
        <v>1442</v>
      </c>
      <c r="D169" s="9" t="s">
        <v>822</v>
      </c>
      <c r="E169" s="10"/>
      <c r="F169" s="10"/>
      <c r="G169" s="10"/>
      <c r="H169" s="10"/>
      <c r="I169" s="10"/>
      <c r="J169" s="10"/>
      <c r="K169" s="10"/>
    </row>
    <row r="170">
      <c r="A170" s="14"/>
      <c r="B170" s="14"/>
      <c r="C170" s="6" t="s">
        <v>1443</v>
      </c>
      <c r="D170" s="9" t="s">
        <v>824</v>
      </c>
      <c r="E170" s="10"/>
      <c r="F170" s="10"/>
      <c r="G170" s="10"/>
      <c r="H170" s="10"/>
      <c r="I170" s="10"/>
      <c r="J170" s="10"/>
      <c r="K170" s="10"/>
    </row>
    <row r="171">
      <c r="A171" s="14"/>
      <c r="B171" s="6" t="s">
        <v>1044</v>
      </c>
      <c r="C171" s="13" t="s">
        <v>1044</v>
      </c>
      <c r="D171" s="9" t="s">
        <v>826</v>
      </c>
      <c r="E171" s="10"/>
      <c r="F171" s="10"/>
      <c r="G171" s="10"/>
      <c r="H171" s="10"/>
      <c r="I171" s="10"/>
      <c r="J171" s="10"/>
      <c r="K171" s="10"/>
    </row>
    <row r="172">
      <c r="A172" s="14"/>
      <c r="B172" s="5" t="s">
        <v>702</v>
      </c>
      <c r="C172" s="6" t="s">
        <v>1444</v>
      </c>
      <c r="D172" s="9" t="s">
        <v>828</v>
      </c>
      <c r="E172" s="10"/>
      <c r="F172" s="10"/>
      <c r="G172" s="10"/>
      <c r="H172" s="10"/>
      <c r="I172" s="10"/>
      <c r="J172" s="10"/>
      <c r="K172" s="10"/>
    </row>
    <row r="173">
      <c r="A173" s="14"/>
      <c r="B173" s="14"/>
      <c r="C173" s="6" t="s">
        <v>1377</v>
      </c>
      <c r="D173" s="9" t="s">
        <v>765</v>
      </c>
      <c r="E173" s="10"/>
      <c r="F173" s="10"/>
      <c r="G173" s="10"/>
      <c r="H173" s="10"/>
      <c r="I173" s="10"/>
      <c r="J173" s="10"/>
      <c r="K173" s="10"/>
    </row>
    <row r="175">
      <c r="A175" s="23" t="s">
        <v>1434</v>
      </c>
      <c r="B175" s="0" t="s">
        <v>238</v>
      </c>
    </row>
    <row r="176">
      <c r="A176" s="3" t="s">
        <v>153</v>
      </c>
      <c r="B176" s="11" t="s">
        <v>153</v>
      </c>
      <c r="C176" s="11" t="s">
        <v>153</v>
      </c>
      <c r="D176" s="4" t="s">
        <v>153</v>
      </c>
      <c r="E176" s="6" t="s">
        <v>1049</v>
      </c>
      <c r="F176" s="13" t="s">
        <v>1049</v>
      </c>
      <c r="G176" s="13" t="s">
        <v>1049</v>
      </c>
      <c r="H176" s="13" t="s">
        <v>1049</v>
      </c>
      <c r="I176" s="13" t="s">
        <v>1049</v>
      </c>
      <c r="J176" s="6" t="s">
        <v>1050</v>
      </c>
      <c r="K176" s="6" t="s">
        <v>1047</v>
      </c>
    </row>
    <row r="177">
      <c r="A177" s="19" t="s">
        <v>153</v>
      </c>
      <c r="B177" s="20" t="s">
        <v>153</v>
      </c>
      <c r="C177" s="20" t="s">
        <v>153</v>
      </c>
      <c r="D177" s="21" t="s">
        <v>153</v>
      </c>
      <c r="E177" s="5" t="s">
        <v>702</v>
      </c>
      <c r="F177" s="6" t="s">
        <v>1435</v>
      </c>
      <c r="G177" s="6" t="s">
        <v>1436</v>
      </c>
      <c r="H177" s="6" t="s">
        <v>1437</v>
      </c>
      <c r="I177" s="6" t="s">
        <v>1080</v>
      </c>
      <c r="J177" s="22"/>
      <c r="K177" s="22"/>
    </row>
    <row r="178">
      <c r="A178" s="7" t="s">
        <v>153</v>
      </c>
      <c r="B178" s="12" t="s">
        <v>153</v>
      </c>
      <c r="C178" s="12" t="s">
        <v>153</v>
      </c>
      <c r="D178" s="8" t="s">
        <v>153</v>
      </c>
      <c r="E178" s="9" t="s">
        <v>697</v>
      </c>
      <c r="F178" s="9" t="s">
        <v>1081</v>
      </c>
      <c r="G178" s="9" t="s">
        <v>1082</v>
      </c>
      <c r="H178" s="9" t="s">
        <v>1084</v>
      </c>
      <c r="I178" s="9" t="s">
        <v>897</v>
      </c>
      <c r="J178" s="9" t="s">
        <v>1438</v>
      </c>
      <c r="K178" s="9" t="s">
        <v>708</v>
      </c>
    </row>
    <row r="179">
      <c r="A179" s="6" t="s">
        <v>711</v>
      </c>
      <c r="B179" s="13" t="s">
        <v>711</v>
      </c>
      <c r="C179" s="13" t="s">
        <v>711</v>
      </c>
      <c r="D179" s="9" t="s">
        <v>697</v>
      </c>
      <c r="E179" s="10"/>
      <c r="F179" s="10"/>
      <c r="G179" s="10"/>
      <c r="H179" s="16"/>
      <c r="I179" s="16"/>
      <c r="J179" s="16"/>
      <c r="K179" s="16"/>
    </row>
    <row r="180">
      <c r="A180" s="5" t="s">
        <v>702</v>
      </c>
      <c r="B180" s="6" t="s">
        <v>1439</v>
      </c>
      <c r="C180" s="13" t="s">
        <v>1439</v>
      </c>
      <c r="D180" s="9" t="s">
        <v>700</v>
      </c>
      <c r="E180" s="10"/>
      <c r="F180" s="10"/>
      <c r="G180" s="10"/>
      <c r="H180" s="16"/>
      <c r="I180" s="16"/>
      <c r="J180" s="16"/>
      <c r="K180" s="16"/>
    </row>
    <row r="181">
      <c r="A181" s="14"/>
      <c r="B181" s="6" t="s">
        <v>1440</v>
      </c>
      <c r="C181" s="13" t="s">
        <v>1440</v>
      </c>
      <c r="D181" s="9" t="s">
        <v>706</v>
      </c>
      <c r="E181" s="10"/>
      <c r="F181" s="10"/>
      <c r="G181" s="10"/>
      <c r="H181" s="16"/>
      <c r="I181" s="16"/>
      <c r="J181" s="16"/>
      <c r="K181" s="16"/>
    </row>
    <row r="182">
      <c r="A182" s="6" t="s">
        <v>713</v>
      </c>
      <c r="B182" s="13" t="s">
        <v>713</v>
      </c>
      <c r="C182" s="13" t="s">
        <v>713</v>
      </c>
      <c r="D182" s="9" t="s">
        <v>708</v>
      </c>
      <c r="E182" s="10"/>
      <c r="F182" s="10"/>
      <c r="G182" s="10"/>
      <c r="H182" s="16"/>
      <c r="I182" s="16"/>
      <c r="J182" s="16"/>
      <c r="K182" s="16"/>
    </row>
    <row r="183">
      <c r="A183" s="5" t="s">
        <v>702</v>
      </c>
      <c r="B183" s="6" t="s">
        <v>1439</v>
      </c>
      <c r="C183" s="13" t="s">
        <v>1439</v>
      </c>
      <c r="D183" s="9" t="s">
        <v>710</v>
      </c>
      <c r="E183" s="10"/>
      <c r="F183" s="10"/>
      <c r="G183" s="10"/>
      <c r="H183" s="16"/>
      <c r="I183" s="16"/>
      <c r="J183" s="16"/>
      <c r="K183" s="16"/>
    </row>
    <row r="184">
      <c r="A184" s="14"/>
      <c r="B184" s="6" t="s">
        <v>1440</v>
      </c>
      <c r="C184" s="13" t="s">
        <v>1440</v>
      </c>
      <c r="D184" s="9" t="s">
        <v>712</v>
      </c>
      <c r="E184" s="10"/>
      <c r="F184" s="10"/>
      <c r="G184" s="10"/>
      <c r="H184" s="16"/>
      <c r="I184" s="16"/>
      <c r="J184" s="16"/>
      <c r="K184" s="16"/>
    </row>
    <row r="185">
      <c r="A185" s="14"/>
      <c r="B185" s="6" t="s">
        <v>1441</v>
      </c>
      <c r="C185" s="13" t="s">
        <v>1441</v>
      </c>
      <c r="D185" s="9" t="s">
        <v>714</v>
      </c>
      <c r="E185" s="10"/>
      <c r="F185" s="10"/>
      <c r="G185" s="10"/>
      <c r="H185" s="16"/>
      <c r="I185" s="16"/>
      <c r="J185" s="16"/>
      <c r="K185" s="16"/>
    </row>
    <row r="186">
      <c r="A186" s="6" t="s">
        <v>715</v>
      </c>
      <c r="B186" s="13" t="s">
        <v>715</v>
      </c>
      <c r="C186" s="13" t="s">
        <v>715</v>
      </c>
      <c r="D186" s="9" t="s">
        <v>716</v>
      </c>
      <c r="E186" s="10"/>
      <c r="F186" s="10"/>
      <c r="G186" s="10"/>
      <c r="H186" s="10"/>
      <c r="I186" s="10"/>
      <c r="J186" s="10"/>
      <c r="K186" s="10"/>
    </row>
    <row r="187">
      <c r="A187" s="5" t="s">
        <v>702</v>
      </c>
      <c r="B187" s="6" t="s">
        <v>1039</v>
      </c>
      <c r="C187" s="13" t="s">
        <v>1039</v>
      </c>
      <c r="D187" s="9" t="s">
        <v>718</v>
      </c>
      <c r="E187" s="10"/>
      <c r="F187" s="10"/>
      <c r="G187" s="10"/>
      <c r="H187" s="10"/>
      <c r="I187" s="10"/>
      <c r="J187" s="10"/>
      <c r="K187" s="10"/>
    </row>
    <row r="188">
      <c r="A188" s="14"/>
      <c r="B188" s="6" t="s">
        <v>1040</v>
      </c>
      <c r="C188" s="13" t="s">
        <v>1040</v>
      </c>
      <c r="D188" s="9" t="s">
        <v>731</v>
      </c>
      <c r="E188" s="10"/>
      <c r="F188" s="10"/>
      <c r="G188" s="10"/>
      <c r="H188" s="10"/>
      <c r="I188" s="10"/>
      <c r="J188" s="10"/>
      <c r="K188" s="10"/>
    </row>
    <row r="189">
      <c r="A189" s="14"/>
      <c r="B189" s="6" t="s">
        <v>1041</v>
      </c>
      <c r="C189" s="13" t="s">
        <v>1041</v>
      </c>
      <c r="D189" s="9" t="s">
        <v>732</v>
      </c>
      <c r="E189" s="10"/>
      <c r="F189" s="10"/>
      <c r="G189" s="10"/>
      <c r="H189" s="10"/>
      <c r="I189" s="10"/>
      <c r="J189" s="10"/>
      <c r="K189" s="10"/>
    </row>
    <row r="190">
      <c r="A190" s="14"/>
      <c r="B190" s="6" t="s">
        <v>1042</v>
      </c>
      <c r="C190" s="13" t="s">
        <v>1042</v>
      </c>
      <c r="D190" s="9" t="s">
        <v>733</v>
      </c>
      <c r="E190" s="10"/>
      <c r="F190" s="10"/>
      <c r="G190" s="10"/>
      <c r="H190" s="10"/>
      <c r="I190" s="10"/>
      <c r="J190" s="10"/>
      <c r="K190" s="10"/>
    </row>
    <row r="191">
      <c r="A191" s="14"/>
      <c r="B191" s="6" t="s">
        <v>1043</v>
      </c>
      <c r="C191" s="13" t="s">
        <v>1043</v>
      </c>
      <c r="D191" s="9" t="s">
        <v>734</v>
      </c>
      <c r="E191" s="10"/>
      <c r="F191" s="10"/>
      <c r="G191" s="10"/>
      <c r="H191" s="10"/>
      <c r="I191" s="10"/>
      <c r="J191" s="10"/>
      <c r="K191" s="10"/>
    </row>
    <row r="192">
      <c r="A192" s="6" t="s">
        <v>717</v>
      </c>
      <c r="B192" s="13" t="s">
        <v>717</v>
      </c>
      <c r="C192" s="13" t="s">
        <v>717</v>
      </c>
      <c r="D192" s="9" t="s">
        <v>810</v>
      </c>
      <c r="E192" s="10"/>
      <c r="F192" s="10"/>
      <c r="G192" s="10"/>
      <c r="H192" s="10"/>
      <c r="I192" s="10"/>
      <c r="J192" s="10"/>
      <c r="K192" s="10"/>
    </row>
    <row r="193">
      <c r="A193" s="5" t="s">
        <v>702</v>
      </c>
      <c r="B193" s="6" t="s">
        <v>1039</v>
      </c>
      <c r="C193" s="13" t="s">
        <v>1039</v>
      </c>
      <c r="D193" s="9" t="s">
        <v>812</v>
      </c>
      <c r="E193" s="10"/>
      <c r="F193" s="10"/>
      <c r="G193" s="10"/>
      <c r="H193" s="10"/>
      <c r="I193" s="10"/>
      <c r="J193" s="10"/>
      <c r="K193" s="10"/>
    </row>
    <row r="194">
      <c r="A194" s="14"/>
      <c r="B194" s="6" t="s">
        <v>1040</v>
      </c>
      <c r="C194" s="13" t="s">
        <v>1040</v>
      </c>
      <c r="D194" s="9" t="s">
        <v>813</v>
      </c>
      <c r="E194" s="10"/>
      <c r="F194" s="10"/>
      <c r="G194" s="10"/>
      <c r="H194" s="10"/>
      <c r="I194" s="10"/>
      <c r="J194" s="10"/>
      <c r="K194" s="10"/>
    </row>
    <row r="195">
      <c r="A195" s="14"/>
      <c r="B195" s="6" t="s">
        <v>1041</v>
      </c>
      <c r="C195" s="13" t="s">
        <v>1041</v>
      </c>
      <c r="D195" s="9" t="s">
        <v>815</v>
      </c>
      <c r="E195" s="10"/>
      <c r="F195" s="10"/>
      <c r="G195" s="10"/>
      <c r="H195" s="10"/>
      <c r="I195" s="10"/>
      <c r="J195" s="10"/>
      <c r="K195" s="10"/>
    </row>
    <row r="196">
      <c r="A196" s="14"/>
      <c r="B196" s="6" t="s">
        <v>1042</v>
      </c>
      <c r="C196" s="13" t="s">
        <v>1042</v>
      </c>
      <c r="D196" s="9" t="s">
        <v>818</v>
      </c>
      <c r="E196" s="10"/>
      <c r="F196" s="10"/>
      <c r="G196" s="10"/>
      <c r="H196" s="10"/>
      <c r="I196" s="10"/>
      <c r="J196" s="10"/>
      <c r="K196" s="10"/>
    </row>
    <row r="197">
      <c r="A197" s="14"/>
      <c r="B197" s="6" t="s">
        <v>1043</v>
      </c>
      <c r="C197" s="13" t="s">
        <v>1043</v>
      </c>
      <c r="D197" s="9" t="s">
        <v>820</v>
      </c>
      <c r="E197" s="10"/>
      <c r="F197" s="10"/>
      <c r="G197" s="10"/>
      <c r="H197" s="10"/>
      <c r="I197" s="10"/>
      <c r="J197" s="10"/>
      <c r="K197" s="10"/>
    </row>
    <row r="198">
      <c r="A198" s="14"/>
      <c r="B198" s="5" t="s">
        <v>702</v>
      </c>
      <c r="C198" s="6" t="s">
        <v>1442</v>
      </c>
      <c r="D198" s="9" t="s">
        <v>822</v>
      </c>
      <c r="E198" s="10"/>
      <c r="F198" s="10"/>
      <c r="G198" s="10"/>
      <c r="H198" s="10"/>
      <c r="I198" s="10"/>
      <c r="J198" s="10"/>
      <c r="K198" s="10"/>
    </row>
    <row r="199">
      <c r="A199" s="14"/>
      <c r="B199" s="14"/>
      <c r="C199" s="6" t="s">
        <v>1443</v>
      </c>
      <c r="D199" s="9" t="s">
        <v>824</v>
      </c>
      <c r="E199" s="10"/>
      <c r="F199" s="10"/>
      <c r="G199" s="10"/>
      <c r="H199" s="10"/>
      <c r="I199" s="10"/>
      <c r="J199" s="10"/>
      <c r="K199" s="10"/>
    </row>
    <row r="200">
      <c r="A200" s="14"/>
      <c r="B200" s="6" t="s">
        <v>1044</v>
      </c>
      <c r="C200" s="13" t="s">
        <v>1044</v>
      </c>
      <c r="D200" s="9" t="s">
        <v>826</v>
      </c>
      <c r="E200" s="10"/>
      <c r="F200" s="10"/>
      <c r="G200" s="10"/>
      <c r="H200" s="10"/>
      <c r="I200" s="10"/>
      <c r="J200" s="10"/>
      <c r="K200" s="10"/>
    </row>
    <row r="201">
      <c r="A201" s="14"/>
      <c r="B201" s="5" t="s">
        <v>702</v>
      </c>
      <c r="C201" s="6" t="s">
        <v>1444</v>
      </c>
      <c r="D201" s="9" t="s">
        <v>828</v>
      </c>
      <c r="E201" s="10"/>
      <c r="F201" s="10"/>
      <c r="G201" s="10"/>
      <c r="H201" s="10"/>
      <c r="I201" s="10"/>
      <c r="J201" s="10"/>
      <c r="K201" s="10"/>
    </row>
    <row r="202">
      <c r="A202" s="14"/>
      <c r="B202" s="14"/>
      <c r="C202" s="6" t="s">
        <v>1377</v>
      </c>
      <c r="D202" s="9" t="s">
        <v>765</v>
      </c>
      <c r="E202" s="10"/>
      <c r="F202" s="10"/>
      <c r="G202" s="10"/>
      <c r="H202" s="10"/>
      <c r="I202" s="10"/>
      <c r="J202" s="10"/>
      <c r="K202" s="10"/>
    </row>
    <row r="204">
      <c r="A204" s="23" t="s">
        <v>1434</v>
      </c>
      <c r="B204" s="0" t="s">
        <v>241</v>
      </c>
    </row>
    <row r="205">
      <c r="A205" s="3" t="s">
        <v>153</v>
      </c>
      <c r="B205" s="11" t="s">
        <v>153</v>
      </c>
      <c r="C205" s="11" t="s">
        <v>153</v>
      </c>
      <c r="D205" s="4" t="s">
        <v>153</v>
      </c>
      <c r="E205" s="6" t="s">
        <v>1049</v>
      </c>
      <c r="F205" s="13" t="s">
        <v>1049</v>
      </c>
      <c r="G205" s="13" t="s">
        <v>1049</v>
      </c>
      <c r="H205" s="13" t="s">
        <v>1049</v>
      </c>
      <c r="I205" s="13" t="s">
        <v>1049</v>
      </c>
      <c r="J205" s="6" t="s">
        <v>1050</v>
      </c>
      <c r="K205" s="6" t="s">
        <v>1047</v>
      </c>
    </row>
    <row r="206">
      <c r="A206" s="19" t="s">
        <v>153</v>
      </c>
      <c r="B206" s="20" t="s">
        <v>153</v>
      </c>
      <c r="C206" s="20" t="s">
        <v>153</v>
      </c>
      <c r="D206" s="21" t="s">
        <v>153</v>
      </c>
      <c r="E206" s="5" t="s">
        <v>702</v>
      </c>
      <c r="F206" s="6" t="s">
        <v>1435</v>
      </c>
      <c r="G206" s="6" t="s">
        <v>1436</v>
      </c>
      <c r="H206" s="6" t="s">
        <v>1437</v>
      </c>
      <c r="I206" s="6" t="s">
        <v>1080</v>
      </c>
      <c r="J206" s="22"/>
      <c r="K206" s="22"/>
    </row>
    <row r="207">
      <c r="A207" s="7" t="s">
        <v>153</v>
      </c>
      <c r="B207" s="12" t="s">
        <v>153</v>
      </c>
      <c r="C207" s="12" t="s">
        <v>153</v>
      </c>
      <c r="D207" s="8" t="s">
        <v>153</v>
      </c>
      <c r="E207" s="9" t="s">
        <v>697</v>
      </c>
      <c r="F207" s="9" t="s">
        <v>1081</v>
      </c>
      <c r="G207" s="9" t="s">
        <v>1082</v>
      </c>
      <c r="H207" s="9" t="s">
        <v>1084</v>
      </c>
      <c r="I207" s="9" t="s">
        <v>897</v>
      </c>
      <c r="J207" s="9" t="s">
        <v>1438</v>
      </c>
      <c r="K207" s="9" t="s">
        <v>708</v>
      </c>
    </row>
    <row r="208">
      <c r="A208" s="6" t="s">
        <v>711</v>
      </c>
      <c r="B208" s="13" t="s">
        <v>711</v>
      </c>
      <c r="C208" s="13" t="s">
        <v>711</v>
      </c>
      <c r="D208" s="9" t="s">
        <v>697</v>
      </c>
      <c r="E208" s="10"/>
      <c r="F208" s="10"/>
      <c r="G208" s="10"/>
      <c r="H208" s="16"/>
      <c r="I208" s="16"/>
      <c r="J208" s="16"/>
      <c r="K208" s="16"/>
    </row>
    <row r="209">
      <c r="A209" s="5" t="s">
        <v>702</v>
      </c>
      <c r="B209" s="6" t="s">
        <v>1439</v>
      </c>
      <c r="C209" s="13" t="s">
        <v>1439</v>
      </c>
      <c r="D209" s="9" t="s">
        <v>700</v>
      </c>
      <c r="E209" s="10"/>
      <c r="F209" s="10"/>
      <c r="G209" s="10"/>
      <c r="H209" s="16"/>
      <c r="I209" s="16"/>
      <c r="J209" s="16"/>
      <c r="K209" s="16"/>
    </row>
    <row r="210">
      <c r="A210" s="14"/>
      <c r="B210" s="6" t="s">
        <v>1440</v>
      </c>
      <c r="C210" s="13" t="s">
        <v>1440</v>
      </c>
      <c r="D210" s="9" t="s">
        <v>706</v>
      </c>
      <c r="E210" s="10"/>
      <c r="F210" s="10"/>
      <c r="G210" s="10"/>
      <c r="H210" s="16"/>
      <c r="I210" s="16"/>
      <c r="J210" s="16"/>
      <c r="K210" s="16"/>
    </row>
    <row r="211">
      <c r="A211" s="6" t="s">
        <v>713</v>
      </c>
      <c r="B211" s="13" t="s">
        <v>713</v>
      </c>
      <c r="C211" s="13" t="s">
        <v>713</v>
      </c>
      <c r="D211" s="9" t="s">
        <v>708</v>
      </c>
      <c r="E211" s="10"/>
      <c r="F211" s="10"/>
      <c r="G211" s="10"/>
      <c r="H211" s="16"/>
      <c r="I211" s="16"/>
      <c r="J211" s="16"/>
      <c r="K211" s="16"/>
    </row>
    <row r="212">
      <c r="A212" s="5" t="s">
        <v>702</v>
      </c>
      <c r="B212" s="6" t="s">
        <v>1439</v>
      </c>
      <c r="C212" s="13" t="s">
        <v>1439</v>
      </c>
      <c r="D212" s="9" t="s">
        <v>710</v>
      </c>
      <c r="E212" s="10"/>
      <c r="F212" s="10"/>
      <c r="G212" s="10"/>
      <c r="H212" s="16"/>
      <c r="I212" s="16"/>
      <c r="J212" s="16"/>
      <c r="K212" s="16"/>
    </row>
    <row r="213">
      <c r="A213" s="14"/>
      <c r="B213" s="6" t="s">
        <v>1440</v>
      </c>
      <c r="C213" s="13" t="s">
        <v>1440</v>
      </c>
      <c r="D213" s="9" t="s">
        <v>712</v>
      </c>
      <c r="E213" s="10"/>
      <c r="F213" s="10"/>
      <c r="G213" s="10"/>
      <c r="H213" s="16"/>
      <c r="I213" s="16"/>
      <c r="J213" s="16"/>
      <c r="K213" s="16"/>
    </row>
    <row r="214">
      <c r="A214" s="14"/>
      <c r="B214" s="6" t="s">
        <v>1441</v>
      </c>
      <c r="C214" s="13" t="s">
        <v>1441</v>
      </c>
      <c r="D214" s="9" t="s">
        <v>714</v>
      </c>
      <c r="E214" s="10"/>
      <c r="F214" s="10"/>
      <c r="G214" s="10"/>
      <c r="H214" s="16"/>
      <c r="I214" s="16"/>
      <c r="J214" s="16"/>
      <c r="K214" s="16"/>
    </row>
    <row r="215">
      <c r="A215" s="6" t="s">
        <v>715</v>
      </c>
      <c r="B215" s="13" t="s">
        <v>715</v>
      </c>
      <c r="C215" s="13" t="s">
        <v>715</v>
      </c>
      <c r="D215" s="9" t="s">
        <v>716</v>
      </c>
      <c r="E215" s="10"/>
      <c r="F215" s="10"/>
      <c r="G215" s="10"/>
      <c r="H215" s="10"/>
      <c r="I215" s="10"/>
      <c r="J215" s="10"/>
      <c r="K215" s="10"/>
    </row>
    <row r="216">
      <c r="A216" s="5" t="s">
        <v>702</v>
      </c>
      <c r="B216" s="6" t="s">
        <v>1039</v>
      </c>
      <c r="C216" s="13" t="s">
        <v>1039</v>
      </c>
      <c r="D216" s="9" t="s">
        <v>718</v>
      </c>
      <c r="E216" s="10"/>
      <c r="F216" s="10"/>
      <c r="G216" s="10"/>
      <c r="H216" s="10"/>
      <c r="I216" s="10"/>
      <c r="J216" s="10"/>
      <c r="K216" s="10"/>
    </row>
    <row r="217">
      <c r="A217" s="14"/>
      <c r="B217" s="6" t="s">
        <v>1040</v>
      </c>
      <c r="C217" s="13" t="s">
        <v>1040</v>
      </c>
      <c r="D217" s="9" t="s">
        <v>731</v>
      </c>
      <c r="E217" s="10"/>
      <c r="F217" s="10"/>
      <c r="G217" s="10"/>
      <c r="H217" s="10"/>
      <c r="I217" s="10"/>
      <c r="J217" s="10"/>
      <c r="K217" s="10"/>
    </row>
    <row r="218">
      <c r="A218" s="14"/>
      <c r="B218" s="6" t="s">
        <v>1041</v>
      </c>
      <c r="C218" s="13" t="s">
        <v>1041</v>
      </c>
      <c r="D218" s="9" t="s">
        <v>732</v>
      </c>
      <c r="E218" s="10"/>
      <c r="F218" s="10"/>
      <c r="G218" s="10"/>
      <c r="H218" s="10"/>
      <c r="I218" s="10"/>
      <c r="J218" s="10"/>
      <c r="K218" s="10"/>
    </row>
    <row r="219">
      <c r="A219" s="14"/>
      <c r="B219" s="6" t="s">
        <v>1042</v>
      </c>
      <c r="C219" s="13" t="s">
        <v>1042</v>
      </c>
      <c r="D219" s="9" t="s">
        <v>733</v>
      </c>
      <c r="E219" s="10"/>
      <c r="F219" s="10"/>
      <c r="G219" s="10"/>
      <c r="H219" s="10"/>
      <c r="I219" s="10"/>
      <c r="J219" s="10"/>
      <c r="K219" s="10"/>
    </row>
    <row r="220">
      <c r="A220" s="14"/>
      <c r="B220" s="6" t="s">
        <v>1043</v>
      </c>
      <c r="C220" s="13" t="s">
        <v>1043</v>
      </c>
      <c r="D220" s="9" t="s">
        <v>734</v>
      </c>
      <c r="E220" s="10"/>
      <c r="F220" s="10"/>
      <c r="G220" s="10"/>
      <c r="H220" s="10"/>
      <c r="I220" s="10"/>
      <c r="J220" s="10"/>
      <c r="K220" s="10"/>
    </row>
    <row r="221">
      <c r="A221" s="6" t="s">
        <v>717</v>
      </c>
      <c r="B221" s="13" t="s">
        <v>717</v>
      </c>
      <c r="C221" s="13" t="s">
        <v>717</v>
      </c>
      <c r="D221" s="9" t="s">
        <v>810</v>
      </c>
      <c r="E221" s="10"/>
      <c r="F221" s="10"/>
      <c r="G221" s="10"/>
      <c r="H221" s="10"/>
      <c r="I221" s="10"/>
      <c r="J221" s="10"/>
      <c r="K221" s="10"/>
    </row>
    <row r="222">
      <c r="A222" s="5" t="s">
        <v>702</v>
      </c>
      <c r="B222" s="6" t="s">
        <v>1039</v>
      </c>
      <c r="C222" s="13" t="s">
        <v>1039</v>
      </c>
      <c r="D222" s="9" t="s">
        <v>812</v>
      </c>
      <c r="E222" s="10"/>
      <c r="F222" s="10"/>
      <c r="G222" s="10"/>
      <c r="H222" s="10"/>
      <c r="I222" s="10"/>
      <c r="J222" s="10"/>
      <c r="K222" s="10"/>
    </row>
    <row r="223">
      <c r="A223" s="14"/>
      <c r="B223" s="6" t="s">
        <v>1040</v>
      </c>
      <c r="C223" s="13" t="s">
        <v>1040</v>
      </c>
      <c r="D223" s="9" t="s">
        <v>813</v>
      </c>
      <c r="E223" s="10"/>
      <c r="F223" s="10"/>
      <c r="G223" s="10"/>
      <c r="H223" s="10"/>
      <c r="I223" s="10"/>
      <c r="J223" s="10"/>
      <c r="K223" s="10"/>
    </row>
    <row r="224">
      <c r="A224" s="14"/>
      <c r="B224" s="6" t="s">
        <v>1041</v>
      </c>
      <c r="C224" s="13" t="s">
        <v>1041</v>
      </c>
      <c r="D224" s="9" t="s">
        <v>815</v>
      </c>
      <c r="E224" s="10"/>
      <c r="F224" s="10"/>
      <c r="G224" s="10"/>
      <c r="H224" s="10"/>
      <c r="I224" s="10"/>
      <c r="J224" s="10"/>
      <c r="K224" s="10"/>
    </row>
    <row r="225">
      <c r="A225" s="14"/>
      <c r="B225" s="6" t="s">
        <v>1042</v>
      </c>
      <c r="C225" s="13" t="s">
        <v>1042</v>
      </c>
      <c r="D225" s="9" t="s">
        <v>818</v>
      </c>
      <c r="E225" s="10"/>
      <c r="F225" s="10"/>
      <c r="G225" s="10"/>
      <c r="H225" s="10"/>
      <c r="I225" s="10"/>
      <c r="J225" s="10"/>
      <c r="K225" s="10"/>
    </row>
    <row r="226">
      <c r="A226" s="14"/>
      <c r="B226" s="6" t="s">
        <v>1043</v>
      </c>
      <c r="C226" s="13" t="s">
        <v>1043</v>
      </c>
      <c r="D226" s="9" t="s">
        <v>820</v>
      </c>
      <c r="E226" s="10"/>
      <c r="F226" s="10"/>
      <c r="G226" s="10"/>
      <c r="H226" s="10"/>
      <c r="I226" s="10"/>
      <c r="J226" s="10"/>
      <c r="K226" s="10"/>
    </row>
    <row r="227">
      <c r="A227" s="14"/>
      <c r="B227" s="5" t="s">
        <v>702</v>
      </c>
      <c r="C227" s="6" t="s">
        <v>1442</v>
      </c>
      <c r="D227" s="9" t="s">
        <v>822</v>
      </c>
      <c r="E227" s="10"/>
      <c r="F227" s="10"/>
      <c r="G227" s="10"/>
      <c r="H227" s="10"/>
      <c r="I227" s="10"/>
      <c r="J227" s="10"/>
      <c r="K227" s="10"/>
    </row>
    <row r="228">
      <c r="A228" s="14"/>
      <c r="B228" s="14"/>
      <c r="C228" s="6" t="s">
        <v>1443</v>
      </c>
      <c r="D228" s="9" t="s">
        <v>824</v>
      </c>
      <c r="E228" s="10"/>
      <c r="F228" s="10"/>
      <c r="G228" s="10"/>
      <c r="H228" s="10"/>
      <c r="I228" s="10"/>
      <c r="J228" s="10"/>
      <c r="K228" s="10"/>
    </row>
    <row r="229">
      <c r="A229" s="14"/>
      <c r="B229" s="6" t="s">
        <v>1044</v>
      </c>
      <c r="C229" s="13" t="s">
        <v>1044</v>
      </c>
      <c r="D229" s="9" t="s">
        <v>826</v>
      </c>
      <c r="E229" s="10"/>
      <c r="F229" s="10"/>
      <c r="G229" s="10"/>
      <c r="H229" s="10"/>
      <c r="I229" s="10"/>
      <c r="J229" s="10"/>
      <c r="K229" s="10"/>
    </row>
    <row r="230">
      <c r="A230" s="14"/>
      <c r="B230" s="5" t="s">
        <v>702</v>
      </c>
      <c r="C230" s="6" t="s">
        <v>1444</v>
      </c>
      <c r="D230" s="9" t="s">
        <v>828</v>
      </c>
      <c r="E230" s="10"/>
      <c r="F230" s="10"/>
      <c r="G230" s="10"/>
      <c r="H230" s="10"/>
      <c r="I230" s="10"/>
      <c r="J230" s="10"/>
      <c r="K230" s="10"/>
    </row>
    <row r="231">
      <c r="A231" s="14"/>
      <c r="B231" s="14"/>
      <c r="C231" s="6" t="s">
        <v>1377</v>
      </c>
      <c r="D231" s="9" t="s">
        <v>765</v>
      </c>
      <c r="E231" s="10"/>
      <c r="F231" s="10"/>
      <c r="G231" s="10"/>
      <c r="H231" s="10"/>
      <c r="I231" s="10"/>
      <c r="J231" s="10"/>
      <c r="K231" s="10"/>
    </row>
    <row r="233">
      <c r="A233" s="23" t="s">
        <v>1434</v>
      </c>
      <c r="B233" s="0" t="s">
        <v>244</v>
      </c>
    </row>
    <row r="234">
      <c r="A234" s="3" t="s">
        <v>153</v>
      </c>
      <c r="B234" s="11" t="s">
        <v>153</v>
      </c>
      <c r="C234" s="11" t="s">
        <v>153</v>
      </c>
      <c r="D234" s="4" t="s">
        <v>153</v>
      </c>
      <c r="E234" s="6" t="s">
        <v>1049</v>
      </c>
      <c r="F234" s="13" t="s">
        <v>1049</v>
      </c>
      <c r="G234" s="13" t="s">
        <v>1049</v>
      </c>
      <c r="H234" s="13" t="s">
        <v>1049</v>
      </c>
      <c r="I234" s="13" t="s">
        <v>1049</v>
      </c>
      <c r="J234" s="6" t="s">
        <v>1050</v>
      </c>
      <c r="K234" s="6" t="s">
        <v>1047</v>
      </c>
    </row>
    <row r="235">
      <c r="A235" s="19" t="s">
        <v>153</v>
      </c>
      <c r="B235" s="20" t="s">
        <v>153</v>
      </c>
      <c r="C235" s="20" t="s">
        <v>153</v>
      </c>
      <c r="D235" s="21" t="s">
        <v>153</v>
      </c>
      <c r="E235" s="5" t="s">
        <v>702</v>
      </c>
      <c r="F235" s="6" t="s">
        <v>1435</v>
      </c>
      <c r="G235" s="6" t="s">
        <v>1436</v>
      </c>
      <c r="H235" s="6" t="s">
        <v>1437</v>
      </c>
      <c r="I235" s="6" t="s">
        <v>1080</v>
      </c>
      <c r="J235" s="22"/>
      <c r="K235" s="22"/>
    </row>
    <row r="236">
      <c r="A236" s="7" t="s">
        <v>153</v>
      </c>
      <c r="B236" s="12" t="s">
        <v>153</v>
      </c>
      <c r="C236" s="12" t="s">
        <v>153</v>
      </c>
      <c r="D236" s="8" t="s">
        <v>153</v>
      </c>
      <c r="E236" s="9" t="s">
        <v>697</v>
      </c>
      <c r="F236" s="9" t="s">
        <v>1081</v>
      </c>
      <c r="G236" s="9" t="s">
        <v>1082</v>
      </c>
      <c r="H236" s="9" t="s">
        <v>1084</v>
      </c>
      <c r="I236" s="9" t="s">
        <v>897</v>
      </c>
      <c r="J236" s="9" t="s">
        <v>1438</v>
      </c>
      <c r="K236" s="9" t="s">
        <v>708</v>
      </c>
    </row>
    <row r="237">
      <c r="A237" s="6" t="s">
        <v>711</v>
      </c>
      <c r="B237" s="13" t="s">
        <v>711</v>
      </c>
      <c r="C237" s="13" t="s">
        <v>711</v>
      </c>
      <c r="D237" s="9" t="s">
        <v>697</v>
      </c>
      <c r="E237" s="10"/>
      <c r="F237" s="10"/>
      <c r="G237" s="10"/>
      <c r="H237" s="16"/>
      <c r="I237" s="16"/>
      <c r="J237" s="16"/>
      <c r="K237" s="16"/>
    </row>
    <row r="238">
      <c r="A238" s="5" t="s">
        <v>702</v>
      </c>
      <c r="B238" s="6" t="s">
        <v>1439</v>
      </c>
      <c r="C238" s="13" t="s">
        <v>1439</v>
      </c>
      <c r="D238" s="9" t="s">
        <v>700</v>
      </c>
      <c r="E238" s="10"/>
      <c r="F238" s="10"/>
      <c r="G238" s="10"/>
      <c r="H238" s="16"/>
      <c r="I238" s="16"/>
      <c r="J238" s="16"/>
      <c r="K238" s="16"/>
    </row>
    <row r="239">
      <c r="A239" s="14"/>
      <c r="B239" s="6" t="s">
        <v>1440</v>
      </c>
      <c r="C239" s="13" t="s">
        <v>1440</v>
      </c>
      <c r="D239" s="9" t="s">
        <v>706</v>
      </c>
      <c r="E239" s="10"/>
      <c r="F239" s="10"/>
      <c r="G239" s="10"/>
      <c r="H239" s="16"/>
      <c r="I239" s="16"/>
      <c r="J239" s="16"/>
      <c r="K239" s="16"/>
    </row>
    <row r="240">
      <c r="A240" s="6" t="s">
        <v>713</v>
      </c>
      <c r="B240" s="13" t="s">
        <v>713</v>
      </c>
      <c r="C240" s="13" t="s">
        <v>713</v>
      </c>
      <c r="D240" s="9" t="s">
        <v>708</v>
      </c>
      <c r="E240" s="10"/>
      <c r="F240" s="10"/>
      <c r="G240" s="10"/>
      <c r="H240" s="16"/>
      <c r="I240" s="16"/>
      <c r="J240" s="16"/>
      <c r="K240" s="16"/>
    </row>
    <row r="241">
      <c r="A241" s="5" t="s">
        <v>702</v>
      </c>
      <c r="B241" s="6" t="s">
        <v>1439</v>
      </c>
      <c r="C241" s="13" t="s">
        <v>1439</v>
      </c>
      <c r="D241" s="9" t="s">
        <v>710</v>
      </c>
      <c r="E241" s="10"/>
      <c r="F241" s="10"/>
      <c r="G241" s="10"/>
      <c r="H241" s="16"/>
      <c r="I241" s="16"/>
      <c r="J241" s="16"/>
      <c r="K241" s="16"/>
    </row>
    <row r="242">
      <c r="A242" s="14"/>
      <c r="B242" s="6" t="s">
        <v>1440</v>
      </c>
      <c r="C242" s="13" t="s">
        <v>1440</v>
      </c>
      <c r="D242" s="9" t="s">
        <v>712</v>
      </c>
      <c r="E242" s="10"/>
      <c r="F242" s="10"/>
      <c r="G242" s="10"/>
      <c r="H242" s="16"/>
      <c r="I242" s="16"/>
      <c r="J242" s="16"/>
      <c r="K242" s="16"/>
    </row>
    <row r="243">
      <c r="A243" s="14"/>
      <c r="B243" s="6" t="s">
        <v>1441</v>
      </c>
      <c r="C243" s="13" t="s">
        <v>1441</v>
      </c>
      <c r="D243" s="9" t="s">
        <v>714</v>
      </c>
      <c r="E243" s="10"/>
      <c r="F243" s="10"/>
      <c r="G243" s="10"/>
      <c r="H243" s="16"/>
      <c r="I243" s="16"/>
      <c r="J243" s="16"/>
      <c r="K243" s="16"/>
    </row>
    <row r="244">
      <c r="A244" s="6" t="s">
        <v>715</v>
      </c>
      <c r="B244" s="13" t="s">
        <v>715</v>
      </c>
      <c r="C244" s="13" t="s">
        <v>715</v>
      </c>
      <c r="D244" s="9" t="s">
        <v>716</v>
      </c>
      <c r="E244" s="10"/>
      <c r="F244" s="10"/>
      <c r="G244" s="10"/>
      <c r="H244" s="10"/>
      <c r="I244" s="10"/>
      <c r="J244" s="10"/>
      <c r="K244" s="10"/>
    </row>
    <row r="245">
      <c r="A245" s="5" t="s">
        <v>702</v>
      </c>
      <c r="B245" s="6" t="s">
        <v>1039</v>
      </c>
      <c r="C245" s="13" t="s">
        <v>1039</v>
      </c>
      <c r="D245" s="9" t="s">
        <v>718</v>
      </c>
      <c r="E245" s="10"/>
      <c r="F245" s="10"/>
      <c r="G245" s="10"/>
      <c r="H245" s="10"/>
      <c r="I245" s="10"/>
      <c r="J245" s="10"/>
      <c r="K245" s="10"/>
    </row>
    <row r="246">
      <c r="A246" s="14"/>
      <c r="B246" s="6" t="s">
        <v>1040</v>
      </c>
      <c r="C246" s="13" t="s">
        <v>1040</v>
      </c>
      <c r="D246" s="9" t="s">
        <v>731</v>
      </c>
      <c r="E246" s="10"/>
      <c r="F246" s="10"/>
      <c r="G246" s="10"/>
      <c r="H246" s="10"/>
      <c r="I246" s="10"/>
      <c r="J246" s="10"/>
      <c r="K246" s="10"/>
    </row>
    <row r="247">
      <c r="A247" s="14"/>
      <c r="B247" s="6" t="s">
        <v>1041</v>
      </c>
      <c r="C247" s="13" t="s">
        <v>1041</v>
      </c>
      <c r="D247" s="9" t="s">
        <v>732</v>
      </c>
      <c r="E247" s="10"/>
      <c r="F247" s="10"/>
      <c r="G247" s="10"/>
      <c r="H247" s="10"/>
      <c r="I247" s="10"/>
      <c r="J247" s="10"/>
      <c r="K247" s="10"/>
    </row>
    <row r="248">
      <c r="A248" s="14"/>
      <c r="B248" s="6" t="s">
        <v>1042</v>
      </c>
      <c r="C248" s="13" t="s">
        <v>1042</v>
      </c>
      <c r="D248" s="9" t="s">
        <v>733</v>
      </c>
      <c r="E248" s="10"/>
      <c r="F248" s="10"/>
      <c r="G248" s="10"/>
      <c r="H248" s="10"/>
      <c r="I248" s="10"/>
      <c r="J248" s="10"/>
      <c r="K248" s="10"/>
    </row>
    <row r="249">
      <c r="A249" s="14"/>
      <c r="B249" s="6" t="s">
        <v>1043</v>
      </c>
      <c r="C249" s="13" t="s">
        <v>1043</v>
      </c>
      <c r="D249" s="9" t="s">
        <v>734</v>
      </c>
      <c r="E249" s="10"/>
      <c r="F249" s="10"/>
      <c r="G249" s="10"/>
      <c r="H249" s="10"/>
      <c r="I249" s="10"/>
      <c r="J249" s="10"/>
      <c r="K249" s="10"/>
    </row>
    <row r="250">
      <c r="A250" s="6" t="s">
        <v>717</v>
      </c>
      <c r="B250" s="13" t="s">
        <v>717</v>
      </c>
      <c r="C250" s="13" t="s">
        <v>717</v>
      </c>
      <c r="D250" s="9" t="s">
        <v>810</v>
      </c>
      <c r="E250" s="10"/>
      <c r="F250" s="10"/>
      <c r="G250" s="10"/>
      <c r="H250" s="10"/>
      <c r="I250" s="10"/>
      <c r="J250" s="10"/>
      <c r="K250" s="10"/>
    </row>
    <row r="251">
      <c r="A251" s="5" t="s">
        <v>702</v>
      </c>
      <c r="B251" s="6" t="s">
        <v>1039</v>
      </c>
      <c r="C251" s="13" t="s">
        <v>1039</v>
      </c>
      <c r="D251" s="9" t="s">
        <v>812</v>
      </c>
      <c r="E251" s="10"/>
      <c r="F251" s="10"/>
      <c r="G251" s="10"/>
      <c r="H251" s="10"/>
      <c r="I251" s="10"/>
      <c r="J251" s="10"/>
      <c r="K251" s="10"/>
    </row>
    <row r="252">
      <c r="A252" s="14"/>
      <c r="B252" s="6" t="s">
        <v>1040</v>
      </c>
      <c r="C252" s="13" t="s">
        <v>1040</v>
      </c>
      <c r="D252" s="9" t="s">
        <v>813</v>
      </c>
      <c r="E252" s="10"/>
      <c r="F252" s="10"/>
      <c r="G252" s="10"/>
      <c r="H252" s="10"/>
      <c r="I252" s="10"/>
      <c r="J252" s="10"/>
      <c r="K252" s="10"/>
    </row>
    <row r="253">
      <c r="A253" s="14"/>
      <c r="B253" s="6" t="s">
        <v>1041</v>
      </c>
      <c r="C253" s="13" t="s">
        <v>1041</v>
      </c>
      <c r="D253" s="9" t="s">
        <v>815</v>
      </c>
      <c r="E253" s="10"/>
      <c r="F253" s="10"/>
      <c r="G253" s="10"/>
      <c r="H253" s="10"/>
      <c r="I253" s="10"/>
      <c r="J253" s="10"/>
      <c r="K253" s="10"/>
    </row>
    <row r="254">
      <c r="A254" s="14"/>
      <c r="B254" s="6" t="s">
        <v>1042</v>
      </c>
      <c r="C254" s="13" t="s">
        <v>1042</v>
      </c>
      <c r="D254" s="9" t="s">
        <v>818</v>
      </c>
      <c r="E254" s="10"/>
      <c r="F254" s="10"/>
      <c r="G254" s="10"/>
      <c r="H254" s="10"/>
      <c r="I254" s="10"/>
      <c r="J254" s="10"/>
      <c r="K254" s="10"/>
    </row>
    <row r="255">
      <c r="A255" s="14"/>
      <c r="B255" s="6" t="s">
        <v>1043</v>
      </c>
      <c r="C255" s="13" t="s">
        <v>1043</v>
      </c>
      <c r="D255" s="9" t="s">
        <v>820</v>
      </c>
      <c r="E255" s="10"/>
      <c r="F255" s="10"/>
      <c r="G255" s="10"/>
      <c r="H255" s="10"/>
      <c r="I255" s="10"/>
      <c r="J255" s="10"/>
      <c r="K255" s="10"/>
    </row>
    <row r="256">
      <c r="A256" s="14"/>
      <c r="B256" s="5" t="s">
        <v>702</v>
      </c>
      <c r="C256" s="6" t="s">
        <v>1442</v>
      </c>
      <c r="D256" s="9" t="s">
        <v>822</v>
      </c>
      <c r="E256" s="10"/>
      <c r="F256" s="10"/>
      <c r="G256" s="10"/>
      <c r="H256" s="10"/>
      <c r="I256" s="10"/>
      <c r="J256" s="10"/>
      <c r="K256" s="10"/>
    </row>
    <row r="257">
      <c r="A257" s="14"/>
      <c r="B257" s="14"/>
      <c r="C257" s="6" t="s">
        <v>1443</v>
      </c>
      <c r="D257" s="9" t="s">
        <v>824</v>
      </c>
      <c r="E257" s="10"/>
      <c r="F257" s="10"/>
      <c r="G257" s="10"/>
      <c r="H257" s="10"/>
      <c r="I257" s="10"/>
      <c r="J257" s="10"/>
      <c r="K257" s="10"/>
    </row>
    <row r="258">
      <c r="A258" s="14"/>
      <c r="B258" s="6" t="s">
        <v>1044</v>
      </c>
      <c r="C258" s="13" t="s">
        <v>1044</v>
      </c>
      <c r="D258" s="9" t="s">
        <v>826</v>
      </c>
      <c r="E258" s="10"/>
      <c r="F258" s="10"/>
      <c r="G258" s="10"/>
      <c r="H258" s="10"/>
      <c r="I258" s="10"/>
      <c r="J258" s="10"/>
      <c r="K258" s="10"/>
    </row>
    <row r="259">
      <c r="A259" s="14"/>
      <c r="B259" s="5" t="s">
        <v>702</v>
      </c>
      <c r="C259" s="6" t="s">
        <v>1444</v>
      </c>
      <c r="D259" s="9" t="s">
        <v>828</v>
      </c>
      <c r="E259" s="10"/>
      <c r="F259" s="10"/>
      <c r="G259" s="10"/>
      <c r="H259" s="10"/>
      <c r="I259" s="10"/>
      <c r="J259" s="10"/>
      <c r="K259" s="10"/>
    </row>
    <row r="260">
      <c r="A260" s="14"/>
      <c r="B260" s="14"/>
      <c r="C260" s="6" t="s">
        <v>1377</v>
      </c>
      <c r="D260" s="9" t="s">
        <v>765</v>
      </c>
      <c r="E260" s="10"/>
      <c r="F260" s="10"/>
      <c r="G260" s="10"/>
      <c r="H260" s="10"/>
      <c r="I260" s="10"/>
      <c r="J260" s="10"/>
      <c r="K260" s="10"/>
    </row>
    <row r="262">
      <c r="A262" s="23" t="s">
        <v>1434</v>
      </c>
      <c r="B262" s="0" t="s">
        <v>246</v>
      </c>
    </row>
    <row r="263">
      <c r="A263" s="3" t="s">
        <v>153</v>
      </c>
      <c r="B263" s="11" t="s">
        <v>153</v>
      </c>
      <c r="C263" s="11" t="s">
        <v>153</v>
      </c>
      <c r="D263" s="4" t="s">
        <v>153</v>
      </c>
      <c r="E263" s="6" t="s">
        <v>1049</v>
      </c>
      <c r="F263" s="13" t="s">
        <v>1049</v>
      </c>
      <c r="G263" s="13" t="s">
        <v>1049</v>
      </c>
      <c r="H263" s="13" t="s">
        <v>1049</v>
      </c>
      <c r="I263" s="13" t="s">
        <v>1049</v>
      </c>
      <c r="J263" s="6" t="s">
        <v>1050</v>
      </c>
      <c r="K263" s="6" t="s">
        <v>1047</v>
      </c>
    </row>
    <row r="264">
      <c r="A264" s="19" t="s">
        <v>153</v>
      </c>
      <c r="B264" s="20" t="s">
        <v>153</v>
      </c>
      <c r="C264" s="20" t="s">
        <v>153</v>
      </c>
      <c r="D264" s="21" t="s">
        <v>153</v>
      </c>
      <c r="E264" s="5" t="s">
        <v>702</v>
      </c>
      <c r="F264" s="6" t="s">
        <v>1435</v>
      </c>
      <c r="G264" s="6" t="s">
        <v>1436</v>
      </c>
      <c r="H264" s="6" t="s">
        <v>1437</v>
      </c>
      <c r="I264" s="6" t="s">
        <v>1080</v>
      </c>
      <c r="J264" s="22"/>
      <c r="K264" s="22"/>
    </row>
    <row r="265">
      <c r="A265" s="7" t="s">
        <v>153</v>
      </c>
      <c r="B265" s="12" t="s">
        <v>153</v>
      </c>
      <c r="C265" s="12" t="s">
        <v>153</v>
      </c>
      <c r="D265" s="8" t="s">
        <v>153</v>
      </c>
      <c r="E265" s="9" t="s">
        <v>697</v>
      </c>
      <c r="F265" s="9" t="s">
        <v>1081</v>
      </c>
      <c r="G265" s="9" t="s">
        <v>1082</v>
      </c>
      <c r="H265" s="9" t="s">
        <v>1084</v>
      </c>
      <c r="I265" s="9" t="s">
        <v>897</v>
      </c>
      <c r="J265" s="9" t="s">
        <v>1438</v>
      </c>
      <c r="K265" s="9" t="s">
        <v>708</v>
      </c>
    </row>
    <row r="266">
      <c r="A266" s="6" t="s">
        <v>711</v>
      </c>
      <c r="B266" s="13" t="s">
        <v>711</v>
      </c>
      <c r="C266" s="13" t="s">
        <v>711</v>
      </c>
      <c r="D266" s="9" t="s">
        <v>697</v>
      </c>
      <c r="E266" s="10"/>
      <c r="F266" s="10"/>
      <c r="G266" s="10"/>
      <c r="H266" s="16"/>
      <c r="I266" s="16"/>
      <c r="J266" s="16"/>
      <c r="K266" s="16"/>
    </row>
    <row r="267">
      <c r="A267" s="5" t="s">
        <v>702</v>
      </c>
      <c r="B267" s="6" t="s">
        <v>1439</v>
      </c>
      <c r="C267" s="13" t="s">
        <v>1439</v>
      </c>
      <c r="D267" s="9" t="s">
        <v>700</v>
      </c>
      <c r="E267" s="10"/>
      <c r="F267" s="10"/>
      <c r="G267" s="10"/>
      <c r="H267" s="16"/>
      <c r="I267" s="16"/>
      <c r="J267" s="16"/>
      <c r="K267" s="16"/>
    </row>
    <row r="268">
      <c r="A268" s="14"/>
      <c r="B268" s="6" t="s">
        <v>1440</v>
      </c>
      <c r="C268" s="13" t="s">
        <v>1440</v>
      </c>
      <c r="D268" s="9" t="s">
        <v>706</v>
      </c>
      <c r="E268" s="10"/>
      <c r="F268" s="10"/>
      <c r="G268" s="10"/>
      <c r="H268" s="16"/>
      <c r="I268" s="16"/>
      <c r="J268" s="16"/>
      <c r="K268" s="16"/>
    </row>
    <row r="269">
      <c r="A269" s="6" t="s">
        <v>713</v>
      </c>
      <c r="B269" s="13" t="s">
        <v>713</v>
      </c>
      <c r="C269" s="13" t="s">
        <v>713</v>
      </c>
      <c r="D269" s="9" t="s">
        <v>708</v>
      </c>
      <c r="E269" s="10"/>
      <c r="F269" s="10"/>
      <c r="G269" s="10"/>
      <c r="H269" s="16"/>
      <c r="I269" s="16"/>
      <c r="J269" s="16"/>
      <c r="K269" s="16"/>
    </row>
    <row r="270">
      <c r="A270" s="5" t="s">
        <v>702</v>
      </c>
      <c r="B270" s="6" t="s">
        <v>1439</v>
      </c>
      <c r="C270" s="13" t="s">
        <v>1439</v>
      </c>
      <c r="D270" s="9" t="s">
        <v>710</v>
      </c>
      <c r="E270" s="10"/>
      <c r="F270" s="10"/>
      <c r="G270" s="10"/>
      <c r="H270" s="16"/>
      <c r="I270" s="16"/>
      <c r="J270" s="16"/>
      <c r="K270" s="16"/>
    </row>
    <row r="271">
      <c r="A271" s="14"/>
      <c r="B271" s="6" t="s">
        <v>1440</v>
      </c>
      <c r="C271" s="13" t="s">
        <v>1440</v>
      </c>
      <c r="D271" s="9" t="s">
        <v>712</v>
      </c>
      <c r="E271" s="10"/>
      <c r="F271" s="10"/>
      <c r="G271" s="10"/>
      <c r="H271" s="16"/>
      <c r="I271" s="16"/>
      <c r="J271" s="16"/>
      <c r="K271" s="16"/>
    </row>
    <row r="272">
      <c r="A272" s="14"/>
      <c r="B272" s="6" t="s">
        <v>1441</v>
      </c>
      <c r="C272" s="13" t="s">
        <v>1441</v>
      </c>
      <c r="D272" s="9" t="s">
        <v>714</v>
      </c>
      <c r="E272" s="10"/>
      <c r="F272" s="10"/>
      <c r="G272" s="10"/>
      <c r="H272" s="16"/>
      <c r="I272" s="16"/>
      <c r="J272" s="16"/>
      <c r="K272" s="16"/>
    </row>
    <row r="273">
      <c r="A273" s="6" t="s">
        <v>715</v>
      </c>
      <c r="B273" s="13" t="s">
        <v>715</v>
      </c>
      <c r="C273" s="13" t="s">
        <v>715</v>
      </c>
      <c r="D273" s="9" t="s">
        <v>716</v>
      </c>
      <c r="E273" s="10"/>
      <c r="F273" s="10"/>
      <c r="G273" s="10"/>
      <c r="H273" s="10"/>
      <c r="I273" s="10"/>
      <c r="J273" s="10"/>
      <c r="K273" s="10"/>
    </row>
    <row r="274">
      <c r="A274" s="5" t="s">
        <v>702</v>
      </c>
      <c r="B274" s="6" t="s">
        <v>1039</v>
      </c>
      <c r="C274" s="13" t="s">
        <v>1039</v>
      </c>
      <c r="D274" s="9" t="s">
        <v>718</v>
      </c>
      <c r="E274" s="10"/>
      <c r="F274" s="10"/>
      <c r="G274" s="10"/>
      <c r="H274" s="10"/>
      <c r="I274" s="10"/>
      <c r="J274" s="10"/>
      <c r="K274" s="10"/>
    </row>
    <row r="275">
      <c r="A275" s="14"/>
      <c r="B275" s="6" t="s">
        <v>1040</v>
      </c>
      <c r="C275" s="13" t="s">
        <v>1040</v>
      </c>
      <c r="D275" s="9" t="s">
        <v>731</v>
      </c>
      <c r="E275" s="10"/>
      <c r="F275" s="10"/>
      <c r="G275" s="10"/>
      <c r="H275" s="10"/>
      <c r="I275" s="10"/>
      <c r="J275" s="10"/>
      <c r="K275" s="10"/>
    </row>
    <row r="276">
      <c r="A276" s="14"/>
      <c r="B276" s="6" t="s">
        <v>1041</v>
      </c>
      <c r="C276" s="13" t="s">
        <v>1041</v>
      </c>
      <c r="D276" s="9" t="s">
        <v>732</v>
      </c>
      <c r="E276" s="10"/>
      <c r="F276" s="10"/>
      <c r="G276" s="10"/>
      <c r="H276" s="10"/>
      <c r="I276" s="10"/>
      <c r="J276" s="10"/>
      <c r="K276" s="10"/>
    </row>
    <row r="277">
      <c r="A277" s="14"/>
      <c r="B277" s="6" t="s">
        <v>1042</v>
      </c>
      <c r="C277" s="13" t="s">
        <v>1042</v>
      </c>
      <c r="D277" s="9" t="s">
        <v>733</v>
      </c>
      <c r="E277" s="10"/>
      <c r="F277" s="10"/>
      <c r="G277" s="10"/>
      <c r="H277" s="10"/>
      <c r="I277" s="10"/>
      <c r="J277" s="10"/>
      <c r="K277" s="10"/>
    </row>
    <row r="278">
      <c r="A278" s="14"/>
      <c r="B278" s="6" t="s">
        <v>1043</v>
      </c>
      <c r="C278" s="13" t="s">
        <v>1043</v>
      </c>
      <c r="D278" s="9" t="s">
        <v>734</v>
      </c>
      <c r="E278" s="10"/>
      <c r="F278" s="10"/>
      <c r="G278" s="10"/>
      <c r="H278" s="10"/>
      <c r="I278" s="10"/>
      <c r="J278" s="10"/>
      <c r="K278" s="10"/>
    </row>
    <row r="279">
      <c r="A279" s="6" t="s">
        <v>717</v>
      </c>
      <c r="B279" s="13" t="s">
        <v>717</v>
      </c>
      <c r="C279" s="13" t="s">
        <v>717</v>
      </c>
      <c r="D279" s="9" t="s">
        <v>810</v>
      </c>
      <c r="E279" s="10"/>
      <c r="F279" s="10"/>
      <c r="G279" s="10"/>
      <c r="H279" s="10"/>
      <c r="I279" s="10"/>
      <c r="J279" s="10"/>
      <c r="K279" s="10"/>
    </row>
    <row r="280">
      <c r="A280" s="5" t="s">
        <v>702</v>
      </c>
      <c r="B280" s="6" t="s">
        <v>1039</v>
      </c>
      <c r="C280" s="13" t="s">
        <v>1039</v>
      </c>
      <c r="D280" s="9" t="s">
        <v>812</v>
      </c>
      <c r="E280" s="10"/>
      <c r="F280" s="10"/>
      <c r="G280" s="10"/>
      <c r="H280" s="10"/>
      <c r="I280" s="10"/>
      <c r="J280" s="10"/>
      <c r="K280" s="10"/>
    </row>
    <row r="281">
      <c r="A281" s="14"/>
      <c r="B281" s="6" t="s">
        <v>1040</v>
      </c>
      <c r="C281" s="13" t="s">
        <v>1040</v>
      </c>
      <c r="D281" s="9" t="s">
        <v>813</v>
      </c>
      <c r="E281" s="10"/>
      <c r="F281" s="10"/>
      <c r="G281" s="10"/>
      <c r="H281" s="10"/>
      <c r="I281" s="10"/>
      <c r="J281" s="10"/>
      <c r="K281" s="10"/>
    </row>
    <row r="282">
      <c r="A282" s="14"/>
      <c r="B282" s="6" t="s">
        <v>1041</v>
      </c>
      <c r="C282" s="13" t="s">
        <v>1041</v>
      </c>
      <c r="D282" s="9" t="s">
        <v>815</v>
      </c>
      <c r="E282" s="10"/>
      <c r="F282" s="10"/>
      <c r="G282" s="10"/>
      <c r="H282" s="10"/>
      <c r="I282" s="10"/>
      <c r="J282" s="10"/>
      <c r="K282" s="10"/>
    </row>
    <row r="283">
      <c r="A283" s="14"/>
      <c r="B283" s="6" t="s">
        <v>1042</v>
      </c>
      <c r="C283" s="13" t="s">
        <v>1042</v>
      </c>
      <c r="D283" s="9" t="s">
        <v>818</v>
      </c>
      <c r="E283" s="10"/>
      <c r="F283" s="10"/>
      <c r="G283" s="10"/>
      <c r="H283" s="10"/>
      <c r="I283" s="10"/>
      <c r="J283" s="10"/>
      <c r="K283" s="10"/>
    </row>
    <row r="284">
      <c r="A284" s="14"/>
      <c r="B284" s="6" t="s">
        <v>1043</v>
      </c>
      <c r="C284" s="13" t="s">
        <v>1043</v>
      </c>
      <c r="D284" s="9" t="s">
        <v>820</v>
      </c>
      <c r="E284" s="10"/>
      <c r="F284" s="10"/>
      <c r="G284" s="10"/>
      <c r="H284" s="10"/>
      <c r="I284" s="10"/>
      <c r="J284" s="10"/>
      <c r="K284" s="10"/>
    </row>
    <row r="285">
      <c r="A285" s="14"/>
      <c r="B285" s="5" t="s">
        <v>702</v>
      </c>
      <c r="C285" s="6" t="s">
        <v>1442</v>
      </c>
      <c r="D285" s="9" t="s">
        <v>822</v>
      </c>
      <c r="E285" s="10"/>
      <c r="F285" s="10"/>
      <c r="G285" s="10"/>
      <c r="H285" s="10"/>
      <c r="I285" s="10"/>
      <c r="J285" s="10"/>
      <c r="K285" s="10"/>
    </row>
    <row r="286">
      <c r="A286" s="14"/>
      <c r="B286" s="14"/>
      <c r="C286" s="6" t="s">
        <v>1443</v>
      </c>
      <c r="D286" s="9" t="s">
        <v>824</v>
      </c>
      <c r="E286" s="10"/>
      <c r="F286" s="10"/>
      <c r="G286" s="10"/>
      <c r="H286" s="10"/>
      <c r="I286" s="10"/>
      <c r="J286" s="10"/>
      <c r="K286" s="10"/>
    </row>
    <row r="287">
      <c r="A287" s="14"/>
      <c r="B287" s="6" t="s">
        <v>1044</v>
      </c>
      <c r="C287" s="13" t="s">
        <v>1044</v>
      </c>
      <c r="D287" s="9" t="s">
        <v>826</v>
      </c>
      <c r="E287" s="10"/>
      <c r="F287" s="10"/>
      <c r="G287" s="10"/>
      <c r="H287" s="10"/>
      <c r="I287" s="10"/>
      <c r="J287" s="10"/>
      <c r="K287" s="10"/>
    </row>
    <row r="288">
      <c r="A288" s="14"/>
      <c r="B288" s="5" t="s">
        <v>702</v>
      </c>
      <c r="C288" s="6" t="s">
        <v>1444</v>
      </c>
      <c r="D288" s="9" t="s">
        <v>828</v>
      </c>
      <c r="E288" s="10"/>
      <c r="F288" s="10"/>
      <c r="G288" s="10"/>
      <c r="H288" s="10"/>
      <c r="I288" s="10"/>
      <c r="J288" s="10"/>
      <c r="K288" s="10"/>
    </row>
    <row r="289">
      <c r="A289" s="14"/>
      <c r="B289" s="14"/>
      <c r="C289" s="6" t="s">
        <v>1377</v>
      </c>
      <c r="D289" s="9" t="s">
        <v>765</v>
      </c>
      <c r="E289" s="10"/>
      <c r="F289" s="10"/>
      <c r="G289" s="10"/>
      <c r="H289" s="10"/>
      <c r="I289" s="10"/>
      <c r="J289" s="10"/>
      <c r="K289" s="10"/>
    </row>
    <row r="291">
      <c r="A291" s="23" t="s">
        <v>1434</v>
      </c>
      <c r="B291" s="0" t="s">
        <v>248</v>
      </c>
    </row>
    <row r="292">
      <c r="A292" s="3" t="s">
        <v>153</v>
      </c>
      <c r="B292" s="11" t="s">
        <v>153</v>
      </c>
      <c r="C292" s="11" t="s">
        <v>153</v>
      </c>
      <c r="D292" s="4" t="s">
        <v>153</v>
      </c>
      <c r="E292" s="6" t="s">
        <v>1049</v>
      </c>
      <c r="F292" s="13" t="s">
        <v>1049</v>
      </c>
      <c r="G292" s="13" t="s">
        <v>1049</v>
      </c>
      <c r="H292" s="13" t="s">
        <v>1049</v>
      </c>
      <c r="I292" s="13" t="s">
        <v>1049</v>
      </c>
      <c r="J292" s="6" t="s">
        <v>1050</v>
      </c>
      <c r="K292" s="6" t="s">
        <v>1047</v>
      </c>
    </row>
    <row r="293">
      <c r="A293" s="19" t="s">
        <v>153</v>
      </c>
      <c r="B293" s="20" t="s">
        <v>153</v>
      </c>
      <c r="C293" s="20" t="s">
        <v>153</v>
      </c>
      <c r="D293" s="21" t="s">
        <v>153</v>
      </c>
      <c r="E293" s="5" t="s">
        <v>702</v>
      </c>
      <c r="F293" s="6" t="s">
        <v>1435</v>
      </c>
      <c r="G293" s="6" t="s">
        <v>1436</v>
      </c>
      <c r="H293" s="6" t="s">
        <v>1437</v>
      </c>
      <c r="I293" s="6" t="s">
        <v>1080</v>
      </c>
      <c r="J293" s="22"/>
      <c r="K293" s="22"/>
    </row>
    <row r="294">
      <c r="A294" s="7" t="s">
        <v>153</v>
      </c>
      <c r="B294" s="12" t="s">
        <v>153</v>
      </c>
      <c r="C294" s="12" t="s">
        <v>153</v>
      </c>
      <c r="D294" s="8" t="s">
        <v>153</v>
      </c>
      <c r="E294" s="9" t="s">
        <v>697</v>
      </c>
      <c r="F294" s="9" t="s">
        <v>1081</v>
      </c>
      <c r="G294" s="9" t="s">
        <v>1082</v>
      </c>
      <c r="H294" s="9" t="s">
        <v>1084</v>
      </c>
      <c r="I294" s="9" t="s">
        <v>897</v>
      </c>
      <c r="J294" s="9" t="s">
        <v>1438</v>
      </c>
      <c r="K294" s="9" t="s">
        <v>708</v>
      </c>
    </row>
    <row r="295">
      <c r="A295" s="6" t="s">
        <v>711</v>
      </c>
      <c r="B295" s="13" t="s">
        <v>711</v>
      </c>
      <c r="C295" s="13" t="s">
        <v>711</v>
      </c>
      <c r="D295" s="9" t="s">
        <v>697</v>
      </c>
      <c r="E295" s="10"/>
      <c r="F295" s="10"/>
      <c r="G295" s="10"/>
      <c r="H295" s="16"/>
      <c r="I295" s="16"/>
      <c r="J295" s="16"/>
      <c r="K295" s="16"/>
    </row>
    <row r="296">
      <c r="A296" s="5" t="s">
        <v>702</v>
      </c>
      <c r="B296" s="6" t="s">
        <v>1439</v>
      </c>
      <c r="C296" s="13" t="s">
        <v>1439</v>
      </c>
      <c r="D296" s="9" t="s">
        <v>700</v>
      </c>
      <c r="E296" s="10"/>
      <c r="F296" s="10"/>
      <c r="G296" s="10"/>
      <c r="H296" s="16"/>
      <c r="I296" s="16"/>
      <c r="J296" s="16"/>
      <c r="K296" s="16"/>
    </row>
    <row r="297">
      <c r="A297" s="14"/>
      <c r="B297" s="6" t="s">
        <v>1440</v>
      </c>
      <c r="C297" s="13" t="s">
        <v>1440</v>
      </c>
      <c r="D297" s="9" t="s">
        <v>706</v>
      </c>
      <c r="E297" s="10"/>
      <c r="F297" s="10"/>
      <c r="G297" s="10"/>
      <c r="H297" s="16"/>
      <c r="I297" s="16"/>
      <c r="J297" s="16"/>
      <c r="K297" s="16"/>
    </row>
    <row r="298">
      <c r="A298" s="6" t="s">
        <v>713</v>
      </c>
      <c r="B298" s="13" t="s">
        <v>713</v>
      </c>
      <c r="C298" s="13" t="s">
        <v>713</v>
      </c>
      <c r="D298" s="9" t="s">
        <v>708</v>
      </c>
      <c r="E298" s="10"/>
      <c r="F298" s="10"/>
      <c r="G298" s="10"/>
      <c r="H298" s="16"/>
      <c r="I298" s="16"/>
      <c r="J298" s="16"/>
      <c r="K298" s="16"/>
    </row>
    <row r="299">
      <c r="A299" s="5" t="s">
        <v>702</v>
      </c>
      <c r="B299" s="6" t="s">
        <v>1439</v>
      </c>
      <c r="C299" s="13" t="s">
        <v>1439</v>
      </c>
      <c r="D299" s="9" t="s">
        <v>710</v>
      </c>
      <c r="E299" s="10"/>
      <c r="F299" s="10"/>
      <c r="G299" s="10"/>
      <c r="H299" s="16"/>
      <c r="I299" s="16"/>
      <c r="J299" s="16"/>
      <c r="K299" s="16"/>
    </row>
    <row r="300">
      <c r="A300" s="14"/>
      <c r="B300" s="6" t="s">
        <v>1440</v>
      </c>
      <c r="C300" s="13" t="s">
        <v>1440</v>
      </c>
      <c r="D300" s="9" t="s">
        <v>712</v>
      </c>
      <c r="E300" s="10"/>
      <c r="F300" s="10"/>
      <c r="G300" s="10"/>
      <c r="H300" s="16"/>
      <c r="I300" s="16"/>
      <c r="J300" s="16"/>
      <c r="K300" s="16"/>
    </row>
    <row r="301">
      <c r="A301" s="14"/>
      <c r="B301" s="6" t="s">
        <v>1441</v>
      </c>
      <c r="C301" s="13" t="s">
        <v>1441</v>
      </c>
      <c r="D301" s="9" t="s">
        <v>714</v>
      </c>
      <c r="E301" s="10"/>
      <c r="F301" s="10"/>
      <c r="G301" s="10"/>
      <c r="H301" s="16"/>
      <c r="I301" s="16"/>
      <c r="J301" s="16"/>
      <c r="K301" s="16"/>
    </row>
    <row r="302">
      <c r="A302" s="6" t="s">
        <v>715</v>
      </c>
      <c r="B302" s="13" t="s">
        <v>715</v>
      </c>
      <c r="C302" s="13" t="s">
        <v>715</v>
      </c>
      <c r="D302" s="9" t="s">
        <v>716</v>
      </c>
      <c r="E302" s="10"/>
      <c r="F302" s="10"/>
      <c r="G302" s="10"/>
      <c r="H302" s="10"/>
      <c r="I302" s="10"/>
      <c r="J302" s="10"/>
      <c r="K302" s="10"/>
    </row>
    <row r="303">
      <c r="A303" s="5" t="s">
        <v>702</v>
      </c>
      <c r="B303" s="6" t="s">
        <v>1039</v>
      </c>
      <c r="C303" s="13" t="s">
        <v>1039</v>
      </c>
      <c r="D303" s="9" t="s">
        <v>718</v>
      </c>
      <c r="E303" s="10"/>
      <c r="F303" s="10"/>
      <c r="G303" s="10"/>
      <c r="H303" s="10"/>
      <c r="I303" s="10"/>
      <c r="J303" s="10"/>
      <c r="K303" s="10"/>
    </row>
    <row r="304">
      <c r="A304" s="14"/>
      <c r="B304" s="6" t="s">
        <v>1040</v>
      </c>
      <c r="C304" s="13" t="s">
        <v>1040</v>
      </c>
      <c r="D304" s="9" t="s">
        <v>731</v>
      </c>
      <c r="E304" s="10"/>
      <c r="F304" s="10"/>
      <c r="G304" s="10"/>
      <c r="H304" s="10"/>
      <c r="I304" s="10"/>
      <c r="J304" s="10"/>
      <c r="K304" s="10"/>
    </row>
    <row r="305">
      <c r="A305" s="14"/>
      <c r="B305" s="6" t="s">
        <v>1041</v>
      </c>
      <c r="C305" s="13" t="s">
        <v>1041</v>
      </c>
      <c r="D305" s="9" t="s">
        <v>732</v>
      </c>
      <c r="E305" s="10"/>
      <c r="F305" s="10"/>
      <c r="G305" s="10"/>
      <c r="H305" s="10"/>
      <c r="I305" s="10"/>
      <c r="J305" s="10"/>
      <c r="K305" s="10"/>
    </row>
    <row r="306">
      <c r="A306" s="14"/>
      <c r="B306" s="6" t="s">
        <v>1042</v>
      </c>
      <c r="C306" s="13" t="s">
        <v>1042</v>
      </c>
      <c r="D306" s="9" t="s">
        <v>733</v>
      </c>
      <c r="E306" s="10"/>
      <c r="F306" s="10"/>
      <c r="G306" s="10"/>
      <c r="H306" s="10"/>
      <c r="I306" s="10"/>
      <c r="J306" s="10"/>
      <c r="K306" s="10"/>
    </row>
    <row r="307">
      <c r="A307" s="14"/>
      <c r="B307" s="6" t="s">
        <v>1043</v>
      </c>
      <c r="C307" s="13" t="s">
        <v>1043</v>
      </c>
      <c r="D307" s="9" t="s">
        <v>734</v>
      </c>
      <c r="E307" s="10"/>
      <c r="F307" s="10"/>
      <c r="G307" s="10"/>
      <c r="H307" s="10"/>
      <c r="I307" s="10"/>
      <c r="J307" s="10"/>
      <c r="K307" s="10"/>
    </row>
    <row r="308">
      <c r="A308" s="6" t="s">
        <v>717</v>
      </c>
      <c r="B308" s="13" t="s">
        <v>717</v>
      </c>
      <c r="C308" s="13" t="s">
        <v>717</v>
      </c>
      <c r="D308" s="9" t="s">
        <v>810</v>
      </c>
      <c r="E308" s="10"/>
      <c r="F308" s="10"/>
      <c r="G308" s="10"/>
      <c r="H308" s="10"/>
      <c r="I308" s="10"/>
      <c r="J308" s="10"/>
      <c r="K308" s="10"/>
    </row>
    <row r="309">
      <c r="A309" s="5" t="s">
        <v>702</v>
      </c>
      <c r="B309" s="6" t="s">
        <v>1039</v>
      </c>
      <c r="C309" s="13" t="s">
        <v>1039</v>
      </c>
      <c r="D309" s="9" t="s">
        <v>812</v>
      </c>
      <c r="E309" s="10"/>
      <c r="F309" s="10"/>
      <c r="G309" s="10"/>
      <c r="H309" s="10"/>
      <c r="I309" s="10"/>
      <c r="J309" s="10"/>
      <c r="K309" s="10"/>
    </row>
    <row r="310">
      <c r="A310" s="14"/>
      <c r="B310" s="6" t="s">
        <v>1040</v>
      </c>
      <c r="C310" s="13" t="s">
        <v>1040</v>
      </c>
      <c r="D310" s="9" t="s">
        <v>813</v>
      </c>
      <c r="E310" s="10"/>
      <c r="F310" s="10"/>
      <c r="G310" s="10"/>
      <c r="H310" s="10"/>
      <c r="I310" s="10"/>
      <c r="J310" s="10"/>
      <c r="K310" s="10"/>
    </row>
    <row r="311">
      <c r="A311" s="14"/>
      <c r="B311" s="6" t="s">
        <v>1041</v>
      </c>
      <c r="C311" s="13" t="s">
        <v>1041</v>
      </c>
      <c r="D311" s="9" t="s">
        <v>815</v>
      </c>
      <c r="E311" s="10"/>
      <c r="F311" s="10"/>
      <c r="G311" s="10"/>
      <c r="H311" s="10"/>
      <c r="I311" s="10"/>
      <c r="J311" s="10"/>
      <c r="K311" s="10"/>
    </row>
    <row r="312">
      <c r="A312" s="14"/>
      <c r="B312" s="6" t="s">
        <v>1042</v>
      </c>
      <c r="C312" s="13" t="s">
        <v>1042</v>
      </c>
      <c r="D312" s="9" t="s">
        <v>818</v>
      </c>
      <c r="E312" s="10"/>
      <c r="F312" s="10"/>
      <c r="G312" s="10"/>
      <c r="H312" s="10"/>
      <c r="I312" s="10"/>
      <c r="J312" s="10"/>
      <c r="K312" s="10"/>
    </row>
    <row r="313">
      <c r="A313" s="14"/>
      <c r="B313" s="6" t="s">
        <v>1043</v>
      </c>
      <c r="C313" s="13" t="s">
        <v>1043</v>
      </c>
      <c r="D313" s="9" t="s">
        <v>820</v>
      </c>
      <c r="E313" s="10"/>
      <c r="F313" s="10"/>
      <c r="G313" s="10"/>
      <c r="H313" s="10"/>
      <c r="I313" s="10"/>
      <c r="J313" s="10"/>
      <c r="K313" s="10"/>
    </row>
    <row r="314">
      <c r="A314" s="14"/>
      <c r="B314" s="5" t="s">
        <v>702</v>
      </c>
      <c r="C314" s="6" t="s">
        <v>1442</v>
      </c>
      <c r="D314" s="9" t="s">
        <v>822</v>
      </c>
      <c r="E314" s="10"/>
      <c r="F314" s="10"/>
      <c r="G314" s="10"/>
      <c r="H314" s="10"/>
      <c r="I314" s="10"/>
      <c r="J314" s="10"/>
      <c r="K314" s="10"/>
    </row>
    <row r="315">
      <c r="A315" s="14"/>
      <c r="B315" s="14"/>
      <c r="C315" s="6" t="s">
        <v>1443</v>
      </c>
      <c r="D315" s="9" t="s">
        <v>824</v>
      </c>
      <c r="E315" s="10"/>
      <c r="F315" s="10"/>
      <c r="G315" s="10"/>
      <c r="H315" s="10"/>
      <c r="I315" s="10"/>
      <c r="J315" s="10"/>
      <c r="K315" s="10"/>
    </row>
    <row r="316">
      <c r="A316" s="14"/>
      <c r="B316" s="6" t="s">
        <v>1044</v>
      </c>
      <c r="C316" s="13" t="s">
        <v>1044</v>
      </c>
      <c r="D316" s="9" t="s">
        <v>826</v>
      </c>
      <c r="E316" s="10"/>
      <c r="F316" s="10"/>
      <c r="G316" s="10"/>
      <c r="H316" s="10"/>
      <c r="I316" s="10"/>
      <c r="J316" s="10"/>
      <c r="K316" s="10"/>
    </row>
    <row r="317">
      <c r="A317" s="14"/>
      <c r="B317" s="5" t="s">
        <v>702</v>
      </c>
      <c r="C317" s="6" t="s">
        <v>1444</v>
      </c>
      <c r="D317" s="9" t="s">
        <v>828</v>
      </c>
      <c r="E317" s="10"/>
      <c r="F317" s="10"/>
      <c r="G317" s="10"/>
      <c r="H317" s="10"/>
      <c r="I317" s="10"/>
      <c r="J317" s="10"/>
      <c r="K317" s="10"/>
    </row>
    <row r="318">
      <c r="A318" s="14"/>
      <c r="B318" s="14"/>
      <c r="C318" s="6" t="s">
        <v>1377</v>
      </c>
      <c r="D318" s="9" t="s">
        <v>765</v>
      </c>
      <c r="E318" s="10"/>
      <c r="F318" s="10"/>
      <c r="G318" s="10"/>
      <c r="H318" s="10"/>
      <c r="I318" s="10"/>
      <c r="J318" s="10"/>
      <c r="K318" s="10"/>
    </row>
    <row r="320">
      <c r="A320" s="23" t="s">
        <v>1434</v>
      </c>
      <c r="B320" s="0" t="s">
        <v>250</v>
      </c>
    </row>
    <row r="321">
      <c r="A321" s="3" t="s">
        <v>153</v>
      </c>
      <c r="B321" s="11" t="s">
        <v>153</v>
      </c>
      <c r="C321" s="11" t="s">
        <v>153</v>
      </c>
      <c r="D321" s="4" t="s">
        <v>153</v>
      </c>
      <c r="E321" s="6" t="s">
        <v>1049</v>
      </c>
      <c r="F321" s="13" t="s">
        <v>1049</v>
      </c>
      <c r="G321" s="13" t="s">
        <v>1049</v>
      </c>
      <c r="H321" s="13" t="s">
        <v>1049</v>
      </c>
      <c r="I321" s="13" t="s">
        <v>1049</v>
      </c>
      <c r="J321" s="6" t="s">
        <v>1050</v>
      </c>
      <c r="K321" s="6" t="s">
        <v>1047</v>
      </c>
    </row>
    <row r="322">
      <c r="A322" s="19" t="s">
        <v>153</v>
      </c>
      <c r="B322" s="20" t="s">
        <v>153</v>
      </c>
      <c r="C322" s="20" t="s">
        <v>153</v>
      </c>
      <c r="D322" s="21" t="s">
        <v>153</v>
      </c>
      <c r="E322" s="5" t="s">
        <v>702</v>
      </c>
      <c r="F322" s="6" t="s">
        <v>1435</v>
      </c>
      <c r="G322" s="6" t="s">
        <v>1436</v>
      </c>
      <c r="H322" s="6" t="s">
        <v>1437</v>
      </c>
      <c r="I322" s="6" t="s">
        <v>1080</v>
      </c>
      <c r="J322" s="22"/>
      <c r="K322" s="22"/>
    </row>
    <row r="323">
      <c r="A323" s="7" t="s">
        <v>153</v>
      </c>
      <c r="B323" s="12" t="s">
        <v>153</v>
      </c>
      <c r="C323" s="12" t="s">
        <v>153</v>
      </c>
      <c r="D323" s="8" t="s">
        <v>153</v>
      </c>
      <c r="E323" s="9" t="s">
        <v>697</v>
      </c>
      <c r="F323" s="9" t="s">
        <v>1081</v>
      </c>
      <c r="G323" s="9" t="s">
        <v>1082</v>
      </c>
      <c r="H323" s="9" t="s">
        <v>1084</v>
      </c>
      <c r="I323" s="9" t="s">
        <v>897</v>
      </c>
      <c r="J323" s="9" t="s">
        <v>1438</v>
      </c>
      <c r="K323" s="9" t="s">
        <v>708</v>
      </c>
    </row>
    <row r="324">
      <c r="A324" s="6" t="s">
        <v>711</v>
      </c>
      <c r="B324" s="13" t="s">
        <v>711</v>
      </c>
      <c r="C324" s="13" t="s">
        <v>711</v>
      </c>
      <c r="D324" s="9" t="s">
        <v>697</v>
      </c>
      <c r="E324" s="10"/>
      <c r="F324" s="10"/>
      <c r="G324" s="10"/>
      <c r="H324" s="16"/>
      <c r="I324" s="16"/>
      <c r="J324" s="16"/>
      <c r="K324" s="16"/>
    </row>
    <row r="325">
      <c r="A325" s="5" t="s">
        <v>702</v>
      </c>
      <c r="B325" s="6" t="s">
        <v>1439</v>
      </c>
      <c r="C325" s="13" t="s">
        <v>1439</v>
      </c>
      <c r="D325" s="9" t="s">
        <v>700</v>
      </c>
      <c r="E325" s="10"/>
      <c r="F325" s="10"/>
      <c r="G325" s="10"/>
      <c r="H325" s="16"/>
      <c r="I325" s="16"/>
      <c r="J325" s="16"/>
      <c r="K325" s="16"/>
    </row>
    <row r="326">
      <c r="A326" s="14"/>
      <c r="B326" s="6" t="s">
        <v>1440</v>
      </c>
      <c r="C326" s="13" t="s">
        <v>1440</v>
      </c>
      <c r="D326" s="9" t="s">
        <v>706</v>
      </c>
      <c r="E326" s="10"/>
      <c r="F326" s="10"/>
      <c r="G326" s="10"/>
      <c r="H326" s="16"/>
      <c r="I326" s="16"/>
      <c r="J326" s="16"/>
      <c r="K326" s="16"/>
    </row>
    <row r="327">
      <c r="A327" s="6" t="s">
        <v>713</v>
      </c>
      <c r="B327" s="13" t="s">
        <v>713</v>
      </c>
      <c r="C327" s="13" t="s">
        <v>713</v>
      </c>
      <c r="D327" s="9" t="s">
        <v>708</v>
      </c>
      <c r="E327" s="10"/>
      <c r="F327" s="10"/>
      <c r="G327" s="10"/>
      <c r="H327" s="16"/>
      <c r="I327" s="16"/>
      <c r="J327" s="16"/>
      <c r="K327" s="16"/>
    </row>
    <row r="328">
      <c r="A328" s="5" t="s">
        <v>702</v>
      </c>
      <c r="B328" s="6" t="s">
        <v>1439</v>
      </c>
      <c r="C328" s="13" t="s">
        <v>1439</v>
      </c>
      <c r="D328" s="9" t="s">
        <v>710</v>
      </c>
      <c r="E328" s="10"/>
      <c r="F328" s="10"/>
      <c r="G328" s="10"/>
      <c r="H328" s="16"/>
      <c r="I328" s="16"/>
      <c r="J328" s="16"/>
      <c r="K328" s="16"/>
    </row>
    <row r="329">
      <c r="A329" s="14"/>
      <c r="B329" s="6" t="s">
        <v>1440</v>
      </c>
      <c r="C329" s="13" t="s">
        <v>1440</v>
      </c>
      <c r="D329" s="9" t="s">
        <v>712</v>
      </c>
      <c r="E329" s="10"/>
      <c r="F329" s="10"/>
      <c r="G329" s="10"/>
      <c r="H329" s="16"/>
      <c r="I329" s="16"/>
      <c r="J329" s="16"/>
      <c r="K329" s="16"/>
    </row>
    <row r="330">
      <c r="A330" s="14"/>
      <c r="B330" s="6" t="s">
        <v>1441</v>
      </c>
      <c r="C330" s="13" t="s">
        <v>1441</v>
      </c>
      <c r="D330" s="9" t="s">
        <v>714</v>
      </c>
      <c r="E330" s="10"/>
      <c r="F330" s="10"/>
      <c r="G330" s="10"/>
      <c r="H330" s="16"/>
      <c r="I330" s="16"/>
      <c r="J330" s="16"/>
      <c r="K330" s="16"/>
    </row>
    <row r="331">
      <c r="A331" s="6" t="s">
        <v>715</v>
      </c>
      <c r="B331" s="13" t="s">
        <v>715</v>
      </c>
      <c r="C331" s="13" t="s">
        <v>715</v>
      </c>
      <c r="D331" s="9" t="s">
        <v>716</v>
      </c>
      <c r="E331" s="10"/>
      <c r="F331" s="10"/>
      <c r="G331" s="10"/>
      <c r="H331" s="10"/>
      <c r="I331" s="10"/>
      <c r="J331" s="10"/>
      <c r="K331" s="10"/>
    </row>
    <row r="332">
      <c r="A332" s="5" t="s">
        <v>702</v>
      </c>
      <c r="B332" s="6" t="s">
        <v>1039</v>
      </c>
      <c r="C332" s="13" t="s">
        <v>1039</v>
      </c>
      <c r="D332" s="9" t="s">
        <v>718</v>
      </c>
      <c r="E332" s="10"/>
      <c r="F332" s="10"/>
      <c r="G332" s="10"/>
      <c r="H332" s="10"/>
      <c r="I332" s="10"/>
      <c r="J332" s="10"/>
      <c r="K332" s="10"/>
    </row>
    <row r="333">
      <c r="A333" s="14"/>
      <c r="B333" s="6" t="s">
        <v>1040</v>
      </c>
      <c r="C333" s="13" t="s">
        <v>1040</v>
      </c>
      <c r="D333" s="9" t="s">
        <v>731</v>
      </c>
      <c r="E333" s="10"/>
      <c r="F333" s="10"/>
      <c r="G333" s="10"/>
      <c r="H333" s="10"/>
      <c r="I333" s="10"/>
      <c r="J333" s="10"/>
      <c r="K333" s="10"/>
    </row>
    <row r="334">
      <c r="A334" s="14"/>
      <c r="B334" s="6" t="s">
        <v>1041</v>
      </c>
      <c r="C334" s="13" t="s">
        <v>1041</v>
      </c>
      <c r="D334" s="9" t="s">
        <v>732</v>
      </c>
      <c r="E334" s="10"/>
      <c r="F334" s="10"/>
      <c r="G334" s="10"/>
      <c r="H334" s="10"/>
      <c r="I334" s="10"/>
      <c r="J334" s="10"/>
      <c r="K334" s="10"/>
    </row>
    <row r="335">
      <c r="A335" s="14"/>
      <c r="B335" s="6" t="s">
        <v>1042</v>
      </c>
      <c r="C335" s="13" t="s">
        <v>1042</v>
      </c>
      <c r="D335" s="9" t="s">
        <v>733</v>
      </c>
      <c r="E335" s="10"/>
      <c r="F335" s="10"/>
      <c r="G335" s="10"/>
      <c r="H335" s="10"/>
      <c r="I335" s="10"/>
      <c r="J335" s="10"/>
      <c r="K335" s="10"/>
    </row>
    <row r="336">
      <c r="A336" s="14"/>
      <c r="B336" s="6" t="s">
        <v>1043</v>
      </c>
      <c r="C336" s="13" t="s">
        <v>1043</v>
      </c>
      <c r="D336" s="9" t="s">
        <v>734</v>
      </c>
      <c r="E336" s="10"/>
      <c r="F336" s="10"/>
      <c r="G336" s="10"/>
      <c r="H336" s="10"/>
      <c r="I336" s="10"/>
      <c r="J336" s="10"/>
      <c r="K336" s="10"/>
    </row>
    <row r="337">
      <c r="A337" s="6" t="s">
        <v>717</v>
      </c>
      <c r="B337" s="13" t="s">
        <v>717</v>
      </c>
      <c r="C337" s="13" t="s">
        <v>717</v>
      </c>
      <c r="D337" s="9" t="s">
        <v>810</v>
      </c>
      <c r="E337" s="10"/>
      <c r="F337" s="10"/>
      <c r="G337" s="10"/>
      <c r="H337" s="10"/>
      <c r="I337" s="10"/>
      <c r="J337" s="10"/>
      <c r="K337" s="10"/>
    </row>
    <row r="338">
      <c r="A338" s="5" t="s">
        <v>702</v>
      </c>
      <c r="B338" s="6" t="s">
        <v>1039</v>
      </c>
      <c r="C338" s="13" t="s">
        <v>1039</v>
      </c>
      <c r="D338" s="9" t="s">
        <v>812</v>
      </c>
      <c r="E338" s="10"/>
      <c r="F338" s="10"/>
      <c r="G338" s="10"/>
      <c r="H338" s="10"/>
      <c r="I338" s="10"/>
      <c r="J338" s="10"/>
      <c r="K338" s="10"/>
    </row>
    <row r="339">
      <c r="A339" s="14"/>
      <c r="B339" s="6" t="s">
        <v>1040</v>
      </c>
      <c r="C339" s="13" t="s">
        <v>1040</v>
      </c>
      <c r="D339" s="9" t="s">
        <v>813</v>
      </c>
      <c r="E339" s="10"/>
      <c r="F339" s="10"/>
      <c r="G339" s="10"/>
      <c r="H339" s="10"/>
      <c r="I339" s="10"/>
      <c r="J339" s="10"/>
      <c r="K339" s="10"/>
    </row>
    <row r="340">
      <c r="A340" s="14"/>
      <c r="B340" s="6" t="s">
        <v>1041</v>
      </c>
      <c r="C340" s="13" t="s">
        <v>1041</v>
      </c>
      <c r="D340" s="9" t="s">
        <v>815</v>
      </c>
      <c r="E340" s="10"/>
      <c r="F340" s="10"/>
      <c r="G340" s="10"/>
      <c r="H340" s="10"/>
      <c r="I340" s="10"/>
      <c r="J340" s="10"/>
      <c r="K340" s="10"/>
    </row>
    <row r="341">
      <c r="A341" s="14"/>
      <c r="B341" s="6" t="s">
        <v>1042</v>
      </c>
      <c r="C341" s="13" t="s">
        <v>1042</v>
      </c>
      <c r="D341" s="9" t="s">
        <v>818</v>
      </c>
      <c r="E341" s="10"/>
      <c r="F341" s="10"/>
      <c r="G341" s="10"/>
      <c r="H341" s="10"/>
      <c r="I341" s="10"/>
      <c r="J341" s="10"/>
      <c r="K341" s="10"/>
    </row>
    <row r="342">
      <c r="A342" s="14"/>
      <c r="B342" s="6" t="s">
        <v>1043</v>
      </c>
      <c r="C342" s="13" t="s">
        <v>1043</v>
      </c>
      <c r="D342" s="9" t="s">
        <v>820</v>
      </c>
      <c r="E342" s="10"/>
      <c r="F342" s="10"/>
      <c r="G342" s="10"/>
      <c r="H342" s="10"/>
      <c r="I342" s="10"/>
      <c r="J342" s="10"/>
      <c r="K342" s="10"/>
    </row>
    <row r="343">
      <c r="A343" s="14"/>
      <c r="B343" s="5" t="s">
        <v>702</v>
      </c>
      <c r="C343" s="6" t="s">
        <v>1442</v>
      </c>
      <c r="D343" s="9" t="s">
        <v>822</v>
      </c>
      <c r="E343" s="10"/>
      <c r="F343" s="10"/>
      <c r="G343" s="10"/>
      <c r="H343" s="10"/>
      <c r="I343" s="10"/>
      <c r="J343" s="10"/>
      <c r="K343" s="10"/>
    </row>
    <row r="344">
      <c r="A344" s="14"/>
      <c r="B344" s="14"/>
      <c r="C344" s="6" t="s">
        <v>1443</v>
      </c>
      <c r="D344" s="9" t="s">
        <v>824</v>
      </c>
      <c r="E344" s="10"/>
      <c r="F344" s="10"/>
      <c r="G344" s="10"/>
      <c r="H344" s="10"/>
      <c r="I344" s="10"/>
      <c r="J344" s="10"/>
      <c r="K344" s="10"/>
    </row>
    <row r="345">
      <c r="A345" s="14"/>
      <c r="B345" s="6" t="s">
        <v>1044</v>
      </c>
      <c r="C345" s="13" t="s">
        <v>1044</v>
      </c>
      <c r="D345" s="9" t="s">
        <v>826</v>
      </c>
      <c r="E345" s="10"/>
      <c r="F345" s="10"/>
      <c r="G345" s="10"/>
      <c r="H345" s="10"/>
      <c r="I345" s="10"/>
      <c r="J345" s="10"/>
      <c r="K345" s="10"/>
    </row>
    <row r="346">
      <c r="A346" s="14"/>
      <c r="B346" s="5" t="s">
        <v>702</v>
      </c>
      <c r="C346" s="6" t="s">
        <v>1444</v>
      </c>
      <c r="D346" s="9" t="s">
        <v>828</v>
      </c>
      <c r="E346" s="10"/>
      <c r="F346" s="10"/>
      <c r="G346" s="10"/>
      <c r="H346" s="10"/>
      <c r="I346" s="10"/>
      <c r="J346" s="10"/>
      <c r="K346" s="10"/>
    </row>
    <row r="347">
      <c r="A347" s="14"/>
      <c r="B347" s="14"/>
      <c r="C347" s="6" t="s">
        <v>1377</v>
      </c>
      <c r="D347" s="9" t="s">
        <v>765</v>
      </c>
      <c r="E347" s="10"/>
      <c r="F347" s="10"/>
      <c r="G347" s="10"/>
      <c r="H347" s="10"/>
      <c r="I347" s="10"/>
      <c r="J347" s="10"/>
      <c r="K347" s="10"/>
    </row>
    <row r="349">
      <c r="A349" s="23" t="s">
        <v>1434</v>
      </c>
      <c r="B349" s="0" t="s">
        <v>252</v>
      </c>
    </row>
    <row r="350">
      <c r="A350" s="3" t="s">
        <v>153</v>
      </c>
      <c r="B350" s="11" t="s">
        <v>153</v>
      </c>
      <c r="C350" s="11" t="s">
        <v>153</v>
      </c>
      <c r="D350" s="4" t="s">
        <v>153</v>
      </c>
      <c r="E350" s="6" t="s">
        <v>1049</v>
      </c>
      <c r="F350" s="13" t="s">
        <v>1049</v>
      </c>
      <c r="G350" s="13" t="s">
        <v>1049</v>
      </c>
      <c r="H350" s="13" t="s">
        <v>1049</v>
      </c>
      <c r="I350" s="13" t="s">
        <v>1049</v>
      </c>
      <c r="J350" s="6" t="s">
        <v>1050</v>
      </c>
      <c r="K350" s="6" t="s">
        <v>1047</v>
      </c>
    </row>
    <row r="351">
      <c r="A351" s="19" t="s">
        <v>153</v>
      </c>
      <c r="B351" s="20" t="s">
        <v>153</v>
      </c>
      <c r="C351" s="20" t="s">
        <v>153</v>
      </c>
      <c r="D351" s="21" t="s">
        <v>153</v>
      </c>
      <c r="E351" s="5" t="s">
        <v>702</v>
      </c>
      <c r="F351" s="6" t="s">
        <v>1435</v>
      </c>
      <c r="G351" s="6" t="s">
        <v>1436</v>
      </c>
      <c r="H351" s="6" t="s">
        <v>1437</v>
      </c>
      <c r="I351" s="6" t="s">
        <v>1080</v>
      </c>
      <c r="J351" s="22"/>
      <c r="K351" s="22"/>
    </row>
    <row r="352">
      <c r="A352" s="7" t="s">
        <v>153</v>
      </c>
      <c r="B352" s="12" t="s">
        <v>153</v>
      </c>
      <c r="C352" s="12" t="s">
        <v>153</v>
      </c>
      <c r="D352" s="8" t="s">
        <v>153</v>
      </c>
      <c r="E352" s="9" t="s">
        <v>697</v>
      </c>
      <c r="F352" s="9" t="s">
        <v>1081</v>
      </c>
      <c r="G352" s="9" t="s">
        <v>1082</v>
      </c>
      <c r="H352" s="9" t="s">
        <v>1084</v>
      </c>
      <c r="I352" s="9" t="s">
        <v>897</v>
      </c>
      <c r="J352" s="9" t="s">
        <v>1438</v>
      </c>
      <c r="K352" s="9" t="s">
        <v>708</v>
      </c>
    </row>
    <row r="353">
      <c r="A353" s="6" t="s">
        <v>711</v>
      </c>
      <c r="B353" s="13" t="s">
        <v>711</v>
      </c>
      <c r="C353" s="13" t="s">
        <v>711</v>
      </c>
      <c r="D353" s="9" t="s">
        <v>697</v>
      </c>
      <c r="E353" s="10"/>
      <c r="F353" s="10"/>
      <c r="G353" s="10"/>
      <c r="H353" s="16"/>
      <c r="I353" s="16"/>
      <c r="J353" s="16"/>
      <c r="K353" s="16"/>
    </row>
    <row r="354">
      <c r="A354" s="5" t="s">
        <v>702</v>
      </c>
      <c r="B354" s="6" t="s">
        <v>1439</v>
      </c>
      <c r="C354" s="13" t="s">
        <v>1439</v>
      </c>
      <c r="D354" s="9" t="s">
        <v>700</v>
      </c>
      <c r="E354" s="10"/>
      <c r="F354" s="10"/>
      <c r="G354" s="10"/>
      <c r="H354" s="16"/>
      <c r="I354" s="16"/>
      <c r="J354" s="16"/>
      <c r="K354" s="16"/>
    </row>
    <row r="355">
      <c r="A355" s="14"/>
      <c r="B355" s="6" t="s">
        <v>1440</v>
      </c>
      <c r="C355" s="13" t="s">
        <v>1440</v>
      </c>
      <c r="D355" s="9" t="s">
        <v>706</v>
      </c>
      <c r="E355" s="10"/>
      <c r="F355" s="10"/>
      <c r="G355" s="10"/>
      <c r="H355" s="16"/>
      <c r="I355" s="16"/>
      <c r="J355" s="16"/>
      <c r="K355" s="16"/>
    </row>
    <row r="356">
      <c r="A356" s="6" t="s">
        <v>713</v>
      </c>
      <c r="B356" s="13" t="s">
        <v>713</v>
      </c>
      <c r="C356" s="13" t="s">
        <v>713</v>
      </c>
      <c r="D356" s="9" t="s">
        <v>708</v>
      </c>
      <c r="E356" s="10"/>
      <c r="F356" s="10"/>
      <c r="G356" s="10"/>
      <c r="H356" s="16"/>
      <c r="I356" s="16"/>
      <c r="J356" s="16"/>
      <c r="K356" s="16"/>
    </row>
    <row r="357">
      <c r="A357" s="5" t="s">
        <v>702</v>
      </c>
      <c r="B357" s="6" t="s">
        <v>1439</v>
      </c>
      <c r="C357" s="13" t="s">
        <v>1439</v>
      </c>
      <c r="D357" s="9" t="s">
        <v>710</v>
      </c>
      <c r="E357" s="10"/>
      <c r="F357" s="10"/>
      <c r="G357" s="10"/>
      <c r="H357" s="16"/>
      <c r="I357" s="16"/>
      <c r="J357" s="16"/>
      <c r="K357" s="16"/>
    </row>
    <row r="358">
      <c r="A358" s="14"/>
      <c r="B358" s="6" t="s">
        <v>1440</v>
      </c>
      <c r="C358" s="13" t="s">
        <v>1440</v>
      </c>
      <c r="D358" s="9" t="s">
        <v>712</v>
      </c>
      <c r="E358" s="10"/>
      <c r="F358" s="10"/>
      <c r="G358" s="10"/>
      <c r="H358" s="16"/>
      <c r="I358" s="16"/>
      <c r="J358" s="16"/>
      <c r="K358" s="16"/>
    </row>
    <row r="359">
      <c r="A359" s="14"/>
      <c r="B359" s="6" t="s">
        <v>1441</v>
      </c>
      <c r="C359" s="13" t="s">
        <v>1441</v>
      </c>
      <c r="D359" s="9" t="s">
        <v>714</v>
      </c>
      <c r="E359" s="10"/>
      <c r="F359" s="10"/>
      <c r="G359" s="10"/>
      <c r="H359" s="16"/>
      <c r="I359" s="16"/>
      <c r="J359" s="16"/>
      <c r="K359" s="16"/>
    </row>
    <row r="360">
      <c r="A360" s="6" t="s">
        <v>715</v>
      </c>
      <c r="B360" s="13" t="s">
        <v>715</v>
      </c>
      <c r="C360" s="13" t="s">
        <v>715</v>
      </c>
      <c r="D360" s="9" t="s">
        <v>716</v>
      </c>
      <c r="E360" s="10"/>
      <c r="F360" s="10"/>
      <c r="G360" s="10"/>
      <c r="H360" s="10"/>
      <c r="I360" s="10"/>
      <c r="J360" s="10"/>
      <c r="K360" s="10"/>
    </row>
    <row r="361">
      <c r="A361" s="5" t="s">
        <v>702</v>
      </c>
      <c r="B361" s="6" t="s">
        <v>1039</v>
      </c>
      <c r="C361" s="13" t="s">
        <v>1039</v>
      </c>
      <c r="D361" s="9" t="s">
        <v>718</v>
      </c>
      <c r="E361" s="10"/>
      <c r="F361" s="10"/>
      <c r="G361" s="10"/>
      <c r="H361" s="10"/>
      <c r="I361" s="10"/>
      <c r="J361" s="10"/>
      <c r="K361" s="10"/>
    </row>
    <row r="362">
      <c r="A362" s="14"/>
      <c r="B362" s="6" t="s">
        <v>1040</v>
      </c>
      <c r="C362" s="13" t="s">
        <v>1040</v>
      </c>
      <c r="D362" s="9" t="s">
        <v>731</v>
      </c>
      <c r="E362" s="10"/>
      <c r="F362" s="10"/>
      <c r="G362" s="10"/>
      <c r="H362" s="10"/>
      <c r="I362" s="10"/>
      <c r="J362" s="10"/>
      <c r="K362" s="10"/>
    </row>
    <row r="363">
      <c r="A363" s="14"/>
      <c r="B363" s="6" t="s">
        <v>1041</v>
      </c>
      <c r="C363" s="13" t="s">
        <v>1041</v>
      </c>
      <c r="D363" s="9" t="s">
        <v>732</v>
      </c>
      <c r="E363" s="10"/>
      <c r="F363" s="10"/>
      <c r="G363" s="10"/>
      <c r="H363" s="10"/>
      <c r="I363" s="10"/>
      <c r="J363" s="10"/>
      <c r="K363" s="10"/>
    </row>
    <row r="364">
      <c r="A364" s="14"/>
      <c r="B364" s="6" t="s">
        <v>1042</v>
      </c>
      <c r="C364" s="13" t="s">
        <v>1042</v>
      </c>
      <c r="D364" s="9" t="s">
        <v>733</v>
      </c>
      <c r="E364" s="10"/>
      <c r="F364" s="10"/>
      <c r="G364" s="10"/>
      <c r="H364" s="10"/>
      <c r="I364" s="10"/>
      <c r="J364" s="10"/>
      <c r="K364" s="10"/>
    </row>
    <row r="365">
      <c r="A365" s="14"/>
      <c r="B365" s="6" t="s">
        <v>1043</v>
      </c>
      <c r="C365" s="13" t="s">
        <v>1043</v>
      </c>
      <c r="D365" s="9" t="s">
        <v>734</v>
      </c>
      <c r="E365" s="10"/>
      <c r="F365" s="10"/>
      <c r="G365" s="10"/>
      <c r="H365" s="10"/>
      <c r="I365" s="10"/>
      <c r="J365" s="10"/>
      <c r="K365" s="10"/>
    </row>
    <row r="366">
      <c r="A366" s="6" t="s">
        <v>717</v>
      </c>
      <c r="B366" s="13" t="s">
        <v>717</v>
      </c>
      <c r="C366" s="13" t="s">
        <v>717</v>
      </c>
      <c r="D366" s="9" t="s">
        <v>810</v>
      </c>
      <c r="E366" s="10"/>
      <c r="F366" s="10"/>
      <c r="G366" s="10"/>
      <c r="H366" s="10"/>
      <c r="I366" s="10"/>
      <c r="J366" s="10"/>
      <c r="K366" s="10"/>
    </row>
    <row r="367">
      <c r="A367" s="5" t="s">
        <v>702</v>
      </c>
      <c r="B367" s="6" t="s">
        <v>1039</v>
      </c>
      <c r="C367" s="13" t="s">
        <v>1039</v>
      </c>
      <c r="D367" s="9" t="s">
        <v>812</v>
      </c>
      <c r="E367" s="10"/>
      <c r="F367" s="10"/>
      <c r="G367" s="10"/>
      <c r="H367" s="10"/>
      <c r="I367" s="10"/>
      <c r="J367" s="10"/>
      <c r="K367" s="10"/>
    </row>
    <row r="368">
      <c r="A368" s="14"/>
      <c r="B368" s="6" t="s">
        <v>1040</v>
      </c>
      <c r="C368" s="13" t="s">
        <v>1040</v>
      </c>
      <c r="D368" s="9" t="s">
        <v>813</v>
      </c>
      <c r="E368" s="10"/>
      <c r="F368" s="10"/>
      <c r="G368" s="10"/>
      <c r="H368" s="10"/>
      <c r="I368" s="10"/>
      <c r="J368" s="10"/>
      <c r="K368" s="10"/>
    </row>
    <row r="369">
      <c r="A369" s="14"/>
      <c r="B369" s="6" t="s">
        <v>1041</v>
      </c>
      <c r="C369" s="13" t="s">
        <v>1041</v>
      </c>
      <c r="D369" s="9" t="s">
        <v>815</v>
      </c>
      <c r="E369" s="10"/>
      <c r="F369" s="10"/>
      <c r="G369" s="10"/>
      <c r="H369" s="10"/>
      <c r="I369" s="10"/>
      <c r="J369" s="10"/>
      <c r="K369" s="10"/>
    </row>
    <row r="370">
      <c r="A370" s="14"/>
      <c r="B370" s="6" t="s">
        <v>1042</v>
      </c>
      <c r="C370" s="13" t="s">
        <v>1042</v>
      </c>
      <c r="D370" s="9" t="s">
        <v>818</v>
      </c>
      <c r="E370" s="10"/>
      <c r="F370" s="10"/>
      <c r="G370" s="10"/>
      <c r="H370" s="10"/>
      <c r="I370" s="10"/>
      <c r="J370" s="10"/>
      <c r="K370" s="10"/>
    </row>
    <row r="371">
      <c r="A371" s="14"/>
      <c r="B371" s="6" t="s">
        <v>1043</v>
      </c>
      <c r="C371" s="13" t="s">
        <v>1043</v>
      </c>
      <c r="D371" s="9" t="s">
        <v>820</v>
      </c>
      <c r="E371" s="10"/>
      <c r="F371" s="10"/>
      <c r="G371" s="10"/>
      <c r="H371" s="10"/>
      <c r="I371" s="10"/>
      <c r="J371" s="10"/>
      <c r="K371" s="10"/>
    </row>
    <row r="372">
      <c r="A372" s="14"/>
      <c r="B372" s="5" t="s">
        <v>702</v>
      </c>
      <c r="C372" s="6" t="s">
        <v>1442</v>
      </c>
      <c r="D372" s="9" t="s">
        <v>822</v>
      </c>
      <c r="E372" s="10"/>
      <c r="F372" s="10"/>
      <c r="G372" s="10"/>
      <c r="H372" s="10"/>
      <c r="I372" s="10"/>
      <c r="J372" s="10"/>
      <c r="K372" s="10"/>
    </row>
    <row r="373">
      <c r="A373" s="14"/>
      <c r="B373" s="14"/>
      <c r="C373" s="6" t="s">
        <v>1443</v>
      </c>
      <c r="D373" s="9" t="s">
        <v>824</v>
      </c>
      <c r="E373" s="10"/>
      <c r="F373" s="10"/>
      <c r="G373" s="10"/>
      <c r="H373" s="10"/>
      <c r="I373" s="10"/>
      <c r="J373" s="10"/>
      <c r="K373" s="10"/>
    </row>
    <row r="374">
      <c r="A374" s="14"/>
      <c r="B374" s="6" t="s">
        <v>1044</v>
      </c>
      <c r="C374" s="13" t="s">
        <v>1044</v>
      </c>
      <c r="D374" s="9" t="s">
        <v>826</v>
      </c>
      <c r="E374" s="10"/>
      <c r="F374" s="10"/>
      <c r="G374" s="10"/>
      <c r="H374" s="10"/>
      <c r="I374" s="10"/>
      <c r="J374" s="10"/>
      <c r="K374" s="10"/>
    </row>
    <row r="375">
      <c r="A375" s="14"/>
      <c r="B375" s="5" t="s">
        <v>702</v>
      </c>
      <c r="C375" s="6" t="s">
        <v>1444</v>
      </c>
      <c r="D375" s="9" t="s">
        <v>828</v>
      </c>
      <c r="E375" s="10"/>
      <c r="F375" s="10"/>
      <c r="G375" s="10"/>
      <c r="H375" s="10"/>
      <c r="I375" s="10"/>
      <c r="J375" s="10"/>
      <c r="K375" s="10"/>
    </row>
    <row r="376">
      <c r="A376" s="14"/>
      <c r="B376" s="14"/>
      <c r="C376" s="6" t="s">
        <v>1377</v>
      </c>
      <c r="D376" s="9" t="s">
        <v>765</v>
      </c>
      <c r="E376" s="10"/>
      <c r="F376" s="10"/>
      <c r="G376" s="10"/>
      <c r="H376" s="10"/>
      <c r="I376" s="10"/>
      <c r="J376" s="10"/>
      <c r="K376" s="10"/>
    </row>
    <row r="378">
      <c r="A378" s="23" t="s">
        <v>1434</v>
      </c>
      <c r="B378" s="0" t="s">
        <v>254</v>
      </c>
    </row>
    <row r="379">
      <c r="A379" s="3" t="s">
        <v>153</v>
      </c>
      <c r="B379" s="11" t="s">
        <v>153</v>
      </c>
      <c r="C379" s="11" t="s">
        <v>153</v>
      </c>
      <c r="D379" s="4" t="s">
        <v>153</v>
      </c>
      <c r="E379" s="6" t="s">
        <v>1049</v>
      </c>
      <c r="F379" s="13" t="s">
        <v>1049</v>
      </c>
      <c r="G379" s="13" t="s">
        <v>1049</v>
      </c>
      <c r="H379" s="13" t="s">
        <v>1049</v>
      </c>
      <c r="I379" s="13" t="s">
        <v>1049</v>
      </c>
      <c r="J379" s="6" t="s">
        <v>1050</v>
      </c>
      <c r="K379" s="6" t="s">
        <v>1047</v>
      </c>
    </row>
    <row r="380">
      <c r="A380" s="19" t="s">
        <v>153</v>
      </c>
      <c r="B380" s="20" t="s">
        <v>153</v>
      </c>
      <c r="C380" s="20" t="s">
        <v>153</v>
      </c>
      <c r="D380" s="21" t="s">
        <v>153</v>
      </c>
      <c r="E380" s="5" t="s">
        <v>702</v>
      </c>
      <c r="F380" s="6" t="s">
        <v>1435</v>
      </c>
      <c r="G380" s="6" t="s">
        <v>1436</v>
      </c>
      <c r="H380" s="6" t="s">
        <v>1437</v>
      </c>
      <c r="I380" s="6" t="s">
        <v>1080</v>
      </c>
      <c r="J380" s="22"/>
      <c r="K380" s="22"/>
    </row>
    <row r="381">
      <c r="A381" s="7" t="s">
        <v>153</v>
      </c>
      <c r="B381" s="12" t="s">
        <v>153</v>
      </c>
      <c r="C381" s="12" t="s">
        <v>153</v>
      </c>
      <c r="D381" s="8" t="s">
        <v>153</v>
      </c>
      <c r="E381" s="9" t="s">
        <v>697</v>
      </c>
      <c r="F381" s="9" t="s">
        <v>1081</v>
      </c>
      <c r="G381" s="9" t="s">
        <v>1082</v>
      </c>
      <c r="H381" s="9" t="s">
        <v>1084</v>
      </c>
      <c r="I381" s="9" t="s">
        <v>897</v>
      </c>
      <c r="J381" s="9" t="s">
        <v>1438</v>
      </c>
      <c r="K381" s="9" t="s">
        <v>708</v>
      </c>
    </row>
    <row r="382">
      <c r="A382" s="6" t="s">
        <v>711</v>
      </c>
      <c r="B382" s="13" t="s">
        <v>711</v>
      </c>
      <c r="C382" s="13" t="s">
        <v>711</v>
      </c>
      <c r="D382" s="9" t="s">
        <v>697</v>
      </c>
      <c r="E382" s="10"/>
      <c r="F382" s="10"/>
      <c r="G382" s="10"/>
      <c r="H382" s="16"/>
      <c r="I382" s="16"/>
      <c r="J382" s="16"/>
      <c r="K382" s="16"/>
    </row>
    <row r="383">
      <c r="A383" s="5" t="s">
        <v>702</v>
      </c>
      <c r="B383" s="6" t="s">
        <v>1439</v>
      </c>
      <c r="C383" s="13" t="s">
        <v>1439</v>
      </c>
      <c r="D383" s="9" t="s">
        <v>700</v>
      </c>
      <c r="E383" s="10"/>
      <c r="F383" s="10"/>
      <c r="G383" s="10"/>
      <c r="H383" s="16"/>
      <c r="I383" s="16"/>
      <c r="J383" s="16"/>
      <c r="K383" s="16"/>
    </row>
    <row r="384">
      <c r="A384" s="14"/>
      <c r="B384" s="6" t="s">
        <v>1440</v>
      </c>
      <c r="C384" s="13" t="s">
        <v>1440</v>
      </c>
      <c r="D384" s="9" t="s">
        <v>706</v>
      </c>
      <c r="E384" s="10"/>
      <c r="F384" s="10"/>
      <c r="G384" s="10"/>
      <c r="H384" s="16"/>
      <c r="I384" s="16"/>
      <c r="J384" s="16"/>
      <c r="K384" s="16"/>
    </row>
    <row r="385">
      <c r="A385" s="6" t="s">
        <v>713</v>
      </c>
      <c r="B385" s="13" t="s">
        <v>713</v>
      </c>
      <c r="C385" s="13" t="s">
        <v>713</v>
      </c>
      <c r="D385" s="9" t="s">
        <v>708</v>
      </c>
      <c r="E385" s="10"/>
      <c r="F385" s="10"/>
      <c r="G385" s="10"/>
      <c r="H385" s="16"/>
      <c r="I385" s="16"/>
      <c r="J385" s="16"/>
      <c r="K385" s="16"/>
    </row>
    <row r="386">
      <c r="A386" s="5" t="s">
        <v>702</v>
      </c>
      <c r="B386" s="6" t="s">
        <v>1439</v>
      </c>
      <c r="C386" s="13" t="s">
        <v>1439</v>
      </c>
      <c r="D386" s="9" t="s">
        <v>710</v>
      </c>
      <c r="E386" s="10"/>
      <c r="F386" s="10"/>
      <c r="G386" s="10"/>
      <c r="H386" s="16"/>
      <c r="I386" s="16"/>
      <c r="J386" s="16"/>
      <c r="K386" s="16"/>
    </row>
    <row r="387">
      <c r="A387" s="14"/>
      <c r="B387" s="6" t="s">
        <v>1440</v>
      </c>
      <c r="C387" s="13" t="s">
        <v>1440</v>
      </c>
      <c r="D387" s="9" t="s">
        <v>712</v>
      </c>
      <c r="E387" s="10"/>
      <c r="F387" s="10"/>
      <c r="G387" s="10"/>
      <c r="H387" s="16"/>
      <c r="I387" s="16"/>
      <c r="J387" s="16"/>
      <c r="K387" s="16"/>
    </row>
    <row r="388">
      <c r="A388" s="14"/>
      <c r="B388" s="6" t="s">
        <v>1441</v>
      </c>
      <c r="C388" s="13" t="s">
        <v>1441</v>
      </c>
      <c r="D388" s="9" t="s">
        <v>714</v>
      </c>
      <c r="E388" s="10"/>
      <c r="F388" s="10"/>
      <c r="G388" s="10"/>
      <c r="H388" s="16"/>
      <c r="I388" s="16"/>
      <c r="J388" s="16"/>
      <c r="K388" s="16"/>
    </row>
    <row r="389">
      <c r="A389" s="6" t="s">
        <v>715</v>
      </c>
      <c r="B389" s="13" t="s">
        <v>715</v>
      </c>
      <c r="C389" s="13" t="s">
        <v>715</v>
      </c>
      <c r="D389" s="9" t="s">
        <v>716</v>
      </c>
      <c r="E389" s="10"/>
      <c r="F389" s="10"/>
      <c r="G389" s="10"/>
      <c r="H389" s="10"/>
      <c r="I389" s="10"/>
      <c r="J389" s="10"/>
      <c r="K389" s="10"/>
    </row>
    <row r="390">
      <c r="A390" s="5" t="s">
        <v>702</v>
      </c>
      <c r="B390" s="6" t="s">
        <v>1039</v>
      </c>
      <c r="C390" s="13" t="s">
        <v>1039</v>
      </c>
      <c r="D390" s="9" t="s">
        <v>718</v>
      </c>
      <c r="E390" s="10"/>
      <c r="F390" s="10"/>
      <c r="G390" s="10"/>
      <c r="H390" s="10"/>
      <c r="I390" s="10"/>
      <c r="J390" s="10"/>
      <c r="K390" s="10"/>
    </row>
    <row r="391">
      <c r="A391" s="14"/>
      <c r="B391" s="6" t="s">
        <v>1040</v>
      </c>
      <c r="C391" s="13" t="s">
        <v>1040</v>
      </c>
      <c r="D391" s="9" t="s">
        <v>731</v>
      </c>
      <c r="E391" s="10"/>
      <c r="F391" s="10"/>
      <c r="G391" s="10"/>
      <c r="H391" s="10"/>
      <c r="I391" s="10"/>
      <c r="J391" s="10"/>
      <c r="K391" s="10"/>
    </row>
    <row r="392">
      <c r="A392" s="14"/>
      <c r="B392" s="6" t="s">
        <v>1041</v>
      </c>
      <c r="C392" s="13" t="s">
        <v>1041</v>
      </c>
      <c r="D392" s="9" t="s">
        <v>732</v>
      </c>
      <c r="E392" s="10"/>
      <c r="F392" s="10"/>
      <c r="G392" s="10"/>
      <c r="H392" s="10"/>
      <c r="I392" s="10"/>
      <c r="J392" s="10"/>
      <c r="K392" s="10"/>
    </row>
    <row r="393">
      <c r="A393" s="14"/>
      <c r="B393" s="6" t="s">
        <v>1042</v>
      </c>
      <c r="C393" s="13" t="s">
        <v>1042</v>
      </c>
      <c r="D393" s="9" t="s">
        <v>733</v>
      </c>
      <c r="E393" s="10"/>
      <c r="F393" s="10"/>
      <c r="G393" s="10"/>
      <c r="H393" s="10"/>
      <c r="I393" s="10"/>
      <c r="J393" s="10"/>
      <c r="K393" s="10"/>
    </row>
    <row r="394">
      <c r="A394" s="14"/>
      <c r="B394" s="6" t="s">
        <v>1043</v>
      </c>
      <c r="C394" s="13" t="s">
        <v>1043</v>
      </c>
      <c r="D394" s="9" t="s">
        <v>734</v>
      </c>
      <c r="E394" s="10"/>
      <c r="F394" s="10"/>
      <c r="G394" s="10"/>
      <c r="H394" s="10"/>
      <c r="I394" s="10"/>
      <c r="J394" s="10"/>
      <c r="K394" s="10"/>
    </row>
    <row r="395">
      <c r="A395" s="6" t="s">
        <v>717</v>
      </c>
      <c r="B395" s="13" t="s">
        <v>717</v>
      </c>
      <c r="C395" s="13" t="s">
        <v>717</v>
      </c>
      <c r="D395" s="9" t="s">
        <v>810</v>
      </c>
      <c r="E395" s="10"/>
      <c r="F395" s="10"/>
      <c r="G395" s="10"/>
      <c r="H395" s="10"/>
      <c r="I395" s="10"/>
      <c r="J395" s="10"/>
      <c r="K395" s="10"/>
    </row>
    <row r="396">
      <c r="A396" s="5" t="s">
        <v>702</v>
      </c>
      <c r="B396" s="6" t="s">
        <v>1039</v>
      </c>
      <c r="C396" s="13" t="s">
        <v>1039</v>
      </c>
      <c r="D396" s="9" t="s">
        <v>812</v>
      </c>
      <c r="E396" s="10"/>
      <c r="F396" s="10"/>
      <c r="G396" s="10"/>
      <c r="H396" s="10"/>
      <c r="I396" s="10"/>
      <c r="J396" s="10"/>
      <c r="K396" s="10"/>
    </row>
    <row r="397">
      <c r="A397" s="14"/>
      <c r="B397" s="6" t="s">
        <v>1040</v>
      </c>
      <c r="C397" s="13" t="s">
        <v>1040</v>
      </c>
      <c r="D397" s="9" t="s">
        <v>813</v>
      </c>
      <c r="E397" s="10"/>
      <c r="F397" s="10"/>
      <c r="G397" s="10"/>
      <c r="H397" s="10"/>
      <c r="I397" s="10"/>
      <c r="J397" s="10"/>
      <c r="K397" s="10"/>
    </row>
    <row r="398">
      <c r="A398" s="14"/>
      <c r="B398" s="6" t="s">
        <v>1041</v>
      </c>
      <c r="C398" s="13" t="s">
        <v>1041</v>
      </c>
      <c r="D398" s="9" t="s">
        <v>815</v>
      </c>
      <c r="E398" s="10"/>
      <c r="F398" s="10"/>
      <c r="G398" s="10"/>
      <c r="H398" s="10"/>
      <c r="I398" s="10"/>
      <c r="J398" s="10"/>
      <c r="K398" s="10"/>
    </row>
    <row r="399">
      <c r="A399" s="14"/>
      <c r="B399" s="6" t="s">
        <v>1042</v>
      </c>
      <c r="C399" s="13" t="s">
        <v>1042</v>
      </c>
      <c r="D399" s="9" t="s">
        <v>818</v>
      </c>
      <c r="E399" s="10"/>
      <c r="F399" s="10"/>
      <c r="G399" s="10"/>
      <c r="H399" s="10"/>
      <c r="I399" s="10"/>
      <c r="J399" s="10"/>
      <c r="K399" s="10"/>
    </row>
    <row r="400">
      <c r="A400" s="14"/>
      <c r="B400" s="6" t="s">
        <v>1043</v>
      </c>
      <c r="C400" s="13" t="s">
        <v>1043</v>
      </c>
      <c r="D400" s="9" t="s">
        <v>820</v>
      </c>
      <c r="E400" s="10"/>
      <c r="F400" s="10"/>
      <c r="G400" s="10"/>
      <c r="H400" s="10"/>
      <c r="I400" s="10"/>
      <c r="J400" s="10"/>
      <c r="K400" s="10"/>
    </row>
    <row r="401">
      <c r="A401" s="14"/>
      <c r="B401" s="5" t="s">
        <v>702</v>
      </c>
      <c r="C401" s="6" t="s">
        <v>1442</v>
      </c>
      <c r="D401" s="9" t="s">
        <v>822</v>
      </c>
      <c r="E401" s="10"/>
      <c r="F401" s="10"/>
      <c r="G401" s="10"/>
      <c r="H401" s="10"/>
      <c r="I401" s="10"/>
      <c r="J401" s="10"/>
      <c r="K401" s="10"/>
    </row>
    <row r="402">
      <c r="A402" s="14"/>
      <c r="B402" s="14"/>
      <c r="C402" s="6" t="s">
        <v>1443</v>
      </c>
      <c r="D402" s="9" t="s">
        <v>824</v>
      </c>
      <c r="E402" s="10"/>
      <c r="F402" s="10"/>
      <c r="G402" s="10"/>
      <c r="H402" s="10"/>
      <c r="I402" s="10"/>
      <c r="J402" s="10"/>
      <c r="K402" s="10"/>
    </row>
    <row r="403">
      <c r="A403" s="14"/>
      <c r="B403" s="6" t="s">
        <v>1044</v>
      </c>
      <c r="C403" s="13" t="s">
        <v>1044</v>
      </c>
      <c r="D403" s="9" t="s">
        <v>826</v>
      </c>
      <c r="E403" s="10"/>
      <c r="F403" s="10"/>
      <c r="G403" s="10"/>
      <c r="H403" s="10"/>
      <c r="I403" s="10"/>
      <c r="J403" s="10"/>
      <c r="K403" s="10"/>
    </row>
    <row r="404">
      <c r="A404" s="14"/>
      <c r="B404" s="5" t="s">
        <v>702</v>
      </c>
      <c r="C404" s="6" t="s">
        <v>1444</v>
      </c>
      <c r="D404" s="9" t="s">
        <v>828</v>
      </c>
      <c r="E404" s="10"/>
      <c r="F404" s="10"/>
      <c r="G404" s="10"/>
      <c r="H404" s="10"/>
      <c r="I404" s="10"/>
      <c r="J404" s="10"/>
      <c r="K404" s="10"/>
    </row>
    <row r="405">
      <c r="A405" s="14"/>
      <c r="B405" s="14"/>
      <c r="C405" s="6" t="s">
        <v>1377</v>
      </c>
      <c r="D405" s="9" t="s">
        <v>765</v>
      </c>
      <c r="E405" s="10"/>
      <c r="F405" s="10"/>
      <c r="G405" s="10"/>
      <c r="H405" s="10"/>
      <c r="I405" s="10"/>
      <c r="J405" s="10"/>
      <c r="K405" s="10"/>
    </row>
    <row r="407">
      <c r="A407" s="23" t="s">
        <v>1434</v>
      </c>
      <c r="B407" s="0" t="s">
        <v>256</v>
      </c>
    </row>
    <row r="408">
      <c r="A408" s="3" t="s">
        <v>153</v>
      </c>
      <c r="B408" s="11" t="s">
        <v>153</v>
      </c>
      <c r="C408" s="11" t="s">
        <v>153</v>
      </c>
      <c r="D408" s="4" t="s">
        <v>153</v>
      </c>
      <c r="E408" s="6" t="s">
        <v>1049</v>
      </c>
      <c r="F408" s="13" t="s">
        <v>1049</v>
      </c>
      <c r="G408" s="13" t="s">
        <v>1049</v>
      </c>
      <c r="H408" s="13" t="s">
        <v>1049</v>
      </c>
      <c r="I408" s="13" t="s">
        <v>1049</v>
      </c>
      <c r="J408" s="6" t="s">
        <v>1050</v>
      </c>
      <c r="K408" s="6" t="s">
        <v>1047</v>
      </c>
    </row>
    <row r="409">
      <c r="A409" s="19" t="s">
        <v>153</v>
      </c>
      <c r="B409" s="20" t="s">
        <v>153</v>
      </c>
      <c r="C409" s="20" t="s">
        <v>153</v>
      </c>
      <c r="D409" s="21" t="s">
        <v>153</v>
      </c>
      <c r="E409" s="5" t="s">
        <v>702</v>
      </c>
      <c r="F409" s="6" t="s">
        <v>1435</v>
      </c>
      <c r="G409" s="6" t="s">
        <v>1436</v>
      </c>
      <c r="H409" s="6" t="s">
        <v>1437</v>
      </c>
      <c r="I409" s="6" t="s">
        <v>1080</v>
      </c>
      <c r="J409" s="22"/>
      <c r="K409" s="22"/>
    </row>
    <row r="410">
      <c r="A410" s="7" t="s">
        <v>153</v>
      </c>
      <c r="B410" s="12" t="s">
        <v>153</v>
      </c>
      <c r="C410" s="12" t="s">
        <v>153</v>
      </c>
      <c r="D410" s="8" t="s">
        <v>153</v>
      </c>
      <c r="E410" s="9" t="s">
        <v>697</v>
      </c>
      <c r="F410" s="9" t="s">
        <v>1081</v>
      </c>
      <c r="G410" s="9" t="s">
        <v>1082</v>
      </c>
      <c r="H410" s="9" t="s">
        <v>1084</v>
      </c>
      <c r="I410" s="9" t="s">
        <v>897</v>
      </c>
      <c r="J410" s="9" t="s">
        <v>1438</v>
      </c>
      <c r="K410" s="9" t="s">
        <v>708</v>
      </c>
    </row>
    <row r="411">
      <c r="A411" s="6" t="s">
        <v>711</v>
      </c>
      <c r="B411" s="13" t="s">
        <v>711</v>
      </c>
      <c r="C411" s="13" t="s">
        <v>711</v>
      </c>
      <c r="D411" s="9" t="s">
        <v>697</v>
      </c>
      <c r="E411" s="10"/>
      <c r="F411" s="10"/>
      <c r="G411" s="10"/>
      <c r="H411" s="16"/>
      <c r="I411" s="16"/>
      <c r="J411" s="16"/>
      <c r="K411" s="16"/>
    </row>
    <row r="412">
      <c r="A412" s="5" t="s">
        <v>702</v>
      </c>
      <c r="B412" s="6" t="s">
        <v>1439</v>
      </c>
      <c r="C412" s="13" t="s">
        <v>1439</v>
      </c>
      <c r="D412" s="9" t="s">
        <v>700</v>
      </c>
      <c r="E412" s="10"/>
      <c r="F412" s="10"/>
      <c r="G412" s="10"/>
      <c r="H412" s="16"/>
      <c r="I412" s="16"/>
      <c r="J412" s="16"/>
      <c r="K412" s="16"/>
    </row>
    <row r="413">
      <c r="A413" s="14"/>
      <c r="B413" s="6" t="s">
        <v>1440</v>
      </c>
      <c r="C413" s="13" t="s">
        <v>1440</v>
      </c>
      <c r="D413" s="9" t="s">
        <v>706</v>
      </c>
      <c r="E413" s="10"/>
      <c r="F413" s="10"/>
      <c r="G413" s="10"/>
      <c r="H413" s="16"/>
      <c r="I413" s="16"/>
      <c r="J413" s="16"/>
      <c r="K413" s="16"/>
    </row>
    <row r="414">
      <c r="A414" s="6" t="s">
        <v>713</v>
      </c>
      <c r="B414" s="13" t="s">
        <v>713</v>
      </c>
      <c r="C414" s="13" t="s">
        <v>713</v>
      </c>
      <c r="D414" s="9" t="s">
        <v>708</v>
      </c>
      <c r="E414" s="10"/>
      <c r="F414" s="10"/>
      <c r="G414" s="10"/>
      <c r="H414" s="16"/>
      <c r="I414" s="16"/>
      <c r="J414" s="16"/>
      <c r="K414" s="16"/>
    </row>
    <row r="415">
      <c r="A415" s="5" t="s">
        <v>702</v>
      </c>
      <c r="B415" s="6" t="s">
        <v>1439</v>
      </c>
      <c r="C415" s="13" t="s">
        <v>1439</v>
      </c>
      <c r="D415" s="9" t="s">
        <v>710</v>
      </c>
      <c r="E415" s="10"/>
      <c r="F415" s="10"/>
      <c r="G415" s="10"/>
      <c r="H415" s="16"/>
      <c r="I415" s="16"/>
      <c r="J415" s="16"/>
      <c r="K415" s="16"/>
    </row>
    <row r="416">
      <c r="A416" s="14"/>
      <c r="B416" s="6" t="s">
        <v>1440</v>
      </c>
      <c r="C416" s="13" t="s">
        <v>1440</v>
      </c>
      <c r="D416" s="9" t="s">
        <v>712</v>
      </c>
      <c r="E416" s="10"/>
      <c r="F416" s="10"/>
      <c r="G416" s="10"/>
      <c r="H416" s="16"/>
      <c r="I416" s="16"/>
      <c r="J416" s="16"/>
      <c r="K416" s="16"/>
    </row>
    <row r="417">
      <c r="A417" s="14"/>
      <c r="B417" s="6" t="s">
        <v>1441</v>
      </c>
      <c r="C417" s="13" t="s">
        <v>1441</v>
      </c>
      <c r="D417" s="9" t="s">
        <v>714</v>
      </c>
      <c r="E417" s="10"/>
      <c r="F417" s="10"/>
      <c r="G417" s="10"/>
      <c r="H417" s="16"/>
      <c r="I417" s="16"/>
      <c r="J417" s="16"/>
      <c r="K417" s="16"/>
    </row>
    <row r="418">
      <c r="A418" s="6" t="s">
        <v>715</v>
      </c>
      <c r="B418" s="13" t="s">
        <v>715</v>
      </c>
      <c r="C418" s="13" t="s">
        <v>715</v>
      </c>
      <c r="D418" s="9" t="s">
        <v>716</v>
      </c>
      <c r="E418" s="10"/>
      <c r="F418" s="10"/>
      <c r="G418" s="10"/>
      <c r="H418" s="10"/>
      <c r="I418" s="10"/>
      <c r="J418" s="10"/>
      <c r="K418" s="10"/>
    </row>
    <row r="419">
      <c r="A419" s="5" t="s">
        <v>702</v>
      </c>
      <c r="B419" s="6" t="s">
        <v>1039</v>
      </c>
      <c r="C419" s="13" t="s">
        <v>1039</v>
      </c>
      <c r="D419" s="9" t="s">
        <v>718</v>
      </c>
      <c r="E419" s="10"/>
      <c r="F419" s="10"/>
      <c r="G419" s="10"/>
      <c r="H419" s="10"/>
      <c r="I419" s="10"/>
      <c r="J419" s="10"/>
      <c r="K419" s="10"/>
    </row>
    <row r="420">
      <c r="A420" s="14"/>
      <c r="B420" s="6" t="s">
        <v>1040</v>
      </c>
      <c r="C420" s="13" t="s">
        <v>1040</v>
      </c>
      <c r="D420" s="9" t="s">
        <v>731</v>
      </c>
      <c r="E420" s="10"/>
      <c r="F420" s="10"/>
      <c r="G420" s="10"/>
      <c r="H420" s="10"/>
      <c r="I420" s="10"/>
      <c r="J420" s="10"/>
      <c r="K420" s="10"/>
    </row>
    <row r="421">
      <c r="A421" s="14"/>
      <c r="B421" s="6" t="s">
        <v>1041</v>
      </c>
      <c r="C421" s="13" t="s">
        <v>1041</v>
      </c>
      <c r="D421" s="9" t="s">
        <v>732</v>
      </c>
      <c r="E421" s="10"/>
      <c r="F421" s="10"/>
      <c r="G421" s="10"/>
      <c r="H421" s="10"/>
      <c r="I421" s="10"/>
      <c r="J421" s="10"/>
      <c r="K421" s="10"/>
    </row>
    <row r="422">
      <c r="A422" s="14"/>
      <c r="B422" s="6" t="s">
        <v>1042</v>
      </c>
      <c r="C422" s="13" t="s">
        <v>1042</v>
      </c>
      <c r="D422" s="9" t="s">
        <v>733</v>
      </c>
      <c r="E422" s="10"/>
      <c r="F422" s="10"/>
      <c r="G422" s="10"/>
      <c r="H422" s="10"/>
      <c r="I422" s="10"/>
      <c r="J422" s="10"/>
      <c r="K422" s="10"/>
    </row>
    <row r="423">
      <c r="A423" s="14"/>
      <c r="B423" s="6" t="s">
        <v>1043</v>
      </c>
      <c r="C423" s="13" t="s">
        <v>1043</v>
      </c>
      <c r="D423" s="9" t="s">
        <v>734</v>
      </c>
      <c r="E423" s="10"/>
      <c r="F423" s="10"/>
      <c r="G423" s="10"/>
      <c r="H423" s="10"/>
      <c r="I423" s="10"/>
      <c r="J423" s="10"/>
      <c r="K423" s="10"/>
    </row>
    <row r="424">
      <c r="A424" s="6" t="s">
        <v>717</v>
      </c>
      <c r="B424" s="13" t="s">
        <v>717</v>
      </c>
      <c r="C424" s="13" t="s">
        <v>717</v>
      </c>
      <c r="D424" s="9" t="s">
        <v>810</v>
      </c>
      <c r="E424" s="10"/>
      <c r="F424" s="10"/>
      <c r="G424" s="10"/>
      <c r="H424" s="10"/>
      <c r="I424" s="10"/>
      <c r="J424" s="10"/>
      <c r="K424" s="10"/>
    </row>
    <row r="425">
      <c r="A425" s="5" t="s">
        <v>702</v>
      </c>
      <c r="B425" s="6" t="s">
        <v>1039</v>
      </c>
      <c r="C425" s="13" t="s">
        <v>1039</v>
      </c>
      <c r="D425" s="9" t="s">
        <v>812</v>
      </c>
      <c r="E425" s="10"/>
      <c r="F425" s="10"/>
      <c r="G425" s="10"/>
      <c r="H425" s="10"/>
      <c r="I425" s="10"/>
      <c r="J425" s="10"/>
      <c r="K425" s="10"/>
    </row>
    <row r="426">
      <c r="A426" s="14"/>
      <c r="B426" s="6" t="s">
        <v>1040</v>
      </c>
      <c r="C426" s="13" t="s">
        <v>1040</v>
      </c>
      <c r="D426" s="9" t="s">
        <v>813</v>
      </c>
      <c r="E426" s="10"/>
      <c r="F426" s="10"/>
      <c r="G426" s="10"/>
      <c r="H426" s="10"/>
      <c r="I426" s="10"/>
      <c r="J426" s="10"/>
      <c r="K426" s="10"/>
    </row>
    <row r="427">
      <c r="A427" s="14"/>
      <c r="B427" s="6" t="s">
        <v>1041</v>
      </c>
      <c r="C427" s="13" t="s">
        <v>1041</v>
      </c>
      <c r="D427" s="9" t="s">
        <v>815</v>
      </c>
      <c r="E427" s="10"/>
      <c r="F427" s="10"/>
      <c r="G427" s="10"/>
      <c r="H427" s="10"/>
      <c r="I427" s="10"/>
      <c r="J427" s="10"/>
      <c r="K427" s="10"/>
    </row>
    <row r="428">
      <c r="A428" s="14"/>
      <c r="B428" s="6" t="s">
        <v>1042</v>
      </c>
      <c r="C428" s="13" t="s">
        <v>1042</v>
      </c>
      <c r="D428" s="9" t="s">
        <v>818</v>
      </c>
      <c r="E428" s="10"/>
      <c r="F428" s="10"/>
      <c r="G428" s="10"/>
      <c r="H428" s="10"/>
      <c r="I428" s="10"/>
      <c r="J428" s="10"/>
      <c r="K428" s="10"/>
    </row>
    <row r="429">
      <c r="A429" s="14"/>
      <c r="B429" s="6" t="s">
        <v>1043</v>
      </c>
      <c r="C429" s="13" t="s">
        <v>1043</v>
      </c>
      <c r="D429" s="9" t="s">
        <v>820</v>
      </c>
      <c r="E429" s="10"/>
      <c r="F429" s="10"/>
      <c r="G429" s="10"/>
      <c r="H429" s="10"/>
      <c r="I429" s="10"/>
      <c r="J429" s="10"/>
      <c r="K429" s="10"/>
    </row>
    <row r="430">
      <c r="A430" s="14"/>
      <c r="B430" s="5" t="s">
        <v>702</v>
      </c>
      <c r="C430" s="6" t="s">
        <v>1442</v>
      </c>
      <c r="D430" s="9" t="s">
        <v>822</v>
      </c>
      <c r="E430" s="10"/>
      <c r="F430" s="10"/>
      <c r="G430" s="10"/>
      <c r="H430" s="10"/>
      <c r="I430" s="10"/>
      <c r="J430" s="10"/>
      <c r="K430" s="10"/>
    </row>
    <row r="431">
      <c r="A431" s="14"/>
      <c r="B431" s="14"/>
      <c r="C431" s="6" t="s">
        <v>1443</v>
      </c>
      <c r="D431" s="9" t="s">
        <v>824</v>
      </c>
      <c r="E431" s="10"/>
      <c r="F431" s="10"/>
      <c r="G431" s="10"/>
      <c r="H431" s="10"/>
      <c r="I431" s="10"/>
      <c r="J431" s="10"/>
      <c r="K431" s="10"/>
    </row>
    <row r="432">
      <c r="A432" s="14"/>
      <c r="B432" s="6" t="s">
        <v>1044</v>
      </c>
      <c r="C432" s="13" t="s">
        <v>1044</v>
      </c>
      <c r="D432" s="9" t="s">
        <v>826</v>
      </c>
      <c r="E432" s="10"/>
      <c r="F432" s="10"/>
      <c r="G432" s="10"/>
      <c r="H432" s="10"/>
      <c r="I432" s="10"/>
      <c r="J432" s="10"/>
      <c r="K432" s="10"/>
    </row>
    <row r="433">
      <c r="A433" s="14"/>
      <c r="B433" s="5" t="s">
        <v>702</v>
      </c>
      <c r="C433" s="6" t="s">
        <v>1444</v>
      </c>
      <c r="D433" s="9" t="s">
        <v>828</v>
      </c>
      <c r="E433" s="10"/>
      <c r="F433" s="10"/>
      <c r="G433" s="10"/>
      <c r="H433" s="10"/>
      <c r="I433" s="10"/>
      <c r="J433" s="10"/>
      <c r="K433" s="10"/>
    </row>
    <row r="434">
      <c r="A434" s="14"/>
      <c r="B434" s="14"/>
      <c r="C434" s="6" t="s">
        <v>1377</v>
      </c>
      <c r="D434" s="9" t="s">
        <v>765</v>
      </c>
      <c r="E434" s="10"/>
      <c r="F434" s="10"/>
      <c r="G434" s="10"/>
      <c r="H434" s="10"/>
      <c r="I434" s="10"/>
      <c r="J434" s="10"/>
      <c r="K434" s="10"/>
    </row>
    <row r="436">
      <c r="A436" s="23" t="s">
        <v>1434</v>
      </c>
      <c r="B436" s="0" t="s">
        <v>258</v>
      </c>
    </row>
    <row r="437">
      <c r="A437" s="3" t="s">
        <v>153</v>
      </c>
      <c r="B437" s="11" t="s">
        <v>153</v>
      </c>
      <c r="C437" s="11" t="s">
        <v>153</v>
      </c>
      <c r="D437" s="4" t="s">
        <v>153</v>
      </c>
      <c r="E437" s="6" t="s">
        <v>1049</v>
      </c>
      <c r="F437" s="13" t="s">
        <v>1049</v>
      </c>
      <c r="G437" s="13" t="s">
        <v>1049</v>
      </c>
      <c r="H437" s="13" t="s">
        <v>1049</v>
      </c>
      <c r="I437" s="13" t="s">
        <v>1049</v>
      </c>
      <c r="J437" s="6" t="s">
        <v>1050</v>
      </c>
      <c r="K437" s="6" t="s">
        <v>1047</v>
      </c>
    </row>
    <row r="438">
      <c r="A438" s="19" t="s">
        <v>153</v>
      </c>
      <c r="B438" s="20" t="s">
        <v>153</v>
      </c>
      <c r="C438" s="20" t="s">
        <v>153</v>
      </c>
      <c r="D438" s="21" t="s">
        <v>153</v>
      </c>
      <c r="E438" s="5" t="s">
        <v>702</v>
      </c>
      <c r="F438" s="6" t="s">
        <v>1435</v>
      </c>
      <c r="G438" s="6" t="s">
        <v>1436</v>
      </c>
      <c r="H438" s="6" t="s">
        <v>1437</v>
      </c>
      <c r="I438" s="6" t="s">
        <v>1080</v>
      </c>
      <c r="J438" s="22"/>
      <c r="K438" s="22"/>
    </row>
    <row r="439">
      <c r="A439" s="7" t="s">
        <v>153</v>
      </c>
      <c r="B439" s="12" t="s">
        <v>153</v>
      </c>
      <c r="C439" s="12" t="s">
        <v>153</v>
      </c>
      <c r="D439" s="8" t="s">
        <v>153</v>
      </c>
      <c r="E439" s="9" t="s">
        <v>697</v>
      </c>
      <c r="F439" s="9" t="s">
        <v>1081</v>
      </c>
      <c r="G439" s="9" t="s">
        <v>1082</v>
      </c>
      <c r="H439" s="9" t="s">
        <v>1084</v>
      </c>
      <c r="I439" s="9" t="s">
        <v>897</v>
      </c>
      <c r="J439" s="9" t="s">
        <v>1438</v>
      </c>
      <c r="K439" s="9" t="s">
        <v>708</v>
      </c>
    </row>
    <row r="440">
      <c r="A440" s="6" t="s">
        <v>711</v>
      </c>
      <c r="B440" s="13" t="s">
        <v>711</v>
      </c>
      <c r="C440" s="13" t="s">
        <v>711</v>
      </c>
      <c r="D440" s="9" t="s">
        <v>697</v>
      </c>
      <c r="E440" s="10"/>
      <c r="F440" s="10"/>
      <c r="G440" s="10"/>
      <c r="H440" s="16"/>
      <c r="I440" s="16"/>
      <c r="J440" s="16"/>
      <c r="K440" s="16"/>
    </row>
    <row r="441">
      <c r="A441" s="5" t="s">
        <v>702</v>
      </c>
      <c r="B441" s="6" t="s">
        <v>1439</v>
      </c>
      <c r="C441" s="13" t="s">
        <v>1439</v>
      </c>
      <c r="D441" s="9" t="s">
        <v>700</v>
      </c>
      <c r="E441" s="10"/>
      <c r="F441" s="10"/>
      <c r="G441" s="10"/>
      <c r="H441" s="16"/>
      <c r="I441" s="16"/>
      <c r="J441" s="16"/>
      <c r="K441" s="16"/>
    </row>
    <row r="442">
      <c r="A442" s="14"/>
      <c r="B442" s="6" t="s">
        <v>1440</v>
      </c>
      <c r="C442" s="13" t="s">
        <v>1440</v>
      </c>
      <c r="D442" s="9" t="s">
        <v>706</v>
      </c>
      <c r="E442" s="10"/>
      <c r="F442" s="10"/>
      <c r="G442" s="10"/>
      <c r="H442" s="16"/>
      <c r="I442" s="16"/>
      <c r="J442" s="16"/>
      <c r="K442" s="16"/>
    </row>
    <row r="443">
      <c r="A443" s="6" t="s">
        <v>713</v>
      </c>
      <c r="B443" s="13" t="s">
        <v>713</v>
      </c>
      <c r="C443" s="13" t="s">
        <v>713</v>
      </c>
      <c r="D443" s="9" t="s">
        <v>708</v>
      </c>
      <c r="E443" s="10"/>
      <c r="F443" s="10"/>
      <c r="G443" s="10"/>
      <c r="H443" s="16"/>
      <c r="I443" s="16"/>
      <c r="J443" s="16"/>
      <c r="K443" s="16"/>
    </row>
    <row r="444">
      <c r="A444" s="5" t="s">
        <v>702</v>
      </c>
      <c r="B444" s="6" t="s">
        <v>1439</v>
      </c>
      <c r="C444" s="13" t="s">
        <v>1439</v>
      </c>
      <c r="D444" s="9" t="s">
        <v>710</v>
      </c>
      <c r="E444" s="10"/>
      <c r="F444" s="10"/>
      <c r="G444" s="10"/>
      <c r="H444" s="16"/>
      <c r="I444" s="16"/>
      <c r="J444" s="16"/>
      <c r="K444" s="16"/>
    </row>
    <row r="445">
      <c r="A445" s="14"/>
      <c r="B445" s="6" t="s">
        <v>1440</v>
      </c>
      <c r="C445" s="13" t="s">
        <v>1440</v>
      </c>
      <c r="D445" s="9" t="s">
        <v>712</v>
      </c>
      <c r="E445" s="10"/>
      <c r="F445" s="10"/>
      <c r="G445" s="10"/>
      <c r="H445" s="16"/>
      <c r="I445" s="16"/>
      <c r="J445" s="16"/>
      <c r="K445" s="16"/>
    </row>
    <row r="446">
      <c r="A446" s="14"/>
      <c r="B446" s="6" t="s">
        <v>1441</v>
      </c>
      <c r="C446" s="13" t="s">
        <v>1441</v>
      </c>
      <c r="D446" s="9" t="s">
        <v>714</v>
      </c>
      <c r="E446" s="10"/>
      <c r="F446" s="10"/>
      <c r="G446" s="10"/>
      <c r="H446" s="16"/>
      <c r="I446" s="16"/>
      <c r="J446" s="16"/>
      <c r="K446" s="16"/>
    </row>
    <row r="447">
      <c r="A447" s="6" t="s">
        <v>715</v>
      </c>
      <c r="B447" s="13" t="s">
        <v>715</v>
      </c>
      <c r="C447" s="13" t="s">
        <v>715</v>
      </c>
      <c r="D447" s="9" t="s">
        <v>716</v>
      </c>
      <c r="E447" s="10"/>
      <c r="F447" s="10"/>
      <c r="G447" s="10"/>
      <c r="H447" s="10"/>
      <c r="I447" s="10"/>
      <c r="J447" s="10"/>
      <c r="K447" s="10"/>
    </row>
    <row r="448">
      <c r="A448" s="5" t="s">
        <v>702</v>
      </c>
      <c r="B448" s="6" t="s">
        <v>1039</v>
      </c>
      <c r="C448" s="13" t="s">
        <v>1039</v>
      </c>
      <c r="D448" s="9" t="s">
        <v>718</v>
      </c>
      <c r="E448" s="10"/>
      <c r="F448" s="10"/>
      <c r="G448" s="10"/>
      <c r="H448" s="10"/>
      <c r="I448" s="10"/>
      <c r="J448" s="10"/>
      <c r="K448" s="10"/>
    </row>
    <row r="449">
      <c r="A449" s="14"/>
      <c r="B449" s="6" t="s">
        <v>1040</v>
      </c>
      <c r="C449" s="13" t="s">
        <v>1040</v>
      </c>
      <c r="D449" s="9" t="s">
        <v>731</v>
      </c>
      <c r="E449" s="10"/>
      <c r="F449" s="10"/>
      <c r="G449" s="10"/>
      <c r="H449" s="10"/>
      <c r="I449" s="10"/>
      <c r="J449" s="10"/>
      <c r="K449" s="10"/>
    </row>
    <row r="450">
      <c r="A450" s="14"/>
      <c r="B450" s="6" t="s">
        <v>1041</v>
      </c>
      <c r="C450" s="13" t="s">
        <v>1041</v>
      </c>
      <c r="D450" s="9" t="s">
        <v>732</v>
      </c>
      <c r="E450" s="10"/>
      <c r="F450" s="10"/>
      <c r="G450" s="10"/>
      <c r="H450" s="10"/>
      <c r="I450" s="10"/>
      <c r="J450" s="10"/>
      <c r="K450" s="10"/>
    </row>
    <row r="451">
      <c r="A451" s="14"/>
      <c r="B451" s="6" t="s">
        <v>1042</v>
      </c>
      <c r="C451" s="13" t="s">
        <v>1042</v>
      </c>
      <c r="D451" s="9" t="s">
        <v>733</v>
      </c>
      <c r="E451" s="10"/>
      <c r="F451" s="10"/>
      <c r="G451" s="10"/>
      <c r="H451" s="10"/>
      <c r="I451" s="10"/>
      <c r="J451" s="10"/>
      <c r="K451" s="10"/>
    </row>
    <row r="452">
      <c r="A452" s="14"/>
      <c r="B452" s="6" t="s">
        <v>1043</v>
      </c>
      <c r="C452" s="13" t="s">
        <v>1043</v>
      </c>
      <c r="D452" s="9" t="s">
        <v>734</v>
      </c>
      <c r="E452" s="10"/>
      <c r="F452" s="10"/>
      <c r="G452" s="10"/>
      <c r="H452" s="10"/>
      <c r="I452" s="10"/>
      <c r="J452" s="10"/>
      <c r="K452" s="10"/>
    </row>
    <row r="453">
      <c r="A453" s="6" t="s">
        <v>717</v>
      </c>
      <c r="B453" s="13" t="s">
        <v>717</v>
      </c>
      <c r="C453" s="13" t="s">
        <v>717</v>
      </c>
      <c r="D453" s="9" t="s">
        <v>810</v>
      </c>
      <c r="E453" s="10"/>
      <c r="F453" s="10"/>
      <c r="G453" s="10"/>
      <c r="H453" s="10"/>
      <c r="I453" s="10"/>
      <c r="J453" s="10"/>
      <c r="K453" s="10"/>
    </row>
    <row r="454">
      <c r="A454" s="5" t="s">
        <v>702</v>
      </c>
      <c r="B454" s="6" t="s">
        <v>1039</v>
      </c>
      <c r="C454" s="13" t="s">
        <v>1039</v>
      </c>
      <c r="D454" s="9" t="s">
        <v>812</v>
      </c>
      <c r="E454" s="10"/>
      <c r="F454" s="10"/>
      <c r="G454" s="10"/>
      <c r="H454" s="10"/>
      <c r="I454" s="10"/>
      <c r="J454" s="10"/>
      <c r="K454" s="10"/>
    </row>
    <row r="455">
      <c r="A455" s="14"/>
      <c r="B455" s="6" t="s">
        <v>1040</v>
      </c>
      <c r="C455" s="13" t="s">
        <v>1040</v>
      </c>
      <c r="D455" s="9" t="s">
        <v>813</v>
      </c>
      <c r="E455" s="10"/>
      <c r="F455" s="10"/>
      <c r="G455" s="10"/>
      <c r="H455" s="10"/>
      <c r="I455" s="10"/>
      <c r="J455" s="10"/>
      <c r="K455" s="10"/>
    </row>
    <row r="456">
      <c r="A456" s="14"/>
      <c r="B456" s="6" t="s">
        <v>1041</v>
      </c>
      <c r="C456" s="13" t="s">
        <v>1041</v>
      </c>
      <c r="D456" s="9" t="s">
        <v>815</v>
      </c>
      <c r="E456" s="10"/>
      <c r="F456" s="10"/>
      <c r="G456" s="10"/>
      <c r="H456" s="10"/>
      <c r="I456" s="10"/>
      <c r="J456" s="10"/>
      <c r="K456" s="10"/>
    </row>
    <row r="457">
      <c r="A457" s="14"/>
      <c r="B457" s="6" t="s">
        <v>1042</v>
      </c>
      <c r="C457" s="13" t="s">
        <v>1042</v>
      </c>
      <c r="D457" s="9" t="s">
        <v>818</v>
      </c>
      <c r="E457" s="10"/>
      <c r="F457" s="10"/>
      <c r="G457" s="10"/>
      <c r="H457" s="10"/>
      <c r="I457" s="10"/>
      <c r="J457" s="10"/>
      <c r="K457" s="10"/>
    </row>
    <row r="458">
      <c r="A458" s="14"/>
      <c r="B458" s="6" t="s">
        <v>1043</v>
      </c>
      <c r="C458" s="13" t="s">
        <v>1043</v>
      </c>
      <c r="D458" s="9" t="s">
        <v>820</v>
      </c>
      <c r="E458" s="10"/>
      <c r="F458" s="10"/>
      <c r="G458" s="10"/>
      <c r="H458" s="10"/>
      <c r="I458" s="10"/>
      <c r="J458" s="10"/>
      <c r="K458" s="10"/>
    </row>
    <row r="459">
      <c r="A459" s="14"/>
      <c r="B459" s="5" t="s">
        <v>702</v>
      </c>
      <c r="C459" s="6" t="s">
        <v>1442</v>
      </c>
      <c r="D459" s="9" t="s">
        <v>822</v>
      </c>
      <c r="E459" s="10"/>
      <c r="F459" s="10"/>
      <c r="G459" s="10"/>
      <c r="H459" s="10"/>
      <c r="I459" s="10"/>
      <c r="J459" s="10"/>
      <c r="K459" s="10"/>
    </row>
    <row r="460">
      <c r="A460" s="14"/>
      <c r="B460" s="14"/>
      <c r="C460" s="6" t="s">
        <v>1443</v>
      </c>
      <c r="D460" s="9" t="s">
        <v>824</v>
      </c>
      <c r="E460" s="10"/>
      <c r="F460" s="10"/>
      <c r="G460" s="10"/>
      <c r="H460" s="10"/>
      <c r="I460" s="10"/>
      <c r="J460" s="10"/>
      <c r="K460" s="10"/>
    </row>
    <row r="461">
      <c r="A461" s="14"/>
      <c r="B461" s="6" t="s">
        <v>1044</v>
      </c>
      <c r="C461" s="13" t="s">
        <v>1044</v>
      </c>
      <c r="D461" s="9" t="s">
        <v>826</v>
      </c>
      <c r="E461" s="10"/>
      <c r="F461" s="10"/>
      <c r="G461" s="10"/>
      <c r="H461" s="10"/>
      <c r="I461" s="10"/>
      <c r="J461" s="10"/>
      <c r="K461" s="10"/>
    </row>
    <row r="462">
      <c r="A462" s="14"/>
      <c r="B462" s="5" t="s">
        <v>702</v>
      </c>
      <c r="C462" s="6" t="s">
        <v>1444</v>
      </c>
      <c r="D462" s="9" t="s">
        <v>828</v>
      </c>
      <c r="E462" s="10"/>
      <c r="F462" s="10"/>
      <c r="G462" s="10"/>
      <c r="H462" s="10"/>
      <c r="I462" s="10"/>
      <c r="J462" s="10"/>
      <c r="K462" s="10"/>
    </row>
    <row r="463">
      <c r="A463" s="14"/>
      <c r="B463" s="14"/>
      <c r="C463" s="6" t="s">
        <v>1377</v>
      </c>
      <c r="D463" s="9" t="s">
        <v>765</v>
      </c>
      <c r="E463" s="10"/>
      <c r="F463" s="10"/>
      <c r="G463" s="10"/>
      <c r="H463" s="10"/>
      <c r="I463" s="10"/>
      <c r="J463" s="10"/>
      <c r="K463" s="10"/>
    </row>
    <row r="465">
      <c r="A465" s="23" t="s">
        <v>1434</v>
      </c>
      <c r="B465" s="0" t="s">
        <v>260</v>
      </c>
    </row>
    <row r="466">
      <c r="A466" s="3" t="s">
        <v>153</v>
      </c>
      <c r="B466" s="11" t="s">
        <v>153</v>
      </c>
      <c r="C466" s="11" t="s">
        <v>153</v>
      </c>
      <c r="D466" s="4" t="s">
        <v>153</v>
      </c>
      <c r="E466" s="6" t="s">
        <v>1049</v>
      </c>
      <c r="F466" s="13" t="s">
        <v>1049</v>
      </c>
      <c r="G466" s="13" t="s">
        <v>1049</v>
      </c>
      <c r="H466" s="13" t="s">
        <v>1049</v>
      </c>
      <c r="I466" s="13" t="s">
        <v>1049</v>
      </c>
      <c r="J466" s="6" t="s">
        <v>1050</v>
      </c>
      <c r="K466" s="6" t="s">
        <v>1047</v>
      </c>
    </row>
    <row r="467">
      <c r="A467" s="19" t="s">
        <v>153</v>
      </c>
      <c r="B467" s="20" t="s">
        <v>153</v>
      </c>
      <c r="C467" s="20" t="s">
        <v>153</v>
      </c>
      <c r="D467" s="21" t="s">
        <v>153</v>
      </c>
      <c r="E467" s="5" t="s">
        <v>702</v>
      </c>
      <c r="F467" s="6" t="s">
        <v>1435</v>
      </c>
      <c r="G467" s="6" t="s">
        <v>1436</v>
      </c>
      <c r="H467" s="6" t="s">
        <v>1437</v>
      </c>
      <c r="I467" s="6" t="s">
        <v>1080</v>
      </c>
      <c r="J467" s="22"/>
      <c r="K467" s="22"/>
    </row>
    <row r="468">
      <c r="A468" s="7" t="s">
        <v>153</v>
      </c>
      <c r="B468" s="12" t="s">
        <v>153</v>
      </c>
      <c r="C468" s="12" t="s">
        <v>153</v>
      </c>
      <c r="D468" s="8" t="s">
        <v>153</v>
      </c>
      <c r="E468" s="9" t="s">
        <v>697</v>
      </c>
      <c r="F468" s="9" t="s">
        <v>1081</v>
      </c>
      <c r="G468" s="9" t="s">
        <v>1082</v>
      </c>
      <c r="H468" s="9" t="s">
        <v>1084</v>
      </c>
      <c r="I468" s="9" t="s">
        <v>897</v>
      </c>
      <c r="J468" s="9" t="s">
        <v>1438</v>
      </c>
      <c r="K468" s="9" t="s">
        <v>708</v>
      </c>
    </row>
    <row r="469">
      <c r="A469" s="6" t="s">
        <v>711</v>
      </c>
      <c r="B469" s="13" t="s">
        <v>711</v>
      </c>
      <c r="C469" s="13" t="s">
        <v>711</v>
      </c>
      <c r="D469" s="9" t="s">
        <v>697</v>
      </c>
      <c r="E469" s="10"/>
      <c r="F469" s="10"/>
      <c r="G469" s="10"/>
      <c r="H469" s="16"/>
      <c r="I469" s="16"/>
      <c r="J469" s="16"/>
      <c r="K469" s="16"/>
    </row>
    <row r="470">
      <c r="A470" s="5" t="s">
        <v>702</v>
      </c>
      <c r="B470" s="6" t="s">
        <v>1439</v>
      </c>
      <c r="C470" s="13" t="s">
        <v>1439</v>
      </c>
      <c r="D470" s="9" t="s">
        <v>700</v>
      </c>
      <c r="E470" s="10"/>
      <c r="F470" s="10"/>
      <c r="G470" s="10"/>
      <c r="H470" s="16"/>
      <c r="I470" s="16"/>
      <c r="J470" s="16"/>
      <c r="K470" s="16"/>
    </row>
    <row r="471">
      <c r="A471" s="14"/>
      <c r="B471" s="6" t="s">
        <v>1440</v>
      </c>
      <c r="C471" s="13" t="s">
        <v>1440</v>
      </c>
      <c r="D471" s="9" t="s">
        <v>706</v>
      </c>
      <c r="E471" s="10"/>
      <c r="F471" s="10"/>
      <c r="G471" s="10"/>
      <c r="H471" s="16"/>
      <c r="I471" s="16"/>
      <c r="J471" s="16"/>
      <c r="K471" s="16"/>
    </row>
    <row r="472">
      <c r="A472" s="6" t="s">
        <v>713</v>
      </c>
      <c r="B472" s="13" t="s">
        <v>713</v>
      </c>
      <c r="C472" s="13" t="s">
        <v>713</v>
      </c>
      <c r="D472" s="9" t="s">
        <v>708</v>
      </c>
      <c r="E472" s="10"/>
      <c r="F472" s="10"/>
      <c r="G472" s="10"/>
      <c r="H472" s="16"/>
      <c r="I472" s="16"/>
      <c r="J472" s="16"/>
      <c r="K472" s="16"/>
    </row>
    <row r="473">
      <c r="A473" s="5" t="s">
        <v>702</v>
      </c>
      <c r="B473" s="6" t="s">
        <v>1439</v>
      </c>
      <c r="C473" s="13" t="s">
        <v>1439</v>
      </c>
      <c r="D473" s="9" t="s">
        <v>710</v>
      </c>
      <c r="E473" s="10"/>
      <c r="F473" s="10"/>
      <c r="G473" s="10"/>
      <c r="H473" s="16"/>
      <c r="I473" s="16"/>
      <c r="J473" s="16"/>
      <c r="K473" s="16"/>
    </row>
    <row r="474">
      <c r="A474" s="14"/>
      <c r="B474" s="6" t="s">
        <v>1440</v>
      </c>
      <c r="C474" s="13" t="s">
        <v>1440</v>
      </c>
      <c r="D474" s="9" t="s">
        <v>712</v>
      </c>
      <c r="E474" s="10"/>
      <c r="F474" s="10"/>
      <c r="G474" s="10"/>
      <c r="H474" s="16"/>
      <c r="I474" s="16"/>
      <c r="J474" s="16"/>
      <c r="K474" s="16"/>
    </row>
    <row r="475">
      <c r="A475" s="14"/>
      <c r="B475" s="6" t="s">
        <v>1441</v>
      </c>
      <c r="C475" s="13" t="s">
        <v>1441</v>
      </c>
      <c r="D475" s="9" t="s">
        <v>714</v>
      </c>
      <c r="E475" s="10"/>
      <c r="F475" s="10"/>
      <c r="G475" s="10"/>
      <c r="H475" s="16"/>
      <c r="I475" s="16"/>
      <c r="J475" s="16"/>
      <c r="K475" s="16"/>
    </row>
    <row r="476">
      <c r="A476" s="6" t="s">
        <v>715</v>
      </c>
      <c r="B476" s="13" t="s">
        <v>715</v>
      </c>
      <c r="C476" s="13" t="s">
        <v>715</v>
      </c>
      <c r="D476" s="9" t="s">
        <v>716</v>
      </c>
      <c r="E476" s="10"/>
      <c r="F476" s="10"/>
      <c r="G476" s="10"/>
      <c r="H476" s="10"/>
      <c r="I476" s="10"/>
      <c r="J476" s="10"/>
      <c r="K476" s="10"/>
    </row>
    <row r="477">
      <c r="A477" s="5" t="s">
        <v>702</v>
      </c>
      <c r="B477" s="6" t="s">
        <v>1039</v>
      </c>
      <c r="C477" s="13" t="s">
        <v>1039</v>
      </c>
      <c r="D477" s="9" t="s">
        <v>718</v>
      </c>
      <c r="E477" s="10"/>
      <c r="F477" s="10"/>
      <c r="G477" s="10"/>
      <c r="H477" s="10"/>
      <c r="I477" s="10"/>
      <c r="J477" s="10"/>
      <c r="K477" s="10"/>
    </row>
    <row r="478">
      <c r="A478" s="14"/>
      <c r="B478" s="6" t="s">
        <v>1040</v>
      </c>
      <c r="C478" s="13" t="s">
        <v>1040</v>
      </c>
      <c r="D478" s="9" t="s">
        <v>731</v>
      </c>
      <c r="E478" s="10"/>
      <c r="F478" s="10"/>
      <c r="G478" s="10"/>
      <c r="H478" s="10"/>
      <c r="I478" s="10"/>
      <c r="J478" s="10"/>
      <c r="K478" s="10"/>
    </row>
    <row r="479">
      <c r="A479" s="14"/>
      <c r="B479" s="6" t="s">
        <v>1041</v>
      </c>
      <c r="C479" s="13" t="s">
        <v>1041</v>
      </c>
      <c r="D479" s="9" t="s">
        <v>732</v>
      </c>
      <c r="E479" s="10"/>
      <c r="F479" s="10"/>
      <c r="G479" s="10"/>
      <c r="H479" s="10"/>
      <c r="I479" s="10"/>
      <c r="J479" s="10"/>
      <c r="K479" s="10"/>
    </row>
    <row r="480">
      <c r="A480" s="14"/>
      <c r="B480" s="6" t="s">
        <v>1042</v>
      </c>
      <c r="C480" s="13" t="s">
        <v>1042</v>
      </c>
      <c r="D480" s="9" t="s">
        <v>733</v>
      </c>
      <c r="E480" s="10"/>
      <c r="F480" s="10"/>
      <c r="G480" s="10"/>
      <c r="H480" s="10"/>
      <c r="I480" s="10"/>
      <c r="J480" s="10"/>
      <c r="K480" s="10"/>
    </row>
    <row r="481">
      <c r="A481" s="14"/>
      <c r="B481" s="6" t="s">
        <v>1043</v>
      </c>
      <c r="C481" s="13" t="s">
        <v>1043</v>
      </c>
      <c r="D481" s="9" t="s">
        <v>734</v>
      </c>
      <c r="E481" s="10"/>
      <c r="F481" s="10"/>
      <c r="G481" s="10"/>
      <c r="H481" s="10"/>
      <c r="I481" s="10"/>
      <c r="J481" s="10"/>
      <c r="K481" s="10"/>
    </row>
    <row r="482">
      <c r="A482" s="6" t="s">
        <v>717</v>
      </c>
      <c r="B482" s="13" t="s">
        <v>717</v>
      </c>
      <c r="C482" s="13" t="s">
        <v>717</v>
      </c>
      <c r="D482" s="9" t="s">
        <v>810</v>
      </c>
      <c r="E482" s="10"/>
      <c r="F482" s="10"/>
      <c r="G482" s="10"/>
      <c r="H482" s="10"/>
      <c r="I482" s="10"/>
      <c r="J482" s="10"/>
      <c r="K482" s="10"/>
    </row>
    <row r="483">
      <c r="A483" s="5" t="s">
        <v>702</v>
      </c>
      <c r="B483" s="6" t="s">
        <v>1039</v>
      </c>
      <c r="C483" s="13" t="s">
        <v>1039</v>
      </c>
      <c r="D483" s="9" t="s">
        <v>812</v>
      </c>
      <c r="E483" s="10"/>
      <c r="F483" s="10"/>
      <c r="G483" s="10"/>
      <c r="H483" s="10"/>
      <c r="I483" s="10"/>
      <c r="J483" s="10"/>
      <c r="K483" s="10"/>
    </row>
    <row r="484">
      <c r="A484" s="14"/>
      <c r="B484" s="6" t="s">
        <v>1040</v>
      </c>
      <c r="C484" s="13" t="s">
        <v>1040</v>
      </c>
      <c r="D484" s="9" t="s">
        <v>813</v>
      </c>
      <c r="E484" s="10"/>
      <c r="F484" s="10"/>
      <c r="G484" s="10"/>
      <c r="H484" s="10"/>
      <c r="I484" s="10"/>
      <c r="J484" s="10"/>
      <c r="K484" s="10"/>
    </row>
    <row r="485">
      <c r="A485" s="14"/>
      <c r="B485" s="6" t="s">
        <v>1041</v>
      </c>
      <c r="C485" s="13" t="s">
        <v>1041</v>
      </c>
      <c r="D485" s="9" t="s">
        <v>815</v>
      </c>
      <c r="E485" s="10"/>
      <c r="F485" s="10"/>
      <c r="G485" s="10"/>
      <c r="H485" s="10"/>
      <c r="I485" s="10"/>
      <c r="J485" s="10"/>
      <c r="K485" s="10"/>
    </row>
    <row r="486">
      <c r="A486" s="14"/>
      <c r="B486" s="6" t="s">
        <v>1042</v>
      </c>
      <c r="C486" s="13" t="s">
        <v>1042</v>
      </c>
      <c r="D486" s="9" t="s">
        <v>818</v>
      </c>
      <c r="E486" s="10"/>
      <c r="F486" s="10"/>
      <c r="G486" s="10"/>
      <c r="H486" s="10"/>
      <c r="I486" s="10"/>
      <c r="J486" s="10"/>
      <c r="K486" s="10"/>
    </row>
    <row r="487">
      <c r="A487" s="14"/>
      <c r="B487" s="6" t="s">
        <v>1043</v>
      </c>
      <c r="C487" s="13" t="s">
        <v>1043</v>
      </c>
      <c r="D487" s="9" t="s">
        <v>820</v>
      </c>
      <c r="E487" s="10"/>
      <c r="F487" s="10"/>
      <c r="G487" s="10"/>
      <c r="H487" s="10"/>
      <c r="I487" s="10"/>
      <c r="J487" s="10"/>
      <c r="K487" s="10"/>
    </row>
    <row r="488">
      <c r="A488" s="14"/>
      <c r="B488" s="5" t="s">
        <v>702</v>
      </c>
      <c r="C488" s="6" t="s">
        <v>1442</v>
      </c>
      <c r="D488" s="9" t="s">
        <v>822</v>
      </c>
      <c r="E488" s="10"/>
      <c r="F488" s="10"/>
      <c r="G488" s="10"/>
      <c r="H488" s="10"/>
      <c r="I488" s="10"/>
      <c r="J488" s="10"/>
      <c r="K488" s="10"/>
    </row>
    <row r="489">
      <c r="A489" s="14"/>
      <c r="B489" s="14"/>
      <c r="C489" s="6" t="s">
        <v>1443</v>
      </c>
      <c r="D489" s="9" t="s">
        <v>824</v>
      </c>
      <c r="E489" s="10"/>
      <c r="F489" s="10"/>
      <c r="G489" s="10"/>
      <c r="H489" s="10"/>
      <c r="I489" s="10"/>
      <c r="J489" s="10"/>
      <c r="K489" s="10"/>
    </row>
    <row r="490">
      <c r="A490" s="14"/>
      <c r="B490" s="6" t="s">
        <v>1044</v>
      </c>
      <c r="C490" s="13" t="s">
        <v>1044</v>
      </c>
      <c r="D490" s="9" t="s">
        <v>826</v>
      </c>
      <c r="E490" s="10"/>
      <c r="F490" s="10"/>
      <c r="G490" s="10"/>
      <c r="H490" s="10"/>
      <c r="I490" s="10"/>
      <c r="J490" s="10"/>
      <c r="K490" s="10"/>
    </row>
    <row r="491">
      <c r="A491" s="14"/>
      <c r="B491" s="5" t="s">
        <v>702</v>
      </c>
      <c r="C491" s="6" t="s">
        <v>1444</v>
      </c>
      <c r="D491" s="9" t="s">
        <v>828</v>
      </c>
      <c r="E491" s="10"/>
      <c r="F491" s="10"/>
      <c r="G491" s="10"/>
      <c r="H491" s="10"/>
      <c r="I491" s="10"/>
      <c r="J491" s="10"/>
      <c r="K491" s="10"/>
    </row>
    <row r="492">
      <c r="A492" s="14"/>
      <c r="B492" s="14"/>
      <c r="C492" s="6" t="s">
        <v>1377</v>
      </c>
      <c r="D492" s="9" t="s">
        <v>765</v>
      </c>
      <c r="E492" s="10"/>
      <c r="F492" s="10"/>
      <c r="G492" s="10"/>
      <c r="H492" s="10"/>
      <c r="I492" s="10"/>
      <c r="J492" s="10"/>
      <c r="K492" s="10"/>
    </row>
    <row r="494">
      <c r="A494" s="23" t="s">
        <v>1434</v>
      </c>
      <c r="B494" s="0" t="s">
        <v>262</v>
      </c>
    </row>
    <row r="495">
      <c r="A495" s="3" t="s">
        <v>153</v>
      </c>
      <c r="B495" s="11" t="s">
        <v>153</v>
      </c>
      <c r="C495" s="11" t="s">
        <v>153</v>
      </c>
      <c r="D495" s="4" t="s">
        <v>153</v>
      </c>
      <c r="E495" s="6" t="s">
        <v>1049</v>
      </c>
      <c r="F495" s="13" t="s">
        <v>1049</v>
      </c>
      <c r="G495" s="13" t="s">
        <v>1049</v>
      </c>
      <c r="H495" s="13" t="s">
        <v>1049</v>
      </c>
      <c r="I495" s="13" t="s">
        <v>1049</v>
      </c>
      <c r="J495" s="6" t="s">
        <v>1050</v>
      </c>
      <c r="K495" s="6" t="s">
        <v>1047</v>
      </c>
    </row>
    <row r="496">
      <c r="A496" s="19" t="s">
        <v>153</v>
      </c>
      <c r="B496" s="20" t="s">
        <v>153</v>
      </c>
      <c r="C496" s="20" t="s">
        <v>153</v>
      </c>
      <c r="D496" s="21" t="s">
        <v>153</v>
      </c>
      <c r="E496" s="5" t="s">
        <v>702</v>
      </c>
      <c r="F496" s="6" t="s">
        <v>1435</v>
      </c>
      <c r="G496" s="6" t="s">
        <v>1436</v>
      </c>
      <c r="H496" s="6" t="s">
        <v>1437</v>
      </c>
      <c r="I496" s="6" t="s">
        <v>1080</v>
      </c>
      <c r="J496" s="22"/>
      <c r="K496" s="22"/>
    </row>
    <row r="497">
      <c r="A497" s="7" t="s">
        <v>153</v>
      </c>
      <c r="B497" s="12" t="s">
        <v>153</v>
      </c>
      <c r="C497" s="12" t="s">
        <v>153</v>
      </c>
      <c r="D497" s="8" t="s">
        <v>153</v>
      </c>
      <c r="E497" s="9" t="s">
        <v>697</v>
      </c>
      <c r="F497" s="9" t="s">
        <v>1081</v>
      </c>
      <c r="G497" s="9" t="s">
        <v>1082</v>
      </c>
      <c r="H497" s="9" t="s">
        <v>1084</v>
      </c>
      <c r="I497" s="9" t="s">
        <v>897</v>
      </c>
      <c r="J497" s="9" t="s">
        <v>1438</v>
      </c>
      <c r="K497" s="9" t="s">
        <v>708</v>
      </c>
    </row>
    <row r="498">
      <c r="A498" s="6" t="s">
        <v>711</v>
      </c>
      <c r="B498" s="13" t="s">
        <v>711</v>
      </c>
      <c r="C498" s="13" t="s">
        <v>711</v>
      </c>
      <c r="D498" s="9" t="s">
        <v>697</v>
      </c>
      <c r="E498" s="10"/>
      <c r="F498" s="10"/>
      <c r="G498" s="10"/>
      <c r="H498" s="16"/>
      <c r="I498" s="16"/>
      <c r="J498" s="16"/>
      <c r="K498" s="16"/>
    </row>
    <row r="499">
      <c r="A499" s="5" t="s">
        <v>702</v>
      </c>
      <c r="B499" s="6" t="s">
        <v>1439</v>
      </c>
      <c r="C499" s="13" t="s">
        <v>1439</v>
      </c>
      <c r="D499" s="9" t="s">
        <v>700</v>
      </c>
      <c r="E499" s="10"/>
      <c r="F499" s="10"/>
      <c r="G499" s="10"/>
      <c r="H499" s="16"/>
      <c r="I499" s="16"/>
      <c r="J499" s="16"/>
      <c r="K499" s="16"/>
    </row>
    <row r="500">
      <c r="A500" s="14"/>
      <c r="B500" s="6" t="s">
        <v>1440</v>
      </c>
      <c r="C500" s="13" t="s">
        <v>1440</v>
      </c>
      <c r="D500" s="9" t="s">
        <v>706</v>
      </c>
      <c r="E500" s="10"/>
      <c r="F500" s="10"/>
      <c r="G500" s="10"/>
      <c r="H500" s="16"/>
      <c r="I500" s="16"/>
      <c r="J500" s="16"/>
      <c r="K500" s="16"/>
    </row>
    <row r="501">
      <c r="A501" s="6" t="s">
        <v>713</v>
      </c>
      <c r="B501" s="13" t="s">
        <v>713</v>
      </c>
      <c r="C501" s="13" t="s">
        <v>713</v>
      </c>
      <c r="D501" s="9" t="s">
        <v>708</v>
      </c>
      <c r="E501" s="10"/>
      <c r="F501" s="10"/>
      <c r="G501" s="10"/>
      <c r="H501" s="16"/>
      <c r="I501" s="16"/>
      <c r="J501" s="16"/>
      <c r="K501" s="16"/>
    </row>
    <row r="502">
      <c r="A502" s="5" t="s">
        <v>702</v>
      </c>
      <c r="B502" s="6" t="s">
        <v>1439</v>
      </c>
      <c r="C502" s="13" t="s">
        <v>1439</v>
      </c>
      <c r="D502" s="9" t="s">
        <v>710</v>
      </c>
      <c r="E502" s="10"/>
      <c r="F502" s="10"/>
      <c r="G502" s="10"/>
      <c r="H502" s="16"/>
      <c r="I502" s="16"/>
      <c r="J502" s="16"/>
      <c r="K502" s="16"/>
    </row>
    <row r="503">
      <c r="A503" s="14"/>
      <c r="B503" s="6" t="s">
        <v>1440</v>
      </c>
      <c r="C503" s="13" t="s">
        <v>1440</v>
      </c>
      <c r="D503" s="9" t="s">
        <v>712</v>
      </c>
      <c r="E503" s="10"/>
      <c r="F503" s="10"/>
      <c r="G503" s="10"/>
      <c r="H503" s="16"/>
      <c r="I503" s="16"/>
      <c r="J503" s="16"/>
      <c r="K503" s="16"/>
    </row>
    <row r="504">
      <c r="A504" s="14"/>
      <c r="B504" s="6" t="s">
        <v>1441</v>
      </c>
      <c r="C504" s="13" t="s">
        <v>1441</v>
      </c>
      <c r="D504" s="9" t="s">
        <v>714</v>
      </c>
      <c r="E504" s="10"/>
      <c r="F504" s="10"/>
      <c r="G504" s="10"/>
      <c r="H504" s="16"/>
      <c r="I504" s="16"/>
      <c r="J504" s="16"/>
      <c r="K504" s="16"/>
    </row>
    <row r="505">
      <c r="A505" s="6" t="s">
        <v>715</v>
      </c>
      <c r="B505" s="13" t="s">
        <v>715</v>
      </c>
      <c r="C505" s="13" t="s">
        <v>715</v>
      </c>
      <c r="D505" s="9" t="s">
        <v>716</v>
      </c>
      <c r="E505" s="10"/>
      <c r="F505" s="10"/>
      <c r="G505" s="10"/>
      <c r="H505" s="10"/>
      <c r="I505" s="10"/>
      <c r="J505" s="10"/>
      <c r="K505" s="10"/>
    </row>
    <row r="506">
      <c r="A506" s="5" t="s">
        <v>702</v>
      </c>
      <c r="B506" s="6" t="s">
        <v>1039</v>
      </c>
      <c r="C506" s="13" t="s">
        <v>1039</v>
      </c>
      <c r="D506" s="9" t="s">
        <v>718</v>
      </c>
      <c r="E506" s="10"/>
      <c r="F506" s="10"/>
      <c r="G506" s="10"/>
      <c r="H506" s="10"/>
      <c r="I506" s="10"/>
      <c r="J506" s="10"/>
      <c r="K506" s="10"/>
    </row>
    <row r="507">
      <c r="A507" s="14"/>
      <c r="B507" s="6" t="s">
        <v>1040</v>
      </c>
      <c r="C507" s="13" t="s">
        <v>1040</v>
      </c>
      <c r="D507" s="9" t="s">
        <v>731</v>
      </c>
      <c r="E507" s="10"/>
      <c r="F507" s="10"/>
      <c r="G507" s="10"/>
      <c r="H507" s="10"/>
      <c r="I507" s="10"/>
      <c r="J507" s="10"/>
      <c r="K507" s="10"/>
    </row>
    <row r="508">
      <c r="A508" s="14"/>
      <c r="B508" s="6" t="s">
        <v>1041</v>
      </c>
      <c r="C508" s="13" t="s">
        <v>1041</v>
      </c>
      <c r="D508" s="9" t="s">
        <v>732</v>
      </c>
      <c r="E508" s="10"/>
      <c r="F508" s="10"/>
      <c r="G508" s="10"/>
      <c r="H508" s="10"/>
      <c r="I508" s="10"/>
      <c r="J508" s="10"/>
      <c r="K508" s="10"/>
    </row>
    <row r="509">
      <c r="A509" s="14"/>
      <c r="B509" s="6" t="s">
        <v>1042</v>
      </c>
      <c r="C509" s="13" t="s">
        <v>1042</v>
      </c>
      <c r="D509" s="9" t="s">
        <v>733</v>
      </c>
      <c r="E509" s="10"/>
      <c r="F509" s="10"/>
      <c r="G509" s="10"/>
      <c r="H509" s="10"/>
      <c r="I509" s="10"/>
      <c r="J509" s="10"/>
      <c r="K509" s="10"/>
    </row>
    <row r="510">
      <c r="A510" s="14"/>
      <c r="B510" s="6" t="s">
        <v>1043</v>
      </c>
      <c r="C510" s="13" t="s">
        <v>1043</v>
      </c>
      <c r="D510" s="9" t="s">
        <v>734</v>
      </c>
      <c r="E510" s="10"/>
      <c r="F510" s="10"/>
      <c r="G510" s="10"/>
      <c r="H510" s="10"/>
      <c r="I510" s="10"/>
      <c r="J510" s="10"/>
      <c r="K510" s="10"/>
    </row>
    <row r="511">
      <c r="A511" s="6" t="s">
        <v>717</v>
      </c>
      <c r="B511" s="13" t="s">
        <v>717</v>
      </c>
      <c r="C511" s="13" t="s">
        <v>717</v>
      </c>
      <c r="D511" s="9" t="s">
        <v>810</v>
      </c>
      <c r="E511" s="10"/>
      <c r="F511" s="10"/>
      <c r="G511" s="10"/>
      <c r="H511" s="10"/>
      <c r="I511" s="10"/>
      <c r="J511" s="10"/>
      <c r="K511" s="10"/>
    </row>
    <row r="512">
      <c r="A512" s="5" t="s">
        <v>702</v>
      </c>
      <c r="B512" s="6" t="s">
        <v>1039</v>
      </c>
      <c r="C512" s="13" t="s">
        <v>1039</v>
      </c>
      <c r="D512" s="9" t="s">
        <v>812</v>
      </c>
      <c r="E512" s="10"/>
      <c r="F512" s="10"/>
      <c r="G512" s="10"/>
      <c r="H512" s="10"/>
      <c r="I512" s="10"/>
      <c r="J512" s="10"/>
      <c r="K512" s="10"/>
    </row>
    <row r="513">
      <c r="A513" s="14"/>
      <c r="B513" s="6" t="s">
        <v>1040</v>
      </c>
      <c r="C513" s="13" t="s">
        <v>1040</v>
      </c>
      <c r="D513" s="9" t="s">
        <v>813</v>
      </c>
      <c r="E513" s="10"/>
      <c r="F513" s="10"/>
      <c r="G513" s="10"/>
      <c r="H513" s="10"/>
      <c r="I513" s="10"/>
      <c r="J513" s="10"/>
      <c r="K513" s="10"/>
    </row>
    <row r="514">
      <c r="A514" s="14"/>
      <c r="B514" s="6" t="s">
        <v>1041</v>
      </c>
      <c r="C514" s="13" t="s">
        <v>1041</v>
      </c>
      <c r="D514" s="9" t="s">
        <v>815</v>
      </c>
      <c r="E514" s="10"/>
      <c r="F514" s="10"/>
      <c r="G514" s="10"/>
      <c r="H514" s="10"/>
      <c r="I514" s="10"/>
      <c r="J514" s="10"/>
      <c r="K514" s="10"/>
    </row>
    <row r="515">
      <c r="A515" s="14"/>
      <c r="B515" s="6" t="s">
        <v>1042</v>
      </c>
      <c r="C515" s="13" t="s">
        <v>1042</v>
      </c>
      <c r="D515" s="9" t="s">
        <v>818</v>
      </c>
      <c r="E515" s="10"/>
      <c r="F515" s="10"/>
      <c r="G515" s="10"/>
      <c r="H515" s="10"/>
      <c r="I515" s="10"/>
      <c r="J515" s="10"/>
      <c r="K515" s="10"/>
    </row>
    <row r="516">
      <c r="A516" s="14"/>
      <c r="B516" s="6" t="s">
        <v>1043</v>
      </c>
      <c r="C516" s="13" t="s">
        <v>1043</v>
      </c>
      <c r="D516" s="9" t="s">
        <v>820</v>
      </c>
      <c r="E516" s="10"/>
      <c r="F516" s="10"/>
      <c r="G516" s="10"/>
      <c r="H516" s="10"/>
      <c r="I516" s="10"/>
      <c r="J516" s="10"/>
      <c r="K516" s="10"/>
    </row>
    <row r="517">
      <c r="A517" s="14"/>
      <c r="B517" s="5" t="s">
        <v>702</v>
      </c>
      <c r="C517" s="6" t="s">
        <v>1442</v>
      </c>
      <c r="D517" s="9" t="s">
        <v>822</v>
      </c>
      <c r="E517" s="10"/>
      <c r="F517" s="10"/>
      <c r="G517" s="10"/>
      <c r="H517" s="10"/>
      <c r="I517" s="10"/>
      <c r="J517" s="10"/>
      <c r="K517" s="10"/>
    </row>
    <row r="518">
      <c r="A518" s="14"/>
      <c r="B518" s="14"/>
      <c r="C518" s="6" t="s">
        <v>1443</v>
      </c>
      <c r="D518" s="9" t="s">
        <v>824</v>
      </c>
      <c r="E518" s="10"/>
      <c r="F518" s="10"/>
      <c r="G518" s="10"/>
      <c r="H518" s="10"/>
      <c r="I518" s="10"/>
      <c r="J518" s="10"/>
      <c r="K518" s="10"/>
    </row>
    <row r="519">
      <c r="A519" s="14"/>
      <c r="B519" s="6" t="s">
        <v>1044</v>
      </c>
      <c r="C519" s="13" t="s">
        <v>1044</v>
      </c>
      <c r="D519" s="9" t="s">
        <v>826</v>
      </c>
      <c r="E519" s="10"/>
      <c r="F519" s="10"/>
      <c r="G519" s="10"/>
      <c r="H519" s="10"/>
      <c r="I519" s="10"/>
      <c r="J519" s="10"/>
      <c r="K519" s="10"/>
    </row>
    <row r="520">
      <c r="A520" s="14"/>
      <c r="B520" s="5" t="s">
        <v>702</v>
      </c>
      <c r="C520" s="6" t="s">
        <v>1444</v>
      </c>
      <c r="D520" s="9" t="s">
        <v>828</v>
      </c>
      <c r="E520" s="10"/>
      <c r="F520" s="10"/>
      <c r="G520" s="10"/>
      <c r="H520" s="10"/>
      <c r="I520" s="10"/>
      <c r="J520" s="10"/>
      <c r="K520" s="10"/>
    </row>
    <row r="521">
      <c r="A521" s="14"/>
      <c r="B521" s="14"/>
      <c r="C521" s="6" t="s">
        <v>1377</v>
      </c>
      <c r="D521" s="9" t="s">
        <v>765</v>
      </c>
      <c r="E521" s="10"/>
      <c r="F521" s="10"/>
      <c r="G521" s="10"/>
      <c r="H521" s="10"/>
      <c r="I521" s="10"/>
      <c r="J521" s="10"/>
      <c r="K521" s="10"/>
    </row>
    <row r="523">
      <c r="A523" s="23" t="s">
        <v>1434</v>
      </c>
      <c r="B523" s="0" t="s">
        <v>264</v>
      </c>
    </row>
    <row r="524">
      <c r="A524" s="3" t="s">
        <v>153</v>
      </c>
      <c r="B524" s="11" t="s">
        <v>153</v>
      </c>
      <c r="C524" s="11" t="s">
        <v>153</v>
      </c>
      <c r="D524" s="4" t="s">
        <v>153</v>
      </c>
      <c r="E524" s="6" t="s">
        <v>1049</v>
      </c>
      <c r="F524" s="13" t="s">
        <v>1049</v>
      </c>
      <c r="G524" s="13" t="s">
        <v>1049</v>
      </c>
      <c r="H524" s="13" t="s">
        <v>1049</v>
      </c>
      <c r="I524" s="13" t="s">
        <v>1049</v>
      </c>
      <c r="J524" s="6" t="s">
        <v>1050</v>
      </c>
      <c r="K524" s="6" t="s">
        <v>1047</v>
      </c>
    </row>
    <row r="525">
      <c r="A525" s="19" t="s">
        <v>153</v>
      </c>
      <c r="B525" s="20" t="s">
        <v>153</v>
      </c>
      <c r="C525" s="20" t="s">
        <v>153</v>
      </c>
      <c r="D525" s="21" t="s">
        <v>153</v>
      </c>
      <c r="E525" s="5" t="s">
        <v>702</v>
      </c>
      <c r="F525" s="6" t="s">
        <v>1435</v>
      </c>
      <c r="G525" s="6" t="s">
        <v>1436</v>
      </c>
      <c r="H525" s="6" t="s">
        <v>1437</v>
      </c>
      <c r="I525" s="6" t="s">
        <v>1080</v>
      </c>
      <c r="J525" s="22"/>
      <c r="K525" s="22"/>
    </row>
    <row r="526">
      <c r="A526" s="7" t="s">
        <v>153</v>
      </c>
      <c r="B526" s="12" t="s">
        <v>153</v>
      </c>
      <c r="C526" s="12" t="s">
        <v>153</v>
      </c>
      <c r="D526" s="8" t="s">
        <v>153</v>
      </c>
      <c r="E526" s="9" t="s">
        <v>697</v>
      </c>
      <c r="F526" s="9" t="s">
        <v>1081</v>
      </c>
      <c r="G526" s="9" t="s">
        <v>1082</v>
      </c>
      <c r="H526" s="9" t="s">
        <v>1084</v>
      </c>
      <c r="I526" s="9" t="s">
        <v>897</v>
      </c>
      <c r="J526" s="9" t="s">
        <v>1438</v>
      </c>
      <c r="K526" s="9" t="s">
        <v>708</v>
      </c>
    </row>
    <row r="527">
      <c r="A527" s="6" t="s">
        <v>711</v>
      </c>
      <c r="B527" s="13" t="s">
        <v>711</v>
      </c>
      <c r="C527" s="13" t="s">
        <v>711</v>
      </c>
      <c r="D527" s="9" t="s">
        <v>697</v>
      </c>
      <c r="E527" s="10"/>
      <c r="F527" s="10"/>
      <c r="G527" s="10"/>
      <c r="H527" s="16"/>
      <c r="I527" s="16"/>
      <c r="J527" s="16"/>
      <c r="K527" s="16"/>
    </row>
    <row r="528">
      <c r="A528" s="5" t="s">
        <v>702</v>
      </c>
      <c r="B528" s="6" t="s">
        <v>1439</v>
      </c>
      <c r="C528" s="13" t="s">
        <v>1439</v>
      </c>
      <c r="D528" s="9" t="s">
        <v>700</v>
      </c>
      <c r="E528" s="10"/>
      <c r="F528" s="10"/>
      <c r="G528" s="10"/>
      <c r="H528" s="16"/>
      <c r="I528" s="16"/>
      <c r="J528" s="16"/>
      <c r="K528" s="16"/>
    </row>
    <row r="529">
      <c r="A529" s="14"/>
      <c r="B529" s="6" t="s">
        <v>1440</v>
      </c>
      <c r="C529" s="13" t="s">
        <v>1440</v>
      </c>
      <c r="D529" s="9" t="s">
        <v>706</v>
      </c>
      <c r="E529" s="10"/>
      <c r="F529" s="10"/>
      <c r="G529" s="10"/>
      <c r="H529" s="16"/>
      <c r="I529" s="16"/>
      <c r="J529" s="16"/>
      <c r="K529" s="16"/>
    </row>
    <row r="530">
      <c r="A530" s="6" t="s">
        <v>713</v>
      </c>
      <c r="B530" s="13" t="s">
        <v>713</v>
      </c>
      <c r="C530" s="13" t="s">
        <v>713</v>
      </c>
      <c r="D530" s="9" t="s">
        <v>708</v>
      </c>
      <c r="E530" s="10"/>
      <c r="F530" s="10"/>
      <c r="G530" s="10"/>
      <c r="H530" s="16"/>
      <c r="I530" s="16"/>
      <c r="J530" s="16"/>
      <c r="K530" s="16"/>
    </row>
    <row r="531">
      <c r="A531" s="5" t="s">
        <v>702</v>
      </c>
      <c r="B531" s="6" t="s">
        <v>1439</v>
      </c>
      <c r="C531" s="13" t="s">
        <v>1439</v>
      </c>
      <c r="D531" s="9" t="s">
        <v>710</v>
      </c>
      <c r="E531" s="10"/>
      <c r="F531" s="10"/>
      <c r="G531" s="10"/>
      <c r="H531" s="16"/>
      <c r="I531" s="16"/>
      <c r="J531" s="16"/>
      <c r="K531" s="16"/>
    </row>
    <row r="532">
      <c r="A532" s="14"/>
      <c r="B532" s="6" t="s">
        <v>1440</v>
      </c>
      <c r="C532" s="13" t="s">
        <v>1440</v>
      </c>
      <c r="D532" s="9" t="s">
        <v>712</v>
      </c>
      <c r="E532" s="10"/>
      <c r="F532" s="10"/>
      <c r="G532" s="10"/>
      <c r="H532" s="16"/>
      <c r="I532" s="16"/>
      <c r="J532" s="16"/>
      <c r="K532" s="16"/>
    </row>
    <row r="533">
      <c r="A533" s="14"/>
      <c r="B533" s="6" t="s">
        <v>1441</v>
      </c>
      <c r="C533" s="13" t="s">
        <v>1441</v>
      </c>
      <c r="D533" s="9" t="s">
        <v>714</v>
      </c>
      <c r="E533" s="10"/>
      <c r="F533" s="10"/>
      <c r="G533" s="10"/>
      <c r="H533" s="16"/>
      <c r="I533" s="16"/>
      <c r="J533" s="16"/>
      <c r="K533" s="16"/>
    </row>
    <row r="534">
      <c r="A534" s="6" t="s">
        <v>715</v>
      </c>
      <c r="B534" s="13" t="s">
        <v>715</v>
      </c>
      <c r="C534" s="13" t="s">
        <v>715</v>
      </c>
      <c r="D534" s="9" t="s">
        <v>716</v>
      </c>
      <c r="E534" s="10"/>
      <c r="F534" s="10"/>
      <c r="G534" s="10"/>
      <c r="H534" s="10"/>
      <c r="I534" s="10"/>
      <c r="J534" s="10"/>
      <c r="K534" s="10"/>
    </row>
    <row r="535">
      <c r="A535" s="5" t="s">
        <v>702</v>
      </c>
      <c r="B535" s="6" t="s">
        <v>1039</v>
      </c>
      <c r="C535" s="13" t="s">
        <v>1039</v>
      </c>
      <c r="D535" s="9" t="s">
        <v>718</v>
      </c>
      <c r="E535" s="10"/>
      <c r="F535" s="10"/>
      <c r="G535" s="10"/>
      <c r="H535" s="10"/>
      <c r="I535" s="10"/>
      <c r="J535" s="10"/>
      <c r="K535" s="10"/>
    </row>
    <row r="536">
      <c r="A536" s="14"/>
      <c r="B536" s="6" t="s">
        <v>1040</v>
      </c>
      <c r="C536" s="13" t="s">
        <v>1040</v>
      </c>
      <c r="D536" s="9" t="s">
        <v>731</v>
      </c>
      <c r="E536" s="10"/>
      <c r="F536" s="10"/>
      <c r="G536" s="10"/>
      <c r="H536" s="10"/>
      <c r="I536" s="10"/>
      <c r="J536" s="10"/>
      <c r="K536" s="10"/>
    </row>
    <row r="537">
      <c r="A537" s="14"/>
      <c r="B537" s="6" t="s">
        <v>1041</v>
      </c>
      <c r="C537" s="13" t="s">
        <v>1041</v>
      </c>
      <c r="D537" s="9" t="s">
        <v>732</v>
      </c>
      <c r="E537" s="10"/>
      <c r="F537" s="10"/>
      <c r="G537" s="10"/>
      <c r="H537" s="10"/>
      <c r="I537" s="10"/>
      <c r="J537" s="10"/>
      <c r="K537" s="10"/>
    </row>
    <row r="538">
      <c r="A538" s="14"/>
      <c r="B538" s="6" t="s">
        <v>1042</v>
      </c>
      <c r="C538" s="13" t="s">
        <v>1042</v>
      </c>
      <c r="D538" s="9" t="s">
        <v>733</v>
      </c>
      <c r="E538" s="10"/>
      <c r="F538" s="10"/>
      <c r="G538" s="10"/>
      <c r="H538" s="10"/>
      <c r="I538" s="10"/>
      <c r="J538" s="10"/>
      <c r="K538" s="10"/>
    </row>
    <row r="539">
      <c r="A539" s="14"/>
      <c r="B539" s="6" t="s">
        <v>1043</v>
      </c>
      <c r="C539" s="13" t="s">
        <v>1043</v>
      </c>
      <c r="D539" s="9" t="s">
        <v>734</v>
      </c>
      <c r="E539" s="10"/>
      <c r="F539" s="10"/>
      <c r="G539" s="10"/>
      <c r="H539" s="10"/>
      <c r="I539" s="10"/>
      <c r="J539" s="10"/>
      <c r="K539" s="10"/>
    </row>
    <row r="540">
      <c r="A540" s="6" t="s">
        <v>717</v>
      </c>
      <c r="B540" s="13" t="s">
        <v>717</v>
      </c>
      <c r="C540" s="13" t="s">
        <v>717</v>
      </c>
      <c r="D540" s="9" t="s">
        <v>810</v>
      </c>
      <c r="E540" s="10"/>
      <c r="F540" s="10"/>
      <c r="G540" s="10"/>
      <c r="H540" s="10"/>
      <c r="I540" s="10"/>
      <c r="J540" s="10"/>
      <c r="K540" s="10"/>
    </row>
    <row r="541">
      <c r="A541" s="5" t="s">
        <v>702</v>
      </c>
      <c r="B541" s="6" t="s">
        <v>1039</v>
      </c>
      <c r="C541" s="13" t="s">
        <v>1039</v>
      </c>
      <c r="D541" s="9" t="s">
        <v>812</v>
      </c>
      <c r="E541" s="10"/>
      <c r="F541" s="10"/>
      <c r="G541" s="10"/>
      <c r="H541" s="10"/>
      <c r="I541" s="10"/>
      <c r="J541" s="10"/>
      <c r="K541" s="10"/>
    </row>
    <row r="542">
      <c r="A542" s="14"/>
      <c r="B542" s="6" t="s">
        <v>1040</v>
      </c>
      <c r="C542" s="13" t="s">
        <v>1040</v>
      </c>
      <c r="D542" s="9" t="s">
        <v>813</v>
      </c>
      <c r="E542" s="10"/>
      <c r="F542" s="10"/>
      <c r="G542" s="10"/>
      <c r="H542" s="10"/>
      <c r="I542" s="10"/>
      <c r="J542" s="10"/>
      <c r="K542" s="10"/>
    </row>
    <row r="543">
      <c r="A543" s="14"/>
      <c r="B543" s="6" t="s">
        <v>1041</v>
      </c>
      <c r="C543" s="13" t="s">
        <v>1041</v>
      </c>
      <c r="D543" s="9" t="s">
        <v>815</v>
      </c>
      <c r="E543" s="10"/>
      <c r="F543" s="10"/>
      <c r="G543" s="10"/>
      <c r="H543" s="10"/>
      <c r="I543" s="10"/>
      <c r="J543" s="10"/>
      <c r="K543" s="10"/>
    </row>
    <row r="544">
      <c r="A544" s="14"/>
      <c r="B544" s="6" t="s">
        <v>1042</v>
      </c>
      <c r="C544" s="13" t="s">
        <v>1042</v>
      </c>
      <c r="D544" s="9" t="s">
        <v>818</v>
      </c>
      <c r="E544" s="10"/>
      <c r="F544" s="10"/>
      <c r="G544" s="10"/>
      <c r="H544" s="10"/>
      <c r="I544" s="10"/>
      <c r="J544" s="10"/>
      <c r="K544" s="10"/>
    </row>
    <row r="545">
      <c r="A545" s="14"/>
      <c r="B545" s="6" t="s">
        <v>1043</v>
      </c>
      <c r="C545" s="13" t="s">
        <v>1043</v>
      </c>
      <c r="D545" s="9" t="s">
        <v>820</v>
      </c>
      <c r="E545" s="10"/>
      <c r="F545" s="10"/>
      <c r="G545" s="10"/>
      <c r="H545" s="10"/>
      <c r="I545" s="10"/>
      <c r="J545" s="10"/>
      <c r="K545" s="10"/>
    </row>
    <row r="546">
      <c r="A546" s="14"/>
      <c r="B546" s="5" t="s">
        <v>702</v>
      </c>
      <c r="C546" s="6" t="s">
        <v>1442</v>
      </c>
      <c r="D546" s="9" t="s">
        <v>822</v>
      </c>
      <c r="E546" s="10"/>
      <c r="F546" s="10"/>
      <c r="G546" s="10"/>
      <c r="H546" s="10"/>
      <c r="I546" s="10"/>
      <c r="J546" s="10"/>
      <c r="K546" s="10"/>
    </row>
    <row r="547">
      <c r="A547" s="14"/>
      <c r="B547" s="14"/>
      <c r="C547" s="6" t="s">
        <v>1443</v>
      </c>
      <c r="D547" s="9" t="s">
        <v>824</v>
      </c>
      <c r="E547" s="10"/>
      <c r="F547" s="10"/>
      <c r="G547" s="10"/>
      <c r="H547" s="10"/>
      <c r="I547" s="10"/>
      <c r="J547" s="10"/>
      <c r="K547" s="10"/>
    </row>
    <row r="548">
      <c r="A548" s="14"/>
      <c r="B548" s="6" t="s">
        <v>1044</v>
      </c>
      <c r="C548" s="13" t="s">
        <v>1044</v>
      </c>
      <c r="D548" s="9" t="s">
        <v>826</v>
      </c>
      <c r="E548" s="10"/>
      <c r="F548" s="10"/>
      <c r="G548" s="10"/>
      <c r="H548" s="10"/>
      <c r="I548" s="10"/>
      <c r="J548" s="10"/>
      <c r="K548" s="10"/>
    </row>
    <row r="549">
      <c r="A549" s="14"/>
      <c r="B549" s="5" t="s">
        <v>702</v>
      </c>
      <c r="C549" s="6" t="s">
        <v>1444</v>
      </c>
      <c r="D549" s="9" t="s">
        <v>828</v>
      </c>
      <c r="E549" s="10"/>
      <c r="F549" s="10"/>
      <c r="G549" s="10"/>
      <c r="H549" s="10"/>
      <c r="I549" s="10"/>
      <c r="J549" s="10"/>
      <c r="K549" s="10"/>
    </row>
    <row r="550">
      <c r="A550" s="14"/>
      <c r="B550" s="14"/>
      <c r="C550" s="6" t="s">
        <v>1377</v>
      </c>
      <c r="D550" s="9" t="s">
        <v>765</v>
      </c>
      <c r="E550" s="10"/>
      <c r="F550" s="10"/>
      <c r="G550" s="10"/>
      <c r="H550" s="10"/>
      <c r="I550" s="10"/>
      <c r="J550" s="10"/>
      <c r="K550" s="10"/>
    </row>
    <row r="552">
      <c r="A552" s="23" t="s">
        <v>1434</v>
      </c>
      <c r="B552" s="0" t="s">
        <v>268</v>
      </c>
    </row>
    <row r="553">
      <c r="A553" s="3" t="s">
        <v>153</v>
      </c>
      <c r="B553" s="11" t="s">
        <v>153</v>
      </c>
      <c r="C553" s="11" t="s">
        <v>153</v>
      </c>
      <c r="D553" s="4" t="s">
        <v>153</v>
      </c>
      <c r="E553" s="6" t="s">
        <v>1049</v>
      </c>
      <c r="F553" s="13" t="s">
        <v>1049</v>
      </c>
      <c r="G553" s="13" t="s">
        <v>1049</v>
      </c>
      <c r="H553" s="13" t="s">
        <v>1049</v>
      </c>
      <c r="I553" s="13" t="s">
        <v>1049</v>
      </c>
      <c r="J553" s="6" t="s">
        <v>1050</v>
      </c>
      <c r="K553" s="6" t="s">
        <v>1047</v>
      </c>
    </row>
    <row r="554">
      <c r="A554" s="19" t="s">
        <v>153</v>
      </c>
      <c r="B554" s="20" t="s">
        <v>153</v>
      </c>
      <c r="C554" s="20" t="s">
        <v>153</v>
      </c>
      <c r="D554" s="21" t="s">
        <v>153</v>
      </c>
      <c r="E554" s="5" t="s">
        <v>702</v>
      </c>
      <c r="F554" s="6" t="s">
        <v>1435</v>
      </c>
      <c r="G554" s="6" t="s">
        <v>1436</v>
      </c>
      <c r="H554" s="6" t="s">
        <v>1437</v>
      </c>
      <c r="I554" s="6" t="s">
        <v>1080</v>
      </c>
      <c r="J554" s="22"/>
      <c r="K554" s="22"/>
    </row>
    <row r="555">
      <c r="A555" s="7" t="s">
        <v>153</v>
      </c>
      <c r="B555" s="12" t="s">
        <v>153</v>
      </c>
      <c r="C555" s="12" t="s">
        <v>153</v>
      </c>
      <c r="D555" s="8" t="s">
        <v>153</v>
      </c>
      <c r="E555" s="9" t="s">
        <v>697</v>
      </c>
      <c r="F555" s="9" t="s">
        <v>1081</v>
      </c>
      <c r="G555" s="9" t="s">
        <v>1082</v>
      </c>
      <c r="H555" s="9" t="s">
        <v>1084</v>
      </c>
      <c r="I555" s="9" t="s">
        <v>897</v>
      </c>
      <c r="J555" s="9" t="s">
        <v>1438</v>
      </c>
      <c r="K555" s="9" t="s">
        <v>708</v>
      </c>
    </row>
    <row r="556">
      <c r="A556" s="6" t="s">
        <v>711</v>
      </c>
      <c r="B556" s="13" t="s">
        <v>711</v>
      </c>
      <c r="C556" s="13" t="s">
        <v>711</v>
      </c>
      <c r="D556" s="9" t="s">
        <v>697</v>
      </c>
      <c r="E556" s="10"/>
      <c r="F556" s="10"/>
      <c r="G556" s="10"/>
      <c r="H556" s="16"/>
      <c r="I556" s="16"/>
      <c r="J556" s="16"/>
      <c r="K556" s="16"/>
    </row>
    <row r="557">
      <c r="A557" s="5" t="s">
        <v>702</v>
      </c>
      <c r="B557" s="6" t="s">
        <v>1439</v>
      </c>
      <c r="C557" s="13" t="s">
        <v>1439</v>
      </c>
      <c r="D557" s="9" t="s">
        <v>700</v>
      </c>
      <c r="E557" s="10"/>
      <c r="F557" s="10"/>
      <c r="G557" s="10"/>
      <c r="H557" s="16"/>
      <c r="I557" s="16"/>
      <c r="J557" s="16"/>
      <c r="K557" s="16"/>
    </row>
    <row r="558">
      <c r="A558" s="14"/>
      <c r="B558" s="6" t="s">
        <v>1440</v>
      </c>
      <c r="C558" s="13" t="s">
        <v>1440</v>
      </c>
      <c r="D558" s="9" t="s">
        <v>706</v>
      </c>
      <c r="E558" s="10"/>
      <c r="F558" s="10"/>
      <c r="G558" s="10"/>
      <c r="H558" s="16"/>
      <c r="I558" s="16"/>
      <c r="J558" s="16"/>
      <c r="K558" s="16"/>
    </row>
    <row r="559">
      <c r="A559" s="6" t="s">
        <v>713</v>
      </c>
      <c r="B559" s="13" t="s">
        <v>713</v>
      </c>
      <c r="C559" s="13" t="s">
        <v>713</v>
      </c>
      <c r="D559" s="9" t="s">
        <v>708</v>
      </c>
      <c r="E559" s="10"/>
      <c r="F559" s="10"/>
      <c r="G559" s="10"/>
      <c r="H559" s="16"/>
      <c r="I559" s="16"/>
      <c r="J559" s="16"/>
      <c r="K559" s="16"/>
    </row>
    <row r="560">
      <c r="A560" s="5" t="s">
        <v>702</v>
      </c>
      <c r="B560" s="6" t="s">
        <v>1439</v>
      </c>
      <c r="C560" s="13" t="s">
        <v>1439</v>
      </c>
      <c r="D560" s="9" t="s">
        <v>710</v>
      </c>
      <c r="E560" s="10"/>
      <c r="F560" s="10"/>
      <c r="G560" s="10"/>
      <c r="H560" s="16"/>
      <c r="I560" s="16"/>
      <c r="J560" s="16"/>
      <c r="K560" s="16"/>
    </row>
    <row r="561">
      <c r="A561" s="14"/>
      <c r="B561" s="6" t="s">
        <v>1440</v>
      </c>
      <c r="C561" s="13" t="s">
        <v>1440</v>
      </c>
      <c r="D561" s="9" t="s">
        <v>712</v>
      </c>
      <c r="E561" s="10"/>
      <c r="F561" s="10"/>
      <c r="G561" s="10"/>
      <c r="H561" s="16"/>
      <c r="I561" s="16"/>
      <c r="J561" s="16"/>
      <c r="K561" s="16"/>
    </row>
    <row r="562">
      <c r="A562" s="14"/>
      <c r="B562" s="6" t="s">
        <v>1441</v>
      </c>
      <c r="C562" s="13" t="s">
        <v>1441</v>
      </c>
      <c r="D562" s="9" t="s">
        <v>714</v>
      </c>
      <c r="E562" s="10"/>
      <c r="F562" s="10"/>
      <c r="G562" s="10"/>
      <c r="H562" s="16"/>
      <c r="I562" s="16"/>
      <c r="J562" s="16"/>
      <c r="K562" s="16"/>
    </row>
    <row r="563">
      <c r="A563" s="6" t="s">
        <v>715</v>
      </c>
      <c r="B563" s="13" t="s">
        <v>715</v>
      </c>
      <c r="C563" s="13" t="s">
        <v>715</v>
      </c>
      <c r="D563" s="9" t="s">
        <v>716</v>
      </c>
      <c r="E563" s="10"/>
      <c r="F563" s="10"/>
      <c r="G563" s="10"/>
      <c r="H563" s="10"/>
      <c r="I563" s="10"/>
      <c r="J563" s="10"/>
      <c r="K563" s="10"/>
    </row>
    <row r="564">
      <c r="A564" s="5" t="s">
        <v>702</v>
      </c>
      <c r="B564" s="6" t="s">
        <v>1039</v>
      </c>
      <c r="C564" s="13" t="s">
        <v>1039</v>
      </c>
      <c r="D564" s="9" t="s">
        <v>718</v>
      </c>
      <c r="E564" s="10"/>
      <c r="F564" s="10"/>
      <c r="G564" s="10"/>
      <c r="H564" s="10"/>
      <c r="I564" s="10"/>
      <c r="J564" s="10"/>
      <c r="K564" s="10"/>
    </row>
    <row r="565">
      <c r="A565" s="14"/>
      <c r="B565" s="6" t="s">
        <v>1040</v>
      </c>
      <c r="C565" s="13" t="s">
        <v>1040</v>
      </c>
      <c r="D565" s="9" t="s">
        <v>731</v>
      </c>
      <c r="E565" s="10"/>
      <c r="F565" s="10"/>
      <c r="G565" s="10"/>
      <c r="H565" s="10"/>
      <c r="I565" s="10"/>
      <c r="J565" s="10"/>
      <c r="K565" s="10"/>
    </row>
    <row r="566">
      <c r="A566" s="14"/>
      <c r="B566" s="6" t="s">
        <v>1041</v>
      </c>
      <c r="C566" s="13" t="s">
        <v>1041</v>
      </c>
      <c r="D566" s="9" t="s">
        <v>732</v>
      </c>
      <c r="E566" s="10"/>
      <c r="F566" s="10"/>
      <c r="G566" s="10"/>
      <c r="H566" s="10"/>
      <c r="I566" s="10"/>
      <c r="J566" s="10"/>
      <c r="K566" s="10"/>
    </row>
    <row r="567">
      <c r="A567" s="14"/>
      <c r="B567" s="6" t="s">
        <v>1042</v>
      </c>
      <c r="C567" s="13" t="s">
        <v>1042</v>
      </c>
      <c r="D567" s="9" t="s">
        <v>733</v>
      </c>
      <c r="E567" s="10"/>
      <c r="F567" s="10"/>
      <c r="G567" s="10"/>
      <c r="H567" s="10"/>
      <c r="I567" s="10"/>
      <c r="J567" s="10"/>
      <c r="K567" s="10"/>
    </row>
    <row r="568">
      <c r="A568" s="14"/>
      <c r="B568" s="6" t="s">
        <v>1043</v>
      </c>
      <c r="C568" s="13" t="s">
        <v>1043</v>
      </c>
      <c r="D568" s="9" t="s">
        <v>734</v>
      </c>
      <c r="E568" s="10"/>
      <c r="F568" s="10"/>
      <c r="G568" s="10"/>
      <c r="H568" s="10"/>
      <c r="I568" s="10"/>
      <c r="J568" s="10"/>
      <c r="K568" s="10"/>
    </row>
    <row r="569">
      <c r="A569" s="6" t="s">
        <v>717</v>
      </c>
      <c r="B569" s="13" t="s">
        <v>717</v>
      </c>
      <c r="C569" s="13" t="s">
        <v>717</v>
      </c>
      <c r="D569" s="9" t="s">
        <v>810</v>
      </c>
      <c r="E569" s="10"/>
      <c r="F569" s="10"/>
      <c r="G569" s="10"/>
      <c r="H569" s="10"/>
      <c r="I569" s="10"/>
      <c r="J569" s="10"/>
      <c r="K569" s="10"/>
    </row>
    <row r="570">
      <c r="A570" s="5" t="s">
        <v>702</v>
      </c>
      <c r="B570" s="6" t="s">
        <v>1039</v>
      </c>
      <c r="C570" s="13" t="s">
        <v>1039</v>
      </c>
      <c r="D570" s="9" t="s">
        <v>812</v>
      </c>
      <c r="E570" s="10"/>
      <c r="F570" s="10"/>
      <c r="G570" s="10"/>
      <c r="H570" s="10"/>
      <c r="I570" s="10"/>
      <c r="J570" s="10"/>
      <c r="K570" s="10"/>
    </row>
    <row r="571">
      <c r="A571" s="14"/>
      <c r="B571" s="6" t="s">
        <v>1040</v>
      </c>
      <c r="C571" s="13" t="s">
        <v>1040</v>
      </c>
      <c r="D571" s="9" t="s">
        <v>813</v>
      </c>
      <c r="E571" s="10"/>
      <c r="F571" s="10"/>
      <c r="G571" s="10"/>
      <c r="H571" s="10"/>
      <c r="I571" s="10"/>
      <c r="J571" s="10"/>
      <c r="K571" s="10"/>
    </row>
    <row r="572">
      <c r="A572" s="14"/>
      <c r="B572" s="6" t="s">
        <v>1041</v>
      </c>
      <c r="C572" s="13" t="s">
        <v>1041</v>
      </c>
      <c r="D572" s="9" t="s">
        <v>815</v>
      </c>
      <c r="E572" s="10"/>
      <c r="F572" s="10"/>
      <c r="G572" s="10"/>
      <c r="H572" s="10"/>
      <c r="I572" s="10"/>
      <c r="J572" s="10"/>
      <c r="K572" s="10"/>
    </row>
    <row r="573">
      <c r="A573" s="14"/>
      <c r="B573" s="6" t="s">
        <v>1042</v>
      </c>
      <c r="C573" s="13" t="s">
        <v>1042</v>
      </c>
      <c r="D573" s="9" t="s">
        <v>818</v>
      </c>
      <c r="E573" s="10"/>
      <c r="F573" s="10"/>
      <c r="G573" s="10"/>
      <c r="H573" s="10"/>
      <c r="I573" s="10"/>
      <c r="J573" s="10"/>
      <c r="K573" s="10"/>
    </row>
    <row r="574">
      <c r="A574" s="14"/>
      <c r="B574" s="6" t="s">
        <v>1043</v>
      </c>
      <c r="C574" s="13" t="s">
        <v>1043</v>
      </c>
      <c r="D574" s="9" t="s">
        <v>820</v>
      </c>
      <c r="E574" s="10"/>
      <c r="F574" s="10"/>
      <c r="G574" s="10"/>
      <c r="H574" s="10"/>
      <c r="I574" s="10"/>
      <c r="J574" s="10"/>
      <c r="K574" s="10"/>
    </row>
    <row r="575">
      <c r="A575" s="14"/>
      <c r="B575" s="5" t="s">
        <v>702</v>
      </c>
      <c r="C575" s="6" t="s">
        <v>1442</v>
      </c>
      <c r="D575" s="9" t="s">
        <v>822</v>
      </c>
      <c r="E575" s="10"/>
      <c r="F575" s="10"/>
      <c r="G575" s="10"/>
      <c r="H575" s="10"/>
      <c r="I575" s="10"/>
      <c r="J575" s="10"/>
      <c r="K575" s="10"/>
    </row>
    <row r="576">
      <c r="A576" s="14"/>
      <c r="B576" s="14"/>
      <c r="C576" s="6" t="s">
        <v>1443</v>
      </c>
      <c r="D576" s="9" t="s">
        <v>824</v>
      </c>
      <c r="E576" s="10"/>
      <c r="F576" s="10"/>
      <c r="G576" s="10"/>
      <c r="H576" s="10"/>
      <c r="I576" s="10"/>
      <c r="J576" s="10"/>
      <c r="K576" s="10"/>
    </row>
    <row r="577">
      <c r="A577" s="14"/>
      <c r="B577" s="6" t="s">
        <v>1044</v>
      </c>
      <c r="C577" s="13" t="s">
        <v>1044</v>
      </c>
      <c r="D577" s="9" t="s">
        <v>826</v>
      </c>
      <c r="E577" s="10"/>
      <c r="F577" s="10"/>
      <c r="G577" s="10"/>
      <c r="H577" s="10"/>
      <c r="I577" s="10"/>
      <c r="J577" s="10"/>
      <c r="K577" s="10"/>
    </row>
    <row r="578">
      <c r="A578" s="14"/>
      <c r="B578" s="5" t="s">
        <v>702</v>
      </c>
      <c r="C578" s="6" t="s">
        <v>1444</v>
      </c>
      <c r="D578" s="9" t="s">
        <v>828</v>
      </c>
      <c r="E578" s="10"/>
      <c r="F578" s="10"/>
      <c r="G578" s="10"/>
      <c r="H578" s="10"/>
      <c r="I578" s="10"/>
      <c r="J578" s="10"/>
      <c r="K578" s="10"/>
    </row>
    <row r="579">
      <c r="A579" s="14"/>
      <c r="B579" s="14"/>
      <c r="C579" s="6" t="s">
        <v>1377</v>
      </c>
      <c r="D579" s="9" t="s">
        <v>765</v>
      </c>
      <c r="E579" s="10"/>
      <c r="F579" s="10"/>
      <c r="G579" s="10"/>
      <c r="H579" s="10"/>
      <c r="I579" s="10"/>
      <c r="J579" s="10"/>
      <c r="K579" s="10"/>
    </row>
    <row r="581">
      <c r="A581" s="23" t="s">
        <v>1434</v>
      </c>
      <c r="B581" s="0" t="s">
        <v>270</v>
      </c>
    </row>
    <row r="582">
      <c r="A582" s="3" t="s">
        <v>153</v>
      </c>
      <c r="B582" s="11" t="s">
        <v>153</v>
      </c>
      <c r="C582" s="11" t="s">
        <v>153</v>
      </c>
      <c r="D582" s="4" t="s">
        <v>153</v>
      </c>
      <c r="E582" s="6" t="s">
        <v>1049</v>
      </c>
      <c r="F582" s="13" t="s">
        <v>1049</v>
      </c>
      <c r="G582" s="13" t="s">
        <v>1049</v>
      </c>
      <c r="H582" s="13" t="s">
        <v>1049</v>
      </c>
      <c r="I582" s="13" t="s">
        <v>1049</v>
      </c>
      <c r="J582" s="6" t="s">
        <v>1050</v>
      </c>
      <c r="K582" s="6" t="s">
        <v>1047</v>
      </c>
    </row>
    <row r="583">
      <c r="A583" s="19" t="s">
        <v>153</v>
      </c>
      <c r="B583" s="20" t="s">
        <v>153</v>
      </c>
      <c r="C583" s="20" t="s">
        <v>153</v>
      </c>
      <c r="D583" s="21" t="s">
        <v>153</v>
      </c>
      <c r="E583" s="5" t="s">
        <v>702</v>
      </c>
      <c r="F583" s="6" t="s">
        <v>1435</v>
      </c>
      <c r="G583" s="6" t="s">
        <v>1436</v>
      </c>
      <c r="H583" s="6" t="s">
        <v>1437</v>
      </c>
      <c r="I583" s="6" t="s">
        <v>1080</v>
      </c>
      <c r="J583" s="22"/>
      <c r="K583" s="22"/>
    </row>
    <row r="584">
      <c r="A584" s="7" t="s">
        <v>153</v>
      </c>
      <c r="B584" s="12" t="s">
        <v>153</v>
      </c>
      <c r="C584" s="12" t="s">
        <v>153</v>
      </c>
      <c r="D584" s="8" t="s">
        <v>153</v>
      </c>
      <c r="E584" s="9" t="s">
        <v>697</v>
      </c>
      <c r="F584" s="9" t="s">
        <v>1081</v>
      </c>
      <c r="G584" s="9" t="s">
        <v>1082</v>
      </c>
      <c r="H584" s="9" t="s">
        <v>1084</v>
      </c>
      <c r="I584" s="9" t="s">
        <v>897</v>
      </c>
      <c r="J584" s="9" t="s">
        <v>1438</v>
      </c>
      <c r="K584" s="9" t="s">
        <v>708</v>
      </c>
    </row>
    <row r="585">
      <c r="A585" s="6" t="s">
        <v>711</v>
      </c>
      <c r="B585" s="13" t="s">
        <v>711</v>
      </c>
      <c r="C585" s="13" t="s">
        <v>711</v>
      </c>
      <c r="D585" s="9" t="s">
        <v>697</v>
      </c>
      <c r="E585" s="10"/>
      <c r="F585" s="10"/>
      <c r="G585" s="10"/>
      <c r="H585" s="16"/>
      <c r="I585" s="16"/>
      <c r="J585" s="16"/>
      <c r="K585" s="16"/>
    </row>
    <row r="586">
      <c r="A586" s="5" t="s">
        <v>702</v>
      </c>
      <c r="B586" s="6" t="s">
        <v>1439</v>
      </c>
      <c r="C586" s="13" t="s">
        <v>1439</v>
      </c>
      <c r="D586" s="9" t="s">
        <v>700</v>
      </c>
      <c r="E586" s="10"/>
      <c r="F586" s="10"/>
      <c r="G586" s="10"/>
      <c r="H586" s="16"/>
      <c r="I586" s="16"/>
      <c r="J586" s="16"/>
      <c r="K586" s="16"/>
    </row>
    <row r="587">
      <c r="A587" s="14"/>
      <c r="B587" s="6" t="s">
        <v>1440</v>
      </c>
      <c r="C587" s="13" t="s">
        <v>1440</v>
      </c>
      <c r="D587" s="9" t="s">
        <v>706</v>
      </c>
      <c r="E587" s="10"/>
      <c r="F587" s="10"/>
      <c r="G587" s="10"/>
      <c r="H587" s="16"/>
      <c r="I587" s="16"/>
      <c r="J587" s="16"/>
      <c r="K587" s="16"/>
    </row>
    <row r="588">
      <c r="A588" s="6" t="s">
        <v>713</v>
      </c>
      <c r="B588" s="13" t="s">
        <v>713</v>
      </c>
      <c r="C588" s="13" t="s">
        <v>713</v>
      </c>
      <c r="D588" s="9" t="s">
        <v>708</v>
      </c>
      <c r="E588" s="10"/>
      <c r="F588" s="10"/>
      <c r="G588" s="10"/>
      <c r="H588" s="16"/>
      <c r="I588" s="16"/>
      <c r="J588" s="16"/>
      <c r="K588" s="16"/>
    </row>
    <row r="589">
      <c r="A589" s="5" t="s">
        <v>702</v>
      </c>
      <c r="B589" s="6" t="s">
        <v>1439</v>
      </c>
      <c r="C589" s="13" t="s">
        <v>1439</v>
      </c>
      <c r="D589" s="9" t="s">
        <v>710</v>
      </c>
      <c r="E589" s="10"/>
      <c r="F589" s="10"/>
      <c r="G589" s="10"/>
      <c r="H589" s="16"/>
      <c r="I589" s="16"/>
      <c r="J589" s="16"/>
      <c r="K589" s="16"/>
    </row>
    <row r="590">
      <c r="A590" s="14"/>
      <c r="B590" s="6" t="s">
        <v>1440</v>
      </c>
      <c r="C590" s="13" t="s">
        <v>1440</v>
      </c>
      <c r="D590" s="9" t="s">
        <v>712</v>
      </c>
      <c r="E590" s="10"/>
      <c r="F590" s="10"/>
      <c r="G590" s="10"/>
      <c r="H590" s="16"/>
      <c r="I590" s="16"/>
      <c r="J590" s="16"/>
      <c r="K590" s="16"/>
    </row>
    <row r="591">
      <c r="A591" s="14"/>
      <c r="B591" s="6" t="s">
        <v>1441</v>
      </c>
      <c r="C591" s="13" t="s">
        <v>1441</v>
      </c>
      <c r="D591" s="9" t="s">
        <v>714</v>
      </c>
      <c r="E591" s="10"/>
      <c r="F591" s="10"/>
      <c r="G591" s="10"/>
      <c r="H591" s="16"/>
      <c r="I591" s="16"/>
      <c r="J591" s="16"/>
      <c r="K591" s="16"/>
    </row>
    <row r="592">
      <c r="A592" s="6" t="s">
        <v>715</v>
      </c>
      <c r="B592" s="13" t="s">
        <v>715</v>
      </c>
      <c r="C592" s="13" t="s">
        <v>715</v>
      </c>
      <c r="D592" s="9" t="s">
        <v>716</v>
      </c>
      <c r="E592" s="10"/>
      <c r="F592" s="10"/>
      <c r="G592" s="10"/>
      <c r="H592" s="10"/>
      <c r="I592" s="10"/>
      <c r="J592" s="10"/>
      <c r="K592" s="10"/>
    </row>
    <row r="593">
      <c r="A593" s="5" t="s">
        <v>702</v>
      </c>
      <c r="B593" s="6" t="s">
        <v>1039</v>
      </c>
      <c r="C593" s="13" t="s">
        <v>1039</v>
      </c>
      <c r="D593" s="9" t="s">
        <v>718</v>
      </c>
      <c r="E593" s="10"/>
      <c r="F593" s="10"/>
      <c r="G593" s="10"/>
      <c r="H593" s="10"/>
      <c r="I593" s="10"/>
      <c r="J593" s="10"/>
      <c r="K593" s="10"/>
    </row>
    <row r="594">
      <c r="A594" s="14"/>
      <c r="B594" s="6" t="s">
        <v>1040</v>
      </c>
      <c r="C594" s="13" t="s">
        <v>1040</v>
      </c>
      <c r="D594" s="9" t="s">
        <v>731</v>
      </c>
      <c r="E594" s="10"/>
      <c r="F594" s="10"/>
      <c r="G594" s="10"/>
      <c r="H594" s="10"/>
      <c r="I594" s="10"/>
      <c r="J594" s="10"/>
      <c r="K594" s="10"/>
    </row>
    <row r="595">
      <c r="A595" s="14"/>
      <c r="B595" s="6" t="s">
        <v>1041</v>
      </c>
      <c r="C595" s="13" t="s">
        <v>1041</v>
      </c>
      <c r="D595" s="9" t="s">
        <v>732</v>
      </c>
      <c r="E595" s="10"/>
      <c r="F595" s="10"/>
      <c r="G595" s="10"/>
      <c r="H595" s="10"/>
      <c r="I595" s="10"/>
      <c r="J595" s="10"/>
      <c r="K595" s="10"/>
    </row>
    <row r="596">
      <c r="A596" s="14"/>
      <c r="B596" s="6" t="s">
        <v>1042</v>
      </c>
      <c r="C596" s="13" t="s">
        <v>1042</v>
      </c>
      <c r="D596" s="9" t="s">
        <v>733</v>
      </c>
      <c r="E596" s="10"/>
      <c r="F596" s="10"/>
      <c r="G596" s="10"/>
      <c r="H596" s="10"/>
      <c r="I596" s="10"/>
      <c r="J596" s="10"/>
      <c r="K596" s="10"/>
    </row>
    <row r="597">
      <c r="A597" s="14"/>
      <c r="B597" s="6" t="s">
        <v>1043</v>
      </c>
      <c r="C597" s="13" t="s">
        <v>1043</v>
      </c>
      <c r="D597" s="9" t="s">
        <v>734</v>
      </c>
      <c r="E597" s="10"/>
      <c r="F597" s="10"/>
      <c r="G597" s="10"/>
      <c r="H597" s="10"/>
      <c r="I597" s="10"/>
      <c r="J597" s="10"/>
      <c r="K597" s="10"/>
    </row>
    <row r="598">
      <c r="A598" s="6" t="s">
        <v>717</v>
      </c>
      <c r="B598" s="13" t="s">
        <v>717</v>
      </c>
      <c r="C598" s="13" t="s">
        <v>717</v>
      </c>
      <c r="D598" s="9" t="s">
        <v>810</v>
      </c>
      <c r="E598" s="10"/>
      <c r="F598" s="10"/>
      <c r="G598" s="10"/>
      <c r="H598" s="10"/>
      <c r="I598" s="10"/>
      <c r="J598" s="10"/>
      <c r="K598" s="10"/>
    </row>
    <row r="599">
      <c r="A599" s="5" t="s">
        <v>702</v>
      </c>
      <c r="B599" s="6" t="s">
        <v>1039</v>
      </c>
      <c r="C599" s="13" t="s">
        <v>1039</v>
      </c>
      <c r="D599" s="9" t="s">
        <v>812</v>
      </c>
      <c r="E599" s="10"/>
      <c r="F599" s="10"/>
      <c r="G599" s="10"/>
      <c r="H599" s="10"/>
      <c r="I599" s="10"/>
      <c r="J599" s="10"/>
      <c r="K599" s="10"/>
    </row>
    <row r="600">
      <c r="A600" s="14"/>
      <c r="B600" s="6" t="s">
        <v>1040</v>
      </c>
      <c r="C600" s="13" t="s">
        <v>1040</v>
      </c>
      <c r="D600" s="9" t="s">
        <v>813</v>
      </c>
      <c r="E600" s="10"/>
      <c r="F600" s="10"/>
      <c r="G600" s="10"/>
      <c r="H600" s="10"/>
      <c r="I600" s="10"/>
      <c r="J600" s="10"/>
      <c r="K600" s="10"/>
    </row>
    <row r="601">
      <c r="A601" s="14"/>
      <c r="B601" s="6" t="s">
        <v>1041</v>
      </c>
      <c r="C601" s="13" t="s">
        <v>1041</v>
      </c>
      <c r="D601" s="9" t="s">
        <v>815</v>
      </c>
      <c r="E601" s="10"/>
      <c r="F601" s="10"/>
      <c r="G601" s="10"/>
      <c r="H601" s="10"/>
      <c r="I601" s="10"/>
      <c r="J601" s="10"/>
      <c r="K601" s="10"/>
    </row>
    <row r="602">
      <c r="A602" s="14"/>
      <c r="B602" s="6" t="s">
        <v>1042</v>
      </c>
      <c r="C602" s="13" t="s">
        <v>1042</v>
      </c>
      <c r="D602" s="9" t="s">
        <v>818</v>
      </c>
      <c r="E602" s="10"/>
      <c r="F602" s="10"/>
      <c r="G602" s="10"/>
      <c r="H602" s="10"/>
      <c r="I602" s="10"/>
      <c r="J602" s="10"/>
      <c r="K602" s="10"/>
    </row>
    <row r="603">
      <c r="A603" s="14"/>
      <c r="B603" s="6" t="s">
        <v>1043</v>
      </c>
      <c r="C603" s="13" t="s">
        <v>1043</v>
      </c>
      <c r="D603" s="9" t="s">
        <v>820</v>
      </c>
      <c r="E603" s="10"/>
      <c r="F603" s="10"/>
      <c r="G603" s="10"/>
      <c r="H603" s="10"/>
      <c r="I603" s="10"/>
      <c r="J603" s="10"/>
      <c r="K603" s="10"/>
    </row>
    <row r="604">
      <c r="A604" s="14"/>
      <c r="B604" s="5" t="s">
        <v>702</v>
      </c>
      <c r="C604" s="6" t="s">
        <v>1442</v>
      </c>
      <c r="D604" s="9" t="s">
        <v>822</v>
      </c>
      <c r="E604" s="10"/>
      <c r="F604" s="10"/>
      <c r="G604" s="10"/>
      <c r="H604" s="10"/>
      <c r="I604" s="10"/>
      <c r="J604" s="10"/>
      <c r="K604" s="10"/>
    </row>
    <row r="605">
      <c r="A605" s="14"/>
      <c r="B605" s="14"/>
      <c r="C605" s="6" t="s">
        <v>1443</v>
      </c>
      <c r="D605" s="9" t="s">
        <v>824</v>
      </c>
      <c r="E605" s="10"/>
      <c r="F605" s="10"/>
      <c r="G605" s="10"/>
      <c r="H605" s="10"/>
      <c r="I605" s="10"/>
      <c r="J605" s="10"/>
      <c r="K605" s="10"/>
    </row>
    <row r="606">
      <c r="A606" s="14"/>
      <c r="B606" s="6" t="s">
        <v>1044</v>
      </c>
      <c r="C606" s="13" t="s">
        <v>1044</v>
      </c>
      <c r="D606" s="9" t="s">
        <v>826</v>
      </c>
      <c r="E606" s="10"/>
      <c r="F606" s="10"/>
      <c r="G606" s="10"/>
      <c r="H606" s="10"/>
      <c r="I606" s="10"/>
      <c r="J606" s="10"/>
      <c r="K606" s="10"/>
    </row>
    <row r="607">
      <c r="A607" s="14"/>
      <c r="B607" s="5" t="s">
        <v>702</v>
      </c>
      <c r="C607" s="6" t="s">
        <v>1444</v>
      </c>
      <c r="D607" s="9" t="s">
        <v>828</v>
      </c>
      <c r="E607" s="10"/>
      <c r="F607" s="10"/>
      <c r="G607" s="10"/>
      <c r="H607" s="10"/>
      <c r="I607" s="10"/>
      <c r="J607" s="10"/>
      <c r="K607" s="10"/>
    </row>
    <row r="608">
      <c r="A608" s="14"/>
      <c r="B608" s="14"/>
      <c r="C608" s="6" t="s">
        <v>1377</v>
      </c>
      <c r="D608" s="9" t="s">
        <v>765</v>
      </c>
      <c r="E608" s="10"/>
      <c r="F608" s="10"/>
      <c r="G608" s="10"/>
      <c r="H608" s="10"/>
      <c r="I608" s="10"/>
      <c r="J608" s="10"/>
      <c r="K608" s="10"/>
    </row>
    <row r="610">
      <c r="A610" s="23" t="s">
        <v>1434</v>
      </c>
      <c r="B610" s="0" t="s">
        <v>266</v>
      </c>
    </row>
    <row r="611">
      <c r="A611" s="3" t="s">
        <v>153</v>
      </c>
      <c r="B611" s="11" t="s">
        <v>153</v>
      </c>
      <c r="C611" s="11" t="s">
        <v>153</v>
      </c>
      <c r="D611" s="4" t="s">
        <v>153</v>
      </c>
      <c r="E611" s="6" t="s">
        <v>1049</v>
      </c>
      <c r="F611" s="13" t="s">
        <v>1049</v>
      </c>
      <c r="G611" s="13" t="s">
        <v>1049</v>
      </c>
      <c r="H611" s="13" t="s">
        <v>1049</v>
      </c>
      <c r="I611" s="13" t="s">
        <v>1049</v>
      </c>
      <c r="J611" s="6" t="s">
        <v>1050</v>
      </c>
      <c r="K611" s="6" t="s">
        <v>1047</v>
      </c>
    </row>
    <row r="612">
      <c r="A612" s="19" t="s">
        <v>153</v>
      </c>
      <c r="B612" s="20" t="s">
        <v>153</v>
      </c>
      <c r="C612" s="20" t="s">
        <v>153</v>
      </c>
      <c r="D612" s="21" t="s">
        <v>153</v>
      </c>
      <c r="E612" s="5" t="s">
        <v>702</v>
      </c>
      <c r="F612" s="6" t="s">
        <v>1435</v>
      </c>
      <c r="G612" s="6" t="s">
        <v>1436</v>
      </c>
      <c r="H612" s="6" t="s">
        <v>1437</v>
      </c>
      <c r="I612" s="6" t="s">
        <v>1080</v>
      </c>
      <c r="J612" s="22"/>
      <c r="K612" s="22"/>
    </row>
    <row r="613">
      <c r="A613" s="7" t="s">
        <v>153</v>
      </c>
      <c r="B613" s="12" t="s">
        <v>153</v>
      </c>
      <c r="C613" s="12" t="s">
        <v>153</v>
      </c>
      <c r="D613" s="8" t="s">
        <v>153</v>
      </c>
      <c r="E613" s="9" t="s">
        <v>697</v>
      </c>
      <c r="F613" s="9" t="s">
        <v>1081</v>
      </c>
      <c r="G613" s="9" t="s">
        <v>1082</v>
      </c>
      <c r="H613" s="9" t="s">
        <v>1084</v>
      </c>
      <c r="I613" s="9" t="s">
        <v>897</v>
      </c>
      <c r="J613" s="9" t="s">
        <v>1438</v>
      </c>
      <c r="K613" s="9" t="s">
        <v>708</v>
      </c>
    </row>
    <row r="614">
      <c r="A614" s="6" t="s">
        <v>711</v>
      </c>
      <c r="B614" s="13" t="s">
        <v>711</v>
      </c>
      <c r="C614" s="13" t="s">
        <v>711</v>
      </c>
      <c r="D614" s="9" t="s">
        <v>697</v>
      </c>
      <c r="E614" s="10"/>
      <c r="F614" s="10"/>
      <c r="G614" s="10"/>
      <c r="H614" s="16"/>
      <c r="I614" s="16"/>
      <c r="J614" s="16"/>
      <c r="K614" s="16"/>
    </row>
    <row r="615">
      <c r="A615" s="5" t="s">
        <v>702</v>
      </c>
      <c r="B615" s="6" t="s">
        <v>1439</v>
      </c>
      <c r="C615" s="13" t="s">
        <v>1439</v>
      </c>
      <c r="D615" s="9" t="s">
        <v>700</v>
      </c>
      <c r="E615" s="10"/>
      <c r="F615" s="10"/>
      <c r="G615" s="10"/>
      <c r="H615" s="16"/>
      <c r="I615" s="16"/>
      <c r="J615" s="16"/>
      <c r="K615" s="16"/>
    </row>
    <row r="616">
      <c r="A616" s="14"/>
      <c r="B616" s="6" t="s">
        <v>1440</v>
      </c>
      <c r="C616" s="13" t="s">
        <v>1440</v>
      </c>
      <c r="D616" s="9" t="s">
        <v>706</v>
      </c>
      <c r="E616" s="10"/>
      <c r="F616" s="10"/>
      <c r="G616" s="10"/>
      <c r="H616" s="16"/>
      <c r="I616" s="16"/>
      <c r="J616" s="16"/>
      <c r="K616" s="16"/>
    </row>
    <row r="617">
      <c r="A617" s="6" t="s">
        <v>713</v>
      </c>
      <c r="B617" s="13" t="s">
        <v>713</v>
      </c>
      <c r="C617" s="13" t="s">
        <v>713</v>
      </c>
      <c r="D617" s="9" t="s">
        <v>708</v>
      </c>
      <c r="E617" s="10"/>
      <c r="F617" s="10"/>
      <c r="G617" s="10"/>
      <c r="H617" s="16"/>
      <c r="I617" s="16"/>
      <c r="J617" s="16"/>
      <c r="K617" s="16"/>
    </row>
    <row r="618">
      <c r="A618" s="5" t="s">
        <v>702</v>
      </c>
      <c r="B618" s="6" t="s">
        <v>1439</v>
      </c>
      <c r="C618" s="13" t="s">
        <v>1439</v>
      </c>
      <c r="D618" s="9" t="s">
        <v>710</v>
      </c>
      <c r="E618" s="10"/>
      <c r="F618" s="10"/>
      <c r="G618" s="10"/>
      <c r="H618" s="16"/>
      <c r="I618" s="16"/>
      <c r="J618" s="16"/>
      <c r="K618" s="16"/>
    </row>
    <row r="619">
      <c r="A619" s="14"/>
      <c r="B619" s="6" t="s">
        <v>1440</v>
      </c>
      <c r="C619" s="13" t="s">
        <v>1440</v>
      </c>
      <c r="D619" s="9" t="s">
        <v>712</v>
      </c>
      <c r="E619" s="10"/>
      <c r="F619" s="10"/>
      <c r="G619" s="10"/>
      <c r="H619" s="16"/>
      <c r="I619" s="16"/>
      <c r="J619" s="16"/>
      <c r="K619" s="16"/>
    </row>
    <row r="620">
      <c r="A620" s="14"/>
      <c r="B620" s="6" t="s">
        <v>1441</v>
      </c>
      <c r="C620" s="13" t="s">
        <v>1441</v>
      </c>
      <c r="D620" s="9" t="s">
        <v>714</v>
      </c>
      <c r="E620" s="10"/>
      <c r="F620" s="10"/>
      <c r="G620" s="10"/>
      <c r="H620" s="16"/>
      <c r="I620" s="16"/>
      <c r="J620" s="16"/>
      <c r="K620" s="16"/>
    </row>
    <row r="621">
      <c r="A621" s="6" t="s">
        <v>715</v>
      </c>
      <c r="B621" s="13" t="s">
        <v>715</v>
      </c>
      <c r="C621" s="13" t="s">
        <v>715</v>
      </c>
      <c r="D621" s="9" t="s">
        <v>716</v>
      </c>
      <c r="E621" s="10"/>
      <c r="F621" s="10"/>
      <c r="G621" s="10"/>
      <c r="H621" s="10"/>
      <c r="I621" s="10"/>
      <c r="J621" s="10"/>
      <c r="K621" s="10"/>
    </row>
    <row r="622">
      <c r="A622" s="5" t="s">
        <v>702</v>
      </c>
      <c r="B622" s="6" t="s">
        <v>1039</v>
      </c>
      <c r="C622" s="13" t="s">
        <v>1039</v>
      </c>
      <c r="D622" s="9" t="s">
        <v>718</v>
      </c>
      <c r="E622" s="10"/>
      <c r="F622" s="10"/>
      <c r="G622" s="10"/>
      <c r="H622" s="10"/>
      <c r="I622" s="10"/>
      <c r="J622" s="10"/>
      <c r="K622" s="10"/>
    </row>
    <row r="623">
      <c r="A623" s="14"/>
      <c r="B623" s="6" t="s">
        <v>1040</v>
      </c>
      <c r="C623" s="13" t="s">
        <v>1040</v>
      </c>
      <c r="D623" s="9" t="s">
        <v>731</v>
      </c>
      <c r="E623" s="10"/>
      <c r="F623" s="10"/>
      <c r="G623" s="10"/>
      <c r="H623" s="10"/>
      <c r="I623" s="10"/>
      <c r="J623" s="10"/>
      <c r="K623" s="10"/>
    </row>
    <row r="624">
      <c r="A624" s="14"/>
      <c r="B624" s="6" t="s">
        <v>1041</v>
      </c>
      <c r="C624" s="13" t="s">
        <v>1041</v>
      </c>
      <c r="D624" s="9" t="s">
        <v>732</v>
      </c>
      <c r="E624" s="10"/>
      <c r="F624" s="10"/>
      <c r="G624" s="10"/>
      <c r="H624" s="10"/>
      <c r="I624" s="10"/>
      <c r="J624" s="10"/>
      <c r="K624" s="10"/>
    </row>
    <row r="625">
      <c r="A625" s="14"/>
      <c r="B625" s="6" t="s">
        <v>1042</v>
      </c>
      <c r="C625" s="13" t="s">
        <v>1042</v>
      </c>
      <c r="D625" s="9" t="s">
        <v>733</v>
      </c>
      <c r="E625" s="10"/>
      <c r="F625" s="10"/>
      <c r="G625" s="10"/>
      <c r="H625" s="10"/>
      <c r="I625" s="10"/>
      <c r="J625" s="10"/>
      <c r="K625" s="10"/>
    </row>
    <row r="626">
      <c r="A626" s="14"/>
      <c r="B626" s="6" t="s">
        <v>1043</v>
      </c>
      <c r="C626" s="13" t="s">
        <v>1043</v>
      </c>
      <c r="D626" s="9" t="s">
        <v>734</v>
      </c>
      <c r="E626" s="10"/>
      <c r="F626" s="10"/>
      <c r="G626" s="10"/>
      <c r="H626" s="10"/>
      <c r="I626" s="10"/>
      <c r="J626" s="10"/>
      <c r="K626" s="10"/>
    </row>
    <row r="627">
      <c r="A627" s="6" t="s">
        <v>717</v>
      </c>
      <c r="B627" s="13" t="s">
        <v>717</v>
      </c>
      <c r="C627" s="13" t="s">
        <v>717</v>
      </c>
      <c r="D627" s="9" t="s">
        <v>810</v>
      </c>
      <c r="E627" s="10"/>
      <c r="F627" s="10"/>
      <c r="G627" s="10"/>
      <c r="H627" s="10"/>
      <c r="I627" s="10"/>
      <c r="J627" s="10"/>
      <c r="K627" s="10"/>
    </row>
    <row r="628">
      <c r="A628" s="5" t="s">
        <v>702</v>
      </c>
      <c r="B628" s="6" t="s">
        <v>1039</v>
      </c>
      <c r="C628" s="13" t="s">
        <v>1039</v>
      </c>
      <c r="D628" s="9" t="s">
        <v>812</v>
      </c>
      <c r="E628" s="10"/>
      <c r="F628" s="10"/>
      <c r="G628" s="10"/>
      <c r="H628" s="10"/>
      <c r="I628" s="10"/>
      <c r="J628" s="10"/>
      <c r="K628" s="10"/>
    </row>
    <row r="629">
      <c r="A629" s="14"/>
      <c r="B629" s="6" t="s">
        <v>1040</v>
      </c>
      <c r="C629" s="13" t="s">
        <v>1040</v>
      </c>
      <c r="D629" s="9" t="s">
        <v>813</v>
      </c>
      <c r="E629" s="10"/>
      <c r="F629" s="10"/>
      <c r="G629" s="10"/>
      <c r="H629" s="10"/>
      <c r="I629" s="10"/>
      <c r="J629" s="10"/>
      <c r="K629" s="10"/>
    </row>
    <row r="630">
      <c r="A630" s="14"/>
      <c r="B630" s="6" t="s">
        <v>1041</v>
      </c>
      <c r="C630" s="13" t="s">
        <v>1041</v>
      </c>
      <c r="D630" s="9" t="s">
        <v>815</v>
      </c>
      <c r="E630" s="10"/>
      <c r="F630" s="10"/>
      <c r="G630" s="10"/>
      <c r="H630" s="10"/>
      <c r="I630" s="10"/>
      <c r="J630" s="10"/>
      <c r="K630" s="10"/>
    </row>
    <row r="631">
      <c r="A631" s="14"/>
      <c r="B631" s="6" t="s">
        <v>1042</v>
      </c>
      <c r="C631" s="13" t="s">
        <v>1042</v>
      </c>
      <c r="D631" s="9" t="s">
        <v>818</v>
      </c>
      <c r="E631" s="10"/>
      <c r="F631" s="10"/>
      <c r="G631" s="10"/>
      <c r="H631" s="10"/>
      <c r="I631" s="10"/>
      <c r="J631" s="10"/>
      <c r="K631" s="10"/>
    </row>
    <row r="632">
      <c r="A632" s="14"/>
      <c r="B632" s="6" t="s">
        <v>1043</v>
      </c>
      <c r="C632" s="13" t="s">
        <v>1043</v>
      </c>
      <c r="D632" s="9" t="s">
        <v>820</v>
      </c>
      <c r="E632" s="10"/>
      <c r="F632" s="10"/>
      <c r="G632" s="10"/>
      <c r="H632" s="10"/>
      <c r="I632" s="10"/>
      <c r="J632" s="10"/>
      <c r="K632" s="10"/>
    </row>
    <row r="633">
      <c r="A633" s="14"/>
      <c r="B633" s="5" t="s">
        <v>702</v>
      </c>
      <c r="C633" s="6" t="s">
        <v>1442</v>
      </c>
      <c r="D633" s="9" t="s">
        <v>822</v>
      </c>
      <c r="E633" s="10"/>
      <c r="F633" s="10"/>
      <c r="G633" s="10"/>
      <c r="H633" s="10"/>
      <c r="I633" s="10"/>
      <c r="J633" s="10"/>
      <c r="K633" s="10"/>
    </row>
    <row r="634">
      <c r="A634" s="14"/>
      <c r="B634" s="14"/>
      <c r="C634" s="6" t="s">
        <v>1443</v>
      </c>
      <c r="D634" s="9" t="s">
        <v>824</v>
      </c>
      <c r="E634" s="10"/>
      <c r="F634" s="10"/>
      <c r="G634" s="10"/>
      <c r="H634" s="10"/>
      <c r="I634" s="10"/>
      <c r="J634" s="10"/>
      <c r="K634" s="10"/>
    </row>
    <row r="635">
      <c r="A635" s="14"/>
      <c r="B635" s="6" t="s">
        <v>1044</v>
      </c>
      <c r="C635" s="13" t="s">
        <v>1044</v>
      </c>
      <c r="D635" s="9" t="s">
        <v>826</v>
      </c>
      <c r="E635" s="10"/>
      <c r="F635" s="10"/>
      <c r="G635" s="10"/>
      <c r="H635" s="10"/>
      <c r="I635" s="10"/>
      <c r="J635" s="10"/>
      <c r="K635" s="10"/>
    </row>
    <row r="636">
      <c r="A636" s="14"/>
      <c r="B636" s="5" t="s">
        <v>702</v>
      </c>
      <c r="C636" s="6" t="s">
        <v>1444</v>
      </c>
      <c r="D636" s="9" t="s">
        <v>828</v>
      </c>
      <c r="E636" s="10"/>
      <c r="F636" s="10"/>
      <c r="G636" s="10"/>
      <c r="H636" s="10"/>
      <c r="I636" s="10"/>
      <c r="J636" s="10"/>
      <c r="K636" s="10"/>
    </row>
    <row r="637">
      <c r="A637" s="14"/>
      <c r="B637" s="14"/>
      <c r="C637" s="6" t="s">
        <v>1377</v>
      </c>
      <c r="D637" s="9" t="s">
        <v>765</v>
      </c>
      <c r="E637" s="10"/>
      <c r="F637" s="10"/>
      <c r="G637" s="10"/>
      <c r="H637" s="10"/>
      <c r="I637" s="10"/>
      <c r="J637" s="10"/>
      <c r="K637" s="10"/>
    </row>
    <row r="639">
      <c r="A639" s="23" t="s">
        <v>1434</v>
      </c>
      <c r="B639" s="0" t="s">
        <v>272</v>
      </c>
    </row>
    <row r="640">
      <c r="A640" s="3" t="s">
        <v>153</v>
      </c>
      <c r="B640" s="11" t="s">
        <v>153</v>
      </c>
      <c r="C640" s="11" t="s">
        <v>153</v>
      </c>
      <c r="D640" s="4" t="s">
        <v>153</v>
      </c>
      <c r="E640" s="6" t="s">
        <v>1049</v>
      </c>
      <c r="F640" s="13" t="s">
        <v>1049</v>
      </c>
      <c r="G640" s="13" t="s">
        <v>1049</v>
      </c>
      <c r="H640" s="13" t="s">
        <v>1049</v>
      </c>
      <c r="I640" s="13" t="s">
        <v>1049</v>
      </c>
      <c r="J640" s="6" t="s">
        <v>1050</v>
      </c>
      <c r="K640" s="6" t="s">
        <v>1047</v>
      </c>
    </row>
    <row r="641">
      <c r="A641" s="19" t="s">
        <v>153</v>
      </c>
      <c r="B641" s="20" t="s">
        <v>153</v>
      </c>
      <c r="C641" s="20" t="s">
        <v>153</v>
      </c>
      <c r="D641" s="21" t="s">
        <v>153</v>
      </c>
      <c r="E641" s="5" t="s">
        <v>702</v>
      </c>
      <c r="F641" s="6" t="s">
        <v>1435</v>
      </c>
      <c r="G641" s="6" t="s">
        <v>1436</v>
      </c>
      <c r="H641" s="6" t="s">
        <v>1437</v>
      </c>
      <c r="I641" s="6" t="s">
        <v>1080</v>
      </c>
      <c r="J641" s="22"/>
      <c r="K641" s="22"/>
    </row>
    <row r="642">
      <c r="A642" s="7" t="s">
        <v>153</v>
      </c>
      <c r="B642" s="12" t="s">
        <v>153</v>
      </c>
      <c r="C642" s="12" t="s">
        <v>153</v>
      </c>
      <c r="D642" s="8" t="s">
        <v>153</v>
      </c>
      <c r="E642" s="9" t="s">
        <v>697</v>
      </c>
      <c r="F642" s="9" t="s">
        <v>1081</v>
      </c>
      <c r="G642" s="9" t="s">
        <v>1082</v>
      </c>
      <c r="H642" s="9" t="s">
        <v>1084</v>
      </c>
      <c r="I642" s="9" t="s">
        <v>897</v>
      </c>
      <c r="J642" s="9" t="s">
        <v>1438</v>
      </c>
      <c r="K642" s="9" t="s">
        <v>708</v>
      </c>
    </row>
    <row r="643">
      <c r="A643" s="6" t="s">
        <v>711</v>
      </c>
      <c r="B643" s="13" t="s">
        <v>711</v>
      </c>
      <c r="C643" s="13" t="s">
        <v>711</v>
      </c>
      <c r="D643" s="9" t="s">
        <v>697</v>
      </c>
      <c r="E643" s="10"/>
      <c r="F643" s="10"/>
      <c r="G643" s="10"/>
      <c r="H643" s="16"/>
      <c r="I643" s="16"/>
      <c r="J643" s="16"/>
      <c r="K643" s="16"/>
    </row>
    <row r="644">
      <c r="A644" s="5" t="s">
        <v>702</v>
      </c>
      <c r="B644" s="6" t="s">
        <v>1439</v>
      </c>
      <c r="C644" s="13" t="s">
        <v>1439</v>
      </c>
      <c r="D644" s="9" t="s">
        <v>700</v>
      </c>
      <c r="E644" s="10"/>
      <c r="F644" s="10"/>
      <c r="G644" s="10"/>
      <c r="H644" s="16"/>
      <c r="I644" s="16"/>
      <c r="J644" s="16"/>
      <c r="K644" s="16"/>
    </row>
    <row r="645">
      <c r="A645" s="14"/>
      <c r="B645" s="6" t="s">
        <v>1440</v>
      </c>
      <c r="C645" s="13" t="s">
        <v>1440</v>
      </c>
      <c r="D645" s="9" t="s">
        <v>706</v>
      </c>
      <c r="E645" s="10"/>
      <c r="F645" s="10"/>
      <c r="G645" s="10"/>
      <c r="H645" s="16"/>
      <c r="I645" s="16"/>
      <c r="J645" s="16"/>
      <c r="K645" s="16"/>
    </row>
    <row r="646">
      <c r="A646" s="6" t="s">
        <v>713</v>
      </c>
      <c r="B646" s="13" t="s">
        <v>713</v>
      </c>
      <c r="C646" s="13" t="s">
        <v>713</v>
      </c>
      <c r="D646" s="9" t="s">
        <v>708</v>
      </c>
      <c r="E646" s="10"/>
      <c r="F646" s="10"/>
      <c r="G646" s="10"/>
      <c r="H646" s="16"/>
      <c r="I646" s="16"/>
      <c r="J646" s="16"/>
      <c r="K646" s="16"/>
    </row>
    <row r="647">
      <c r="A647" s="5" t="s">
        <v>702</v>
      </c>
      <c r="B647" s="6" t="s">
        <v>1439</v>
      </c>
      <c r="C647" s="13" t="s">
        <v>1439</v>
      </c>
      <c r="D647" s="9" t="s">
        <v>710</v>
      </c>
      <c r="E647" s="10"/>
      <c r="F647" s="10"/>
      <c r="G647" s="10"/>
      <c r="H647" s="16"/>
      <c r="I647" s="16"/>
      <c r="J647" s="16"/>
      <c r="K647" s="16"/>
    </row>
    <row r="648">
      <c r="A648" s="14"/>
      <c r="B648" s="6" t="s">
        <v>1440</v>
      </c>
      <c r="C648" s="13" t="s">
        <v>1440</v>
      </c>
      <c r="D648" s="9" t="s">
        <v>712</v>
      </c>
      <c r="E648" s="10"/>
      <c r="F648" s="10"/>
      <c r="G648" s="10"/>
      <c r="H648" s="16"/>
      <c r="I648" s="16"/>
      <c r="J648" s="16"/>
      <c r="K648" s="16"/>
    </row>
    <row r="649">
      <c r="A649" s="14"/>
      <c r="B649" s="6" t="s">
        <v>1441</v>
      </c>
      <c r="C649" s="13" t="s">
        <v>1441</v>
      </c>
      <c r="D649" s="9" t="s">
        <v>714</v>
      </c>
      <c r="E649" s="10"/>
      <c r="F649" s="10"/>
      <c r="G649" s="10"/>
      <c r="H649" s="16"/>
      <c r="I649" s="16"/>
      <c r="J649" s="16"/>
      <c r="K649" s="16"/>
    </row>
    <row r="650">
      <c r="A650" s="6" t="s">
        <v>715</v>
      </c>
      <c r="B650" s="13" t="s">
        <v>715</v>
      </c>
      <c r="C650" s="13" t="s">
        <v>715</v>
      </c>
      <c r="D650" s="9" t="s">
        <v>716</v>
      </c>
      <c r="E650" s="10"/>
      <c r="F650" s="10"/>
      <c r="G650" s="10"/>
      <c r="H650" s="10"/>
      <c r="I650" s="10"/>
      <c r="J650" s="10"/>
      <c r="K650" s="10"/>
    </row>
    <row r="651">
      <c r="A651" s="5" t="s">
        <v>702</v>
      </c>
      <c r="B651" s="6" t="s">
        <v>1039</v>
      </c>
      <c r="C651" s="13" t="s">
        <v>1039</v>
      </c>
      <c r="D651" s="9" t="s">
        <v>718</v>
      </c>
      <c r="E651" s="10"/>
      <c r="F651" s="10"/>
      <c r="G651" s="10"/>
      <c r="H651" s="10"/>
      <c r="I651" s="10"/>
      <c r="J651" s="10"/>
      <c r="K651" s="10"/>
    </row>
    <row r="652">
      <c r="A652" s="14"/>
      <c r="B652" s="6" t="s">
        <v>1040</v>
      </c>
      <c r="C652" s="13" t="s">
        <v>1040</v>
      </c>
      <c r="D652" s="9" t="s">
        <v>731</v>
      </c>
      <c r="E652" s="10"/>
      <c r="F652" s="10"/>
      <c r="G652" s="10"/>
      <c r="H652" s="10"/>
      <c r="I652" s="10"/>
      <c r="J652" s="10"/>
      <c r="K652" s="10"/>
    </row>
    <row r="653">
      <c r="A653" s="14"/>
      <c r="B653" s="6" t="s">
        <v>1041</v>
      </c>
      <c r="C653" s="13" t="s">
        <v>1041</v>
      </c>
      <c r="D653" s="9" t="s">
        <v>732</v>
      </c>
      <c r="E653" s="10"/>
      <c r="F653" s="10"/>
      <c r="G653" s="10"/>
      <c r="H653" s="10"/>
      <c r="I653" s="10"/>
      <c r="J653" s="10"/>
      <c r="K653" s="10"/>
    </row>
    <row r="654">
      <c r="A654" s="14"/>
      <c r="B654" s="6" t="s">
        <v>1042</v>
      </c>
      <c r="C654" s="13" t="s">
        <v>1042</v>
      </c>
      <c r="D654" s="9" t="s">
        <v>733</v>
      </c>
      <c r="E654" s="10"/>
      <c r="F654" s="10"/>
      <c r="G654" s="10"/>
      <c r="H654" s="10"/>
      <c r="I654" s="10"/>
      <c r="J654" s="10"/>
      <c r="K654" s="10"/>
    </row>
    <row r="655">
      <c r="A655" s="14"/>
      <c r="B655" s="6" t="s">
        <v>1043</v>
      </c>
      <c r="C655" s="13" t="s">
        <v>1043</v>
      </c>
      <c r="D655" s="9" t="s">
        <v>734</v>
      </c>
      <c r="E655" s="10"/>
      <c r="F655" s="10"/>
      <c r="G655" s="10"/>
      <c r="H655" s="10"/>
      <c r="I655" s="10"/>
      <c r="J655" s="10"/>
      <c r="K655" s="10"/>
    </row>
    <row r="656">
      <c r="A656" s="6" t="s">
        <v>717</v>
      </c>
      <c r="B656" s="13" t="s">
        <v>717</v>
      </c>
      <c r="C656" s="13" t="s">
        <v>717</v>
      </c>
      <c r="D656" s="9" t="s">
        <v>810</v>
      </c>
      <c r="E656" s="10"/>
      <c r="F656" s="10"/>
      <c r="G656" s="10"/>
      <c r="H656" s="10"/>
      <c r="I656" s="10"/>
      <c r="J656" s="10"/>
      <c r="K656" s="10"/>
    </row>
    <row r="657">
      <c r="A657" s="5" t="s">
        <v>702</v>
      </c>
      <c r="B657" s="6" t="s">
        <v>1039</v>
      </c>
      <c r="C657" s="13" t="s">
        <v>1039</v>
      </c>
      <c r="D657" s="9" t="s">
        <v>812</v>
      </c>
      <c r="E657" s="10"/>
      <c r="F657" s="10"/>
      <c r="G657" s="10"/>
      <c r="H657" s="10"/>
      <c r="I657" s="10"/>
      <c r="J657" s="10"/>
      <c r="K657" s="10"/>
    </row>
    <row r="658">
      <c r="A658" s="14"/>
      <c r="B658" s="6" t="s">
        <v>1040</v>
      </c>
      <c r="C658" s="13" t="s">
        <v>1040</v>
      </c>
      <c r="D658" s="9" t="s">
        <v>813</v>
      </c>
      <c r="E658" s="10"/>
      <c r="F658" s="10"/>
      <c r="G658" s="10"/>
      <c r="H658" s="10"/>
      <c r="I658" s="10"/>
      <c r="J658" s="10"/>
      <c r="K658" s="10"/>
    </row>
    <row r="659">
      <c r="A659" s="14"/>
      <c r="B659" s="6" t="s">
        <v>1041</v>
      </c>
      <c r="C659" s="13" t="s">
        <v>1041</v>
      </c>
      <c r="D659" s="9" t="s">
        <v>815</v>
      </c>
      <c r="E659" s="10"/>
      <c r="F659" s="10"/>
      <c r="G659" s="10"/>
      <c r="H659" s="10"/>
      <c r="I659" s="10"/>
      <c r="J659" s="10"/>
      <c r="K659" s="10"/>
    </row>
    <row r="660">
      <c r="A660" s="14"/>
      <c r="B660" s="6" t="s">
        <v>1042</v>
      </c>
      <c r="C660" s="13" t="s">
        <v>1042</v>
      </c>
      <c r="D660" s="9" t="s">
        <v>818</v>
      </c>
      <c r="E660" s="10"/>
      <c r="F660" s="10"/>
      <c r="G660" s="10"/>
      <c r="H660" s="10"/>
      <c r="I660" s="10"/>
      <c r="J660" s="10"/>
      <c r="K660" s="10"/>
    </row>
    <row r="661">
      <c r="A661" s="14"/>
      <c r="B661" s="6" t="s">
        <v>1043</v>
      </c>
      <c r="C661" s="13" t="s">
        <v>1043</v>
      </c>
      <c r="D661" s="9" t="s">
        <v>820</v>
      </c>
      <c r="E661" s="10"/>
      <c r="F661" s="10"/>
      <c r="G661" s="10"/>
      <c r="H661" s="10"/>
      <c r="I661" s="10"/>
      <c r="J661" s="10"/>
      <c r="K661" s="10"/>
    </row>
    <row r="662">
      <c r="A662" s="14"/>
      <c r="B662" s="5" t="s">
        <v>702</v>
      </c>
      <c r="C662" s="6" t="s">
        <v>1442</v>
      </c>
      <c r="D662" s="9" t="s">
        <v>822</v>
      </c>
      <c r="E662" s="10"/>
      <c r="F662" s="10"/>
      <c r="G662" s="10"/>
      <c r="H662" s="10"/>
      <c r="I662" s="10"/>
      <c r="J662" s="10"/>
      <c r="K662" s="10"/>
    </row>
    <row r="663">
      <c r="A663" s="14"/>
      <c r="B663" s="14"/>
      <c r="C663" s="6" t="s">
        <v>1443</v>
      </c>
      <c r="D663" s="9" t="s">
        <v>824</v>
      </c>
      <c r="E663" s="10"/>
      <c r="F663" s="10"/>
      <c r="G663" s="10"/>
      <c r="H663" s="10"/>
      <c r="I663" s="10"/>
      <c r="J663" s="10"/>
      <c r="K663" s="10"/>
    </row>
    <row r="664">
      <c r="A664" s="14"/>
      <c r="B664" s="6" t="s">
        <v>1044</v>
      </c>
      <c r="C664" s="13" t="s">
        <v>1044</v>
      </c>
      <c r="D664" s="9" t="s">
        <v>826</v>
      </c>
      <c r="E664" s="10"/>
      <c r="F664" s="10"/>
      <c r="G664" s="10"/>
      <c r="H664" s="10"/>
      <c r="I664" s="10"/>
      <c r="J664" s="10"/>
      <c r="K664" s="10"/>
    </row>
    <row r="665">
      <c r="A665" s="14"/>
      <c r="B665" s="5" t="s">
        <v>702</v>
      </c>
      <c r="C665" s="6" t="s">
        <v>1444</v>
      </c>
      <c r="D665" s="9" t="s">
        <v>828</v>
      </c>
      <c r="E665" s="10"/>
      <c r="F665" s="10"/>
      <c r="G665" s="10"/>
      <c r="H665" s="10"/>
      <c r="I665" s="10"/>
      <c r="J665" s="10"/>
      <c r="K665" s="10"/>
    </row>
    <row r="666">
      <c r="A666" s="14"/>
      <c r="B666" s="14"/>
      <c r="C666" s="6" t="s">
        <v>1377</v>
      </c>
      <c r="D666" s="9" t="s">
        <v>765</v>
      </c>
      <c r="E666" s="10"/>
      <c r="F666" s="10"/>
      <c r="G666" s="10"/>
      <c r="H666" s="10"/>
      <c r="I666" s="10"/>
      <c r="J666" s="10"/>
      <c r="K666" s="10"/>
    </row>
    <row r="668">
      <c r="A668" s="23" t="s">
        <v>1434</v>
      </c>
      <c r="B668" s="0" t="s">
        <v>1445</v>
      </c>
    </row>
    <row r="669">
      <c r="A669" s="3" t="s">
        <v>153</v>
      </c>
      <c r="B669" s="11" t="s">
        <v>153</v>
      </c>
      <c r="C669" s="11" t="s">
        <v>153</v>
      </c>
      <c r="D669" s="4" t="s">
        <v>153</v>
      </c>
      <c r="E669" s="6" t="s">
        <v>1049</v>
      </c>
      <c r="F669" s="13" t="s">
        <v>1049</v>
      </c>
      <c r="G669" s="13" t="s">
        <v>1049</v>
      </c>
      <c r="H669" s="13" t="s">
        <v>1049</v>
      </c>
      <c r="I669" s="13" t="s">
        <v>1049</v>
      </c>
      <c r="J669" s="6" t="s">
        <v>1050</v>
      </c>
      <c r="K669" s="6" t="s">
        <v>1047</v>
      </c>
    </row>
    <row r="670">
      <c r="A670" s="19" t="s">
        <v>153</v>
      </c>
      <c r="B670" s="20" t="s">
        <v>153</v>
      </c>
      <c r="C670" s="20" t="s">
        <v>153</v>
      </c>
      <c r="D670" s="21" t="s">
        <v>153</v>
      </c>
      <c r="E670" s="5" t="s">
        <v>702</v>
      </c>
      <c r="F670" s="6" t="s">
        <v>1435</v>
      </c>
      <c r="G670" s="6" t="s">
        <v>1436</v>
      </c>
      <c r="H670" s="6" t="s">
        <v>1437</v>
      </c>
      <c r="I670" s="6" t="s">
        <v>1080</v>
      </c>
      <c r="J670" s="22"/>
      <c r="K670" s="22"/>
    </row>
    <row r="671">
      <c r="A671" s="7" t="s">
        <v>153</v>
      </c>
      <c r="B671" s="12" t="s">
        <v>153</v>
      </c>
      <c r="C671" s="12" t="s">
        <v>153</v>
      </c>
      <c r="D671" s="8" t="s">
        <v>153</v>
      </c>
      <c r="E671" s="9" t="s">
        <v>697</v>
      </c>
      <c r="F671" s="9" t="s">
        <v>1081</v>
      </c>
      <c r="G671" s="9" t="s">
        <v>1082</v>
      </c>
      <c r="H671" s="9" t="s">
        <v>1084</v>
      </c>
      <c r="I671" s="9" t="s">
        <v>897</v>
      </c>
      <c r="J671" s="9" t="s">
        <v>1438</v>
      </c>
      <c r="K671" s="9" t="s">
        <v>708</v>
      </c>
    </row>
    <row r="672">
      <c r="A672" s="6" t="s">
        <v>711</v>
      </c>
      <c r="B672" s="13" t="s">
        <v>711</v>
      </c>
      <c r="C672" s="13" t="s">
        <v>711</v>
      </c>
      <c r="D672" s="9" t="s">
        <v>697</v>
      </c>
      <c r="E672" s="16"/>
      <c r="F672" s="16"/>
      <c r="G672" s="16"/>
      <c r="H672" s="16"/>
      <c r="I672" s="16"/>
      <c r="J672" s="16"/>
      <c r="K672" s="16"/>
    </row>
    <row r="673">
      <c r="A673" s="5" t="s">
        <v>702</v>
      </c>
      <c r="B673" s="6" t="s">
        <v>1439</v>
      </c>
      <c r="C673" s="13" t="s">
        <v>1439</v>
      </c>
      <c r="D673" s="9" t="s">
        <v>700</v>
      </c>
      <c r="E673" s="16"/>
      <c r="F673" s="16"/>
      <c r="G673" s="16"/>
      <c r="H673" s="16"/>
      <c r="I673" s="16"/>
      <c r="J673" s="16"/>
      <c r="K673" s="16"/>
    </row>
    <row r="674">
      <c r="A674" s="14"/>
      <c r="B674" s="6" t="s">
        <v>1440</v>
      </c>
      <c r="C674" s="13" t="s">
        <v>1440</v>
      </c>
      <c r="D674" s="9" t="s">
        <v>706</v>
      </c>
      <c r="E674" s="16"/>
      <c r="F674" s="16"/>
      <c r="G674" s="16"/>
      <c r="H674" s="16"/>
      <c r="I674" s="16"/>
      <c r="J674" s="16"/>
      <c r="K674" s="16"/>
    </row>
    <row r="675">
      <c r="A675" s="6" t="s">
        <v>713</v>
      </c>
      <c r="B675" s="13" t="s">
        <v>713</v>
      </c>
      <c r="C675" s="13" t="s">
        <v>713</v>
      </c>
      <c r="D675" s="9" t="s">
        <v>708</v>
      </c>
      <c r="E675" s="16"/>
      <c r="F675" s="16"/>
      <c r="G675" s="16"/>
      <c r="H675" s="16"/>
      <c r="I675" s="16"/>
      <c r="J675" s="16"/>
      <c r="K675" s="16"/>
    </row>
    <row r="676">
      <c r="A676" s="5" t="s">
        <v>702</v>
      </c>
      <c r="B676" s="6" t="s">
        <v>1439</v>
      </c>
      <c r="C676" s="13" t="s">
        <v>1439</v>
      </c>
      <c r="D676" s="9" t="s">
        <v>710</v>
      </c>
      <c r="E676" s="16"/>
      <c r="F676" s="16"/>
      <c r="G676" s="16"/>
      <c r="H676" s="16"/>
      <c r="I676" s="16"/>
      <c r="J676" s="16"/>
      <c r="K676" s="16"/>
    </row>
    <row r="677">
      <c r="A677" s="14"/>
      <c r="B677" s="6" t="s">
        <v>1440</v>
      </c>
      <c r="C677" s="13" t="s">
        <v>1440</v>
      </c>
      <c r="D677" s="9" t="s">
        <v>712</v>
      </c>
      <c r="E677" s="16"/>
      <c r="F677" s="16"/>
      <c r="G677" s="16"/>
      <c r="H677" s="16"/>
      <c r="I677" s="16"/>
      <c r="J677" s="16"/>
      <c r="K677" s="16"/>
    </row>
    <row r="678">
      <c r="A678" s="14"/>
      <c r="B678" s="6" t="s">
        <v>1441</v>
      </c>
      <c r="C678" s="13" t="s">
        <v>1441</v>
      </c>
      <c r="D678" s="9" t="s">
        <v>714</v>
      </c>
      <c r="E678" s="16"/>
      <c r="F678" s="16"/>
      <c r="G678" s="16"/>
      <c r="H678" s="16"/>
      <c r="I678" s="16"/>
      <c r="J678" s="16"/>
      <c r="K678" s="16"/>
    </row>
    <row r="679">
      <c r="A679" s="6" t="s">
        <v>715</v>
      </c>
      <c r="B679" s="13" t="s">
        <v>715</v>
      </c>
      <c r="C679" s="13" t="s">
        <v>715</v>
      </c>
      <c r="D679" s="9" t="s">
        <v>716</v>
      </c>
      <c r="E679" s="16"/>
      <c r="F679" s="16"/>
      <c r="G679" s="16"/>
      <c r="H679" s="16"/>
      <c r="I679" s="16"/>
      <c r="J679" s="16"/>
      <c r="K679" s="16"/>
    </row>
    <row r="680">
      <c r="A680" s="5" t="s">
        <v>702</v>
      </c>
      <c r="B680" s="6" t="s">
        <v>1039</v>
      </c>
      <c r="C680" s="13" t="s">
        <v>1039</v>
      </c>
      <c r="D680" s="9" t="s">
        <v>718</v>
      </c>
      <c r="E680" s="16"/>
      <c r="F680" s="16"/>
      <c r="G680" s="16"/>
      <c r="H680" s="16"/>
      <c r="I680" s="16"/>
      <c r="J680" s="16"/>
      <c r="K680" s="16"/>
    </row>
    <row r="681">
      <c r="A681" s="14"/>
      <c r="B681" s="6" t="s">
        <v>1040</v>
      </c>
      <c r="C681" s="13" t="s">
        <v>1040</v>
      </c>
      <c r="D681" s="9" t="s">
        <v>731</v>
      </c>
      <c r="E681" s="16"/>
      <c r="F681" s="16"/>
      <c r="G681" s="16"/>
      <c r="H681" s="16"/>
      <c r="I681" s="16"/>
      <c r="J681" s="16"/>
      <c r="K681" s="16"/>
    </row>
    <row r="682">
      <c r="A682" s="14"/>
      <c r="B682" s="6" t="s">
        <v>1041</v>
      </c>
      <c r="C682" s="13" t="s">
        <v>1041</v>
      </c>
      <c r="D682" s="9" t="s">
        <v>732</v>
      </c>
      <c r="E682" s="16"/>
      <c r="F682" s="16"/>
      <c r="G682" s="16"/>
      <c r="H682" s="16"/>
      <c r="I682" s="16"/>
      <c r="J682" s="16"/>
      <c r="K682" s="16"/>
    </row>
    <row r="683">
      <c r="A683" s="14"/>
      <c r="B683" s="6" t="s">
        <v>1042</v>
      </c>
      <c r="C683" s="13" t="s">
        <v>1042</v>
      </c>
      <c r="D683" s="9" t="s">
        <v>733</v>
      </c>
      <c r="E683" s="16"/>
      <c r="F683" s="16"/>
      <c r="G683" s="16"/>
      <c r="H683" s="16"/>
      <c r="I683" s="16"/>
      <c r="J683" s="16"/>
      <c r="K683" s="16"/>
    </row>
    <row r="684">
      <c r="A684" s="14"/>
      <c r="B684" s="6" t="s">
        <v>1043</v>
      </c>
      <c r="C684" s="13" t="s">
        <v>1043</v>
      </c>
      <c r="D684" s="9" t="s">
        <v>734</v>
      </c>
      <c r="E684" s="16"/>
      <c r="F684" s="16"/>
      <c r="G684" s="16"/>
      <c r="H684" s="16"/>
      <c r="I684" s="16"/>
      <c r="J684" s="16"/>
      <c r="K684" s="16"/>
    </row>
    <row r="685">
      <c r="A685" s="6" t="s">
        <v>717</v>
      </c>
      <c r="B685" s="13" t="s">
        <v>717</v>
      </c>
      <c r="C685" s="13" t="s">
        <v>717</v>
      </c>
      <c r="D685" s="9" t="s">
        <v>810</v>
      </c>
      <c r="E685" s="16"/>
      <c r="F685" s="16"/>
      <c r="G685" s="16"/>
      <c r="H685" s="16"/>
      <c r="I685" s="16"/>
      <c r="J685" s="16"/>
      <c r="K685" s="16"/>
    </row>
    <row r="686">
      <c r="A686" s="5" t="s">
        <v>702</v>
      </c>
      <c r="B686" s="6" t="s">
        <v>1039</v>
      </c>
      <c r="C686" s="13" t="s">
        <v>1039</v>
      </c>
      <c r="D686" s="9" t="s">
        <v>812</v>
      </c>
      <c r="E686" s="16"/>
      <c r="F686" s="16"/>
      <c r="G686" s="16"/>
      <c r="H686" s="16"/>
      <c r="I686" s="16"/>
      <c r="J686" s="16"/>
      <c r="K686" s="16"/>
    </row>
    <row r="687">
      <c r="A687" s="14"/>
      <c r="B687" s="6" t="s">
        <v>1040</v>
      </c>
      <c r="C687" s="13" t="s">
        <v>1040</v>
      </c>
      <c r="D687" s="9" t="s">
        <v>813</v>
      </c>
      <c r="E687" s="16"/>
      <c r="F687" s="16"/>
      <c r="G687" s="16"/>
      <c r="H687" s="16"/>
      <c r="I687" s="16"/>
      <c r="J687" s="16"/>
      <c r="K687" s="16"/>
    </row>
    <row r="688">
      <c r="A688" s="14"/>
      <c r="B688" s="6" t="s">
        <v>1041</v>
      </c>
      <c r="C688" s="13" t="s">
        <v>1041</v>
      </c>
      <c r="D688" s="9" t="s">
        <v>815</v>
      </c>
      <c r="E688" s="16"/>
      <c r="F688" s="16"/>
      <c r="G688" s="16"/>
      <c r="H688" s="16"/>
      <c r="I688" s="16"/>
      <c r="J688" s="16"/>
      <c r="K688" s="16"/>
    </row>
    <row r="689">
      <c r="A689" s="14"/>
      <c r="B689" s="6" t="s">
        <v>1042</v>
      </c>
      <c r="C689" s="13" t="s">
        <v>1042</v>
      </c>
      <c r="D689" s="9" t="s">
        <v>818</v>
      </c>
      <c r="E689" s="16"/>
      <c r="F689" s="16"/>
      <c r="G689" s="16"/>
      <c r="H689" s="16"/>
      <c r="I689" s="16"/>
      <c r="J689" s="16"/>
      <c r="K689" s="16"/>
    </row>
    <row r="690">
      <c r="A690" s="14"/>
      <c r="B690" s="6" t="s">
        <v>1043</v>
      </c>
      <c r="C690" s="13" t="s">
        <v>1043</v>
      </c>
      <c r="D690" s="9" t="s">
        <v>820</v>
      </c>
      <c r="E690" s="16"/>
      <c r="F690" s="16"/>
      <c r="G690" s="16"/>
      <c r="H690" s="16"/>
      <c r="I690" s="16"/>
      <c r="J690" s="16"/>
      <c r="K690" s="16"/>
    </row>
    <row r="691">
      <c r="A691" s="14"/>
      <c r="B691" s="5" t="s">
        <v>702</v>
      </c>
      <c r="C691" s="6" t="s">
        <v>1442</v>
      </c>
      <c r="D691" s="9" t="s">
        <v>822</v>
      </c>
      <c r="E691" s="16"/>
      <c r="F691" s="16"/>
      <c r="G691" s="16"/>
      <c r="H691" s="16"/>
      <c r="I691" s="16"/>
      <c r="J691" s="16"/>
      <c r="K691" s="16"/>
    </row>
    <row r="692">
      <c r="A692" s="14"/>
      <c r="B692" s="14"/>
      <c r="C692" s="6" t="s">
        <v>1443</v>
      </c>
      <c r="D692" s="9" t="s">
        <v>824</v>
      </c>
      <c r="E692" s="16"/>
      <c r="F692" s="16"/>
      <c r="G692" s="16"/>
      <c r="H692" s="16"/>
      <c r="I692" s="16"/>
      <c r="J692" s="16"/>
      <c r="K692" s="16"/>
    </row>
    <row r="693">
      <c r="A693" s="14"/>
      <c r="B693" s="6" t="s">
        <v>1044</v>
      </c>
      <c r="C693" s="13" t="s">
        <v>1044</v>
      </c>
      <c r="D693" s="9" t="s">
        <v>826</v>
      </c>
      <c r="E693" s="16"/>
      <c r="F693" s="16"/>
      <c r="G693" s="16"/>
      <c r="H693" s="16"/>
      <c r="I693" s="16"/>
      <c r="J693" s="16"/>
      <c r="K693" s="16"/>
    </row>
    <row r="694">
      <c r="A694" s="14"/>
      <c r="B694" s="5" t="s">
        <v>702</v>
      </c>
      <c r="C694" s="6" t="s">
        <v>1444</v>
      </c>
      <c r="D694" s="9" t="s">
        <v>828</v>
      </c>
      <c r="E694" s="16"/>
      <c r="F694" s="16"/>
      <c r="G694" s="16"/>
      <c r="H694" s="16"/>
      <c r="I694" s="16"/>
      <c r="J694" s="16"/>
      <c r="K694" s="16"/>
    </row>
    <row r="695">
      <c r="A695" s="14"/>
      <c r="B695" s="14"/>
      <c r="C695" s="6" t="s">
        <v>1377</v>
      </c>
      <c r="D695" s="9" t="s">
        <v>765</v>
      </c>
      <c r="E695" s="16"/>
      <c r="F695" s="16"/>
      <c r="G695" s="16"/>
      <c r="H695" s="16"/>
      <c r="I695" s="16"/>
      <c r="J695" s="16"/>
      <c r="K695" s="16"/>
    </row>
    <row r="697">
      <c r="A697" s="23" t="s">
        <v>1434</v>
      </c>
      <c r="B697" s="0" t="s">
        <v>274</v>
      </c>
    </row>
    <row r="698">
      <c r="A698" s="3" t="s">
        <v>153</v>
      </c>
      <c r="B698" s="11" t="s">
        <v>153</v>
      </c>
      <c r="C698" s="11" t="s">
        <v>153</v>
      </c>
      <c r="D698" s="4" t="s">
        <v>153</v>
      </c>
      <c r="E698" s="6" t="s">
        <v>1049</v>
      </c>
      <c r="F698" s="13" t="s">
        <v>1049</v>
      </c>
      <c r="G698" s="13" t="s">
        <v>1049</v>
      </c>
      <c r="H698" s="13" t="s">
        <v>1049</v>
      </c>
      <c r="I698" s="13" t="s">
        <v>1049</v>
      </c>
      <c r="J698" s="6" t="s">
        <v>1050</v>
      </c>
      <c r="K698" s="6" t="s">
        <v>1047</v>
      </c>
    </row>
    <row r="699">
      <c r="A699" s="19" t="s">
        <v>153</v>
      </c>
      <c r="B699" s="20" t="s">
        <v>153</v>
      </c>
      <c r="C699" s="20" t="s">
        <v>153</v>
      </c>
      <c r="D699" s="21" t="s">
        <v>153</v>
      </c>
      <c r="E699" s="5" t="s">
        <v>702</v>
      </c>
      <c r="F699" s="6" t="s">
        <v>1435</v>
      </c>
      <c r="G699" s="6" t="s">
        <v>1436</v>
      </c>
      <c r="H699" s="6" t="s">
        <v>1437</v>
      </c>
      <c r="I699" s="6" t="s">
        <v>1080</v>
      </c>
      <c r="J699" s="22"/>
      <c r="K699" s="22"/>
    </row>
    <row r="700">
      <c r="A700" s="7" t="s">
        <v>153</v>
      </c>
      <c r="B700" s="12" t="s">
        <v>153</v>
      </c>
      <c r="C700" s="12" t="s">
        <v>153</v>
      </c>
      <c r="D700" s="8" t="s">
        <v>153</v>
      </c>
      <c r="E700" s="9" t="s">
        <v>697</v>
      </c>
      <c r="F700" s="9" t="s">
        <v>1081</v>
      </c>
      <c r="G700" s="9" t="s">
        <v>1082</v>
      </c>
      <c r="H700" s="9" t="s">
        <v>1084</v>
      </c>
      <c r="I700" s="9" t="s">
        <v>897</v>
      </c>
      <c r="J700" s="9" t="s">
        <v>1438</v>
      </c>
      <c r="K700" s="9" t="s">
        <v>708</v>
      </c>
    </row>
    <row r="701">
      <c r="A701" s="6" t="s">
        <v>711</v>
      </c>
      <c r="B701" s="13" t="s">
        <v>711</v>
      </c>
      <c r="C701" s="13" t="s">
        <v>711</v>
      </c>
      <c r="D701" s="9" t="s">
        <v>697</v>
      </c>
      <c r="E701" s="10"/>
      <c r="F701" s="10"/>
      <c r="G701" s="10"/>
      <c r="H701" s="16"/>
      <c r="I701" s="16"/>
      <c r="J701" s="16"/>
      <c r="K701" s="16"/>
    </row>
    <row r="702">
      <c r="A702" s="5" t="s">
        <v>702</v>
      </c>
      <c r="B702" s="6" t="s">
        <v>1439</v>
      </c>
      <c r="C702" s="13" t="s">
        <v>1439</v>
      </c>
      <c r="D702" s="9" t="s">
        <v>700</v>
      </c>
      <c r="E702" s="10"/>
      <c r="F702" s="10"/>
      <c r="G702" s="10"/>
      <c r="H702" s="16"/>
      <c r="I702" s="16"/>
      <c r="J702" s="16"/>
      <c r="K702" s="16"/>
    </row>
    <row r="703">
      <c r="A703" s="14"/>
      <c r="B703" s="6" t="s">
        <v>1440</v>
      </c>
      <c r="C703" s="13" t="s">
        <v>1440</v>
      </c>
      <c r="D703" s="9" t="s">
        <v>706</v>
      </c>
      <c r="E703" s="10"/>
      <c r="F703" s="10"/>
      <c r="G703" s="10"/>
      <c r="H703" s="16"/>
      <c r="I703" s="16"/>
      <c r="J703" s="16"/>
      <c r="K703" s="16"/>
    </row>
    <row r="704">
      <c r="A704" s="6" t="s">
        <v>713</v>
      </c>
      <c r="B704" s="13" t="s">
        <v>713</v>
      </c>
      <c r="C704" s="13" t="s">
        <v>713</v>
      </c>
      <c r="D704" s="9" t="s">
        <v>708</v>
      </c>
      <c r="E704" s="10"/>
      <c r="F704" s="10"/>
      <c r="G704" s="10"/>
      <c r="H704" s="16"/>
      <c r="I704" s="16"/>
      <c r="J704" s="16"/>
      <c r="K704" s="16"/>
    </row>
    <row r="705">
      <c r="A705" s="5" t="s">
        <v>702</v>
      </c>
      <c r="B705" s="6" t="s">
        <v>1439</v>
      </c>
      <c r="C705" s="13" t="s">
        <v>1439</v>
      </c>
      <c r="D705" s="9" t="s">
        <v>710</v>
      </c>
      <c r="E705" s="10"/>
      <c r="F705" s="10"/>
      <c r="G705" s="10"/>
      <c r="H705" s="16"/>
      <c r="I705" s="16"/>
      <c r="J705" s="16"/>
      <c r="K705" s="16"/>
    </row>
    <row r="706">
      <c r="A706" s="14"/>
      <c r="B706" s="6" t="s">
        <v>1440</v>
      </c>
      <c r="C706" s="13" t="s">
        <v>1440</v>
      </c>
      <c r="D706" s="9" t="s">
        <v>712</v>
      </c>
      <c r="E706" s="10"/>
      <c r="F706" s="10"/>
      <c r="G706" s="10"/>
      <c r="H706" s="16"/>
      <c r="I706" s="16"/>
      <c r="J706" s="16"/>
      <c r="K706" s="16"/>
    </row>
    <row r="707">
      <c r="A707" s="14"/>
      <c r="B707" s="6" t="s">
        <v>1441</v>
      </c>
      <c r="C707" s="13" t="s">
        <v>1441</v>
      </c>
      <c r="D707" s="9" t="s">
        <v>714</v>
      </c>
      <c r="E707" s="10"/>
      <c r="F707" s="10"/>
      <c r="G707" s="10"/>
      <c r="H707" s="16"/>
      <c r="I707" s="16"/>
      <c r="J707" s="16"/>
      <c r="K707" s="16"/>
    </row>
    <row r="708">
      <c r="A708" s="6" t="s">
        <v>715</v>
      </c>
      <c r="B708" s="13" t="s">
        <v>715</v>
      </c>
      <c r="C708" s="13" t="s">
        <v>715</v>
      </c>
      <c r="D708" s="9" t="s">
        <v>716</v>
      </c>
      <c r="E708" s="10"/>
      <c r="F708" s="10"/>
      <c r="G708" s="10"/>
      <c r="H708" s="10"/>
      <c r="I708" s="10"/>
      <c r="J708" s="10"/>
      <c r="K708" s="10"/>
    </row>
    <row r="709">
      <c r="A709" s="5" t="s">
        <v>702</v>
      </c>
      <c r="B709" s="6" t="s">
        <v>1039</v>
      </c>
      <c r="C709" s="13" t="s">
        <v>1039</v>
      </c>
      <c r="D709" s="9" t="s">
        <v>718</v>
      </c>
      <c r="E709" s="10"/>
      <c r="F709" s="10"/>
      <c r="G709" s="10"/>
      <c r="H709" s="10"/>
      <c r="I709" s="10"/>
      <c r="J709" s="10"/>
      <c r="K709" s="10"/>
    </row>
    <row r="710">
      <c r="A710" s="14"/>
      <c r="B710" s="6" t="s">
        <v>1040</v>
      </c>
      <c r="C710" s="13" t="s">
        <v>1040</v>
      </c>
      <c r="D710" s="9" t="s">
        <v>731</v>
      </c>
      <c r="E710" s="10"/>
      <c r="F710" s="10"/>
      <c r="G710" s="10"/>
      <c r="H710" s="10"/>
      <c r="I710" s="10"/>
      <c r="J710" s="10"/>
      <c r="K710" s="10"/>
    </row>
    <row r="711">
      <c r="A711" s="14"/>
      <c r="B711" s="6" t="s">
        <v>1041</v>
      </c>
      <c r="C711" s="13" t="s">
        <v>1041</v>
      </c>
      <c r="D711" s="9" t="s">
        <v>732</v>
      </c>
      <c r="E711" s="10"/>
      <c r="F711" s="10"/>
      <c r="G711" s="10"/>
      <c r="H711" s="10"/>
      <c r="I711" s="10"/>
      <c r="J711" s="10"/>
      <c r="K711" s="10"/>
    </row>
    <row r="712">
      <c r="A712" s="14"/>
      <c r="B712" s="6" t="s">
        <v>1042</v>
      </c>
      <c r="C712" s="13" t="s">
        <v>1042</v>
      </c>
      <c r="D712" s="9" t="s">
        <v>733</v>
      </c>
      <c r="E712" s="10"/>
      <c r="F712" s="10"/>
      <c r="G712" s="10"/>
      <c r="H712" s="10"/>
      <c r="I712" s="10"/>
      <c r="J712" s="10"/>
      <c r="K712" s="10"/>
    </row>
    <row r="713">
      <c r="A713" s="14"/>
      <c r="B713" s="6" t="s">
        <v>1043</v>
      </c>
      <c r="C713" s="13" t="s">
        <v>1043</v>
      </c>
      <c r="D713" s="9" t="s">
        <v>734</v>
      </c>
      <c r="E713" s="10"/>
      <c r="F713" s="10"/>
      <c r="G713" s="10"/>
      <c r="H713" s="10"/>
      <c r="I713" s="10"/>
      <c r="J713" s="10"/>
      <c r="K713" s="10"/>
    </row>
    <row r="714">
      <c r="A714" s="6" t="s">
        <v>717</v>
      </c>
      <c r="B714" s="13" t="s">
        <v>717</v>
      </c>
      <c r="C714" s="13" t="s">
        <v>717</v>
      </c>
      <c r="D714" s="9" t="s">
        <v>810</v>
      </c>
      <c r="E714" s="10"/>
      <c r="F714" s="10"/>
      <c r="G714" s="10"/>
      <c r="H714" s="10"/>
      <c r="I714" s="10"/>
      <c r="J714" s="10"/>
      <c r="K714" s="10"/>
    </row>
    <row r="715">
      <c r="A715" s="5" t="s">
        <v>702</v>
      </c>
      <c r="B715" s="6" t="s">
        <v>1039</v>
      </c>
      <c r="C715" s="13" t="s">
        <v>1039</v>
      </c>
      <c r="D715" s="9" t="s">
        <v>812</v>
      </c>
      <c r="E715" s="10"/>
      <c r="F715" s="10"/>
      <c r="G715" s="10"/>
      <c r="H715" s="10"/>
      <c r="I715" s="10"/>
      <c r="J715" s="10"/>
      <c r="K715" s="10"/>
    </row>
    <row r="716">
      <c r="A716" s="14"/>
      <c r="B716" s="6" t="s">
        <v>1040</v>
      </c>
      <c r="C716" s="13" t="s">
        <v>1040</v>
      </c>
      <c r="D716" s="9" t="s">
        <v>813</v>
      </c>
      <c r="E716" s="10"/>
      <c r="F716" s="10"/>
      <c r="G716" s="10"/>
      <c r="H716" s="10"/>
      <c r="I716" s="10"/>
      <c r="J716" s="10"/>
      <c r="K716" s="10"/>
    </row>
    <row r="717">
      <c r="A717" s="14"/>
      <c r="B717" s="6" t="s">
        <v>1041</v>
      </c>
      <c r="C717" s="13" t="s">
        <v>1041</v>
      </c>
      <c r="D717" s="9" t="s">
        <v>815</v>
      </c>
      <c r="E717" s="10"/>
      <c r="F717" s="10"/>
      <c r="G717" s="10"/>
      <c r="H717" s="10"/>
      <c r="I717" s="10"/>
      <c r="J717" s="10"/>
      <c r="K717" s="10"/>
    </row>
    <row r="718">
      <c r="A718" s="14"/>
      <c r="B718" s="6" t="s">
        <v>1042</v>
      </c>
      <c r="C718" s="13" t="s">
        <v>1042</v>
      </c>
      <c r="D718" s="9" t="s">
        <v>818</v>
      </c>
      <c r="E718" s="10"/>
      <c r="F718" s="10"/>
      <c r="G718" s="10"/>
      <c r="H718" s="10"/>
      <c r="I718" s="10"/>
      <c r="J718" s="10"/>
      <c r="K718" s="10"/>
    </row>
    <row r="719">
      <c r="A719" s="14"/>
      <c r="B719" s="6" t="s">
        <v>1043</v>
      </c>
      <c r="C719" s="13" t="s">
        <v>1043</v>
      </c>
      <c r="D719" s="9" t="s">
        <v>820</v>
      </c>
      <c r="E719" s="10"/>
      <c r="F719" s="10"/>
      <c r="G719" s="10"/>
      <c r="H719" s="10"/>
      <c r="I719" s="10"/>
      <c r="J719" s="10"/>
      <c r="K719" s="10"/>
    </row>
    <row r="720">
      <c r="A720" s="14"/>
      <c r="B720" s="5" t="s">
        <v>702</v>
      </c>
      <c r="C720" s="6" t="s">
        <v>1442</v>
      </c>
      <c r="D720" s="9" t="s">
        <v>822</v>
      </c>
      <c r="E720" s="10"/>
      <c r="F720" s="10"/>
      <c r="G720" s="10"/>
      <c r="H720" s="10"/>
      <c r="I720" s="10"/>
      <c r="J720" s="10"/>
      <c r="K720" s="10"/>
    </row>
    <row r="721">
      <c r="A721" s="14"/>
      <c r="B721" s="14"/>
      <c r="C721" s="6" t="s">
        <v>1443</v>
      </c>
      <c r="D721" s="9" t="s">
        <v>824</v>
      </c>
      <c r="E721" s="10"/>
      <c r="F721" s="10"/>
      <c r="G721" s="10"/>
      <c r="H721" s="10"/>
      <c r="I721" s="10"/>
      <c r="J721" s="10"/>
      <c r="K721" s="10"/>
    </row>
    <row r="722">
      <c r="A722" s="14"/>
      <c r="B722" s="6" t="s">
        <v>1044</v>
      </c>
      <c r="C722" s="13" t="s">
        <v>1044</v>
      </c>
      <c r="D722" s="9" t="s">
        <v>826</v>
      </c>
      <c r="E722" s="10"/>
      <c r="F722" s="10"/>
      <c r="G722" s="10"/>
      <c r="H722" s="10"/>
      <c r="I722" s="10"/>
      <c r="J722" s="10"/>
      <c r="K722" s="10"/>
    </row>
    <row r="723">
      <c r="A723" s="14"/>
      <c r="B723" s="5" t="s">
        <v>702</v>
      </c>
      <c r="C723" s="6" t="s">
        <v>1444</v>
      </c>
      <c r="D723" s="9" t="s">
        <v>828</v>
      </c>
      <c r="E723" s="10"/>
      <c r="F723" s="10"/>
      <c r="G723" s="10"/>
      <c r="H723" s="10"/>
      <c r="I723" s="10"/>
      <c r="J723" s="10"/>
      <c r="K723" s="10"/>
    </row>
    <row r="724">
      <c r="A724" s="14"/>
      <c r="B724" s="14"/>
      <c r="C724" s="6" t="s">
        <v>1377</v>
      </c>
      <c r="D724" s="9" t="s">
        <v>765</v>
      </c>
      <c r="E724" s="10"/>
      <c r="F724" s="10"/>
      <c r="G724" s="10"/>
      <c r="H724" s="10"/>
      <c r="I724" s="10"/>
      <c r="J724" s="10"/>
      <c r="K724" s="10"/>
    </row>
    <row r="726">
      <c r="A726" s="23" t="s">
        <v>1434</v>
      </c>
      <c r="B726" s="0" t="s">
        <v>276</v>
      </c>
    </row>
    <row r="727">
      <c r="A727" s="3" t="s">
        <v>153</v>
      </c>
      <c r="B727" s="11" t="s">
        <v>153</v>
      </c>
      <c r="C727" s="11" t="s">
        <v>153</v>
      </c>
      <c r="D727" s="4" t="s">
        <v>153</v>
      </c>
      <c r="E727" s="6" t="s">
        <v>1049</v>
      </c>
      <c r="F727" s="13" t="s">
        <v>1049</v>
      </c>
      <c r="G727" s="13" t="s">
        <v>1049</v>
      </c>
      <c r="H727" s="13" t="s">
        <v>1049</v>
      </c>
      <c r="I727" s="13" t="s">
        <v>1049</v>
      </c>
      <c r="J727" s="6" t="s">
        <v>1050</v>
      </c>
      <c r="K727" s="6" t="s">
        <v>1047</v>
      </c>
    </row>
    <row r="728">
      <c r="A728" s="19" t="s">
        <v>153</v>
      </c>
      <c r="B728" s="20" t="s">
        <v>153</v>
      </c>
      <c r="C728" s="20" t="s">
        <v>153</v>
      </c>
      <c r="D728" s="21" t="s">
        <v>153</v>
      </c>
      <c r="E728" s="5" t="s">
        <v>702</v>
      </c>
      <c r="F728" s="6" t="s">
        <v>1435</v>
      </c>
      <c r="G728" s="6" t="s">
        <v>1436</v>
      </c>
      <c r="H728" s="6" t="s">
        <v>1437</v>
      </c>
      <c r="I728" s="6" t="s">
        <v>1080</v>
      </c>
      <c r="J728" s="22"/>
      <c r="K728" s="22"/>
    </row>
    <row r="729">
      <c r="A729" s="7" t="s">
        <v>153</v>
      </c>
      <c r="B729" s="12" t="s">
        <v>153</v>
      </c>
      <c r="C729" s="12" t="s">
        <v>153</v>
      </c>
      <c r="D729" s="8" t="s">
        <v>153</v>
      </c>
      <c r="E729" s="9" t="s">
        <v>697</v>
      </c>
      <c r="F729" s="9" t="s">
        <v>1081</v>
      </c>
      <c r="G729" s="9" t="s">
        <v>1082</v>
      </c>
      <c r="H729" s="9" t="s">
        <v>1084</v>
      </c>
      <c r="I729" s="9" t="s">
        <v>897</v>
      </c>
      <c r="J729" s="9" t="s">
        <v>1438</v>
      </c>
      <c r="K729" s="9" t="s">
        <v>708</v>
      </c>
    </row>
    <row r="730">
      <c r="A730" s="6" t="s">
        <v>711</v>
      </c>
      <c r="B730" s="13" t="s">
        <v>711</v>
      </c>
      <c r="C730" s="13" t="s">
        <v>711</v>
      </c>
      <c r="D730" s="9" t="s">
        <v>697</v>
      </c>
      <c r="E730" s="10"/>
      <c r="F730" s="10"/>
      <c r="G730" s="10"/>
      <c r="H730" s="16"/>
      <c r="I730" s="16"/>
      <c r="J730" s="16"/>
      <c r="K730" s="16"/>
    </row>
    <row r="731">
      <c r="A731" s="5" t="s">
        <v>702</v>
      </c>
      <c r="B731" s="6" t="s">
        <v>1439</v>
      </c>
      <c r="C731" s="13" t="s">
        <v>1439</v>
      </c>
      <c r="D731" s="9" t="s">
        <v>700</v>
      </c>
      <c r="E731" s="10"/>
      <c r="F731" s="10"/>
      <c r="G731" s="10"/>
      <c r="H731" s="16"/>
      <c r="I731" s="16"/>
      <c r="J731" s="16"/>
      <c r="K731" s="16"/>
    </row>
    <row r="732">
      <c r="A732" s="14"/>
      <c r="B732" s="6" t="s">
        <v>1440</v>
      </c>
      <c r="C732" s="13" t="s">
        <v>1440</v>
      </c>
      <c r="D732" s="9" t="s">
        <v>706</v>
      </c>
      <c r="E732" s="10"/>
      <c r="F732" s="10"/>
      <c r="G732" s="10"/>
      <c r="H732" s="16"/>
      <c r="I732" s="16"/>
      <c r="J732" s="16"/>
      <c r="K732" s="16"/>
    </row>
    <row r="733">
      <c r="A733" s="6" t="s">
        <v>713</v>
      </c>
      <c r="B733" s="13" t="s">
        <v>713</v>
      </c>
      <c r="C733" s="13" t="s">
        <v>713</v>
      </c>
      <c r="D733" s="9" t="s">
        <v>708</v>
      </c>
      <c r="E733" s="10"/>
      <c r="F733" s="10"/>
      <c r="G733" s="10"/>
      <c r="H733" s="16"/>
      <c r="I733" s="16"/>
      <c r="J733" s="16"/>
      <c r="K733" s="16"/>
    </row>
    <row r="734">
      <c r="A734" s="5" t="s">
        <v>702</v>
      </c>
      <c r="B734" s="6" t="s">
        <v>1439</v>
      </c>
      <c r="C734" s="13" t="s">
        <v>1439</v>
      </c>
      <c r="D734" s="9" t="s">
        <v>710</v>
      </c>
      <c r="E734" s="10"/>
      <c r="F734" s="10"/>
      <c r="G734" s="10"/>
      <c r="H734" s="16"/>
      <c r="I734" s="16"/>
      <c r="J734" s="16"/>
      <c r="K734" s="16"/>
    </row>
    <row r="735">
      <c r="A735" s="14"/>
      <c r="B735" s="6" t="s">
        <v>1440</v>
      </c>
      <c r="C735" s="13" t="s">
        <v>1440</v>
      </c>
      <c r="D735" s="9" t="s">
        <v>712</v>
      </c>
      <c r="E735" s="10"/>
      <c r="F735" s="10"/>
      <c r="G735" s="10"/>
      <c r="H735" s="16"/>
      <c r="I735" s="16"/>
      <c r="J735" s="16"/>
      <c r="K735" s="16"/>
    </row>
    <row r="736">
      <c r="A736" s="14"/>
      <c r="B736" s="6" t="s">
        <v>1441</v>
      </c>
      <c r="C736" s="13" t="s">
        <v>1441</v>
      </c>
      <c r="D736" s="9" t="s">
        <v>714</v>
      </c>
      <c r="E736" s="10"/>
      <c r="F736" s="10"/>
      <c r="G736" s="10"/>
      <c r="H736" s="16"/>
      <c r="I736" s="16"/>
      <c r="J736" s="16"/>
      <c r="K736" s="16"/>
    </row>
    <row r="737">
      <c r="A737" s="6" t="s">
        <v>715</v>
      </c>
      <c r="B737" s="13" t="s">
        <v>715</v>
      </c>
      <c r="C737" s="13" t="s">
        <v>715</v>
      </c>
      <c r="D737" s="9" t="s">
        <v>716</v>
      </c>
      <c r="E737" s="10"/>
      <c r="F737" s="10"/>
      <c r="G737" s="10"/>
      <c r="H737" s="10"/>
      <c r="I737" s="10"/>
      <c r="J737" s="10"/>
      <c r="K737" s="10"/>
    </row>
    <row r="738">
      <c r="A738" s="5" t="s">
        <v>702</v>
      </c>
      <c r="B738" s="6" t="s">
        <v>1039</v>
      </c>
      <c r="C738" s="13" t="s">
        <v>1039</v>
      </c>
      <c r="D738" s="9" t="s">
        <v>718</v>
      </c>
      <c r="E738" s="10"/>
      <c r="F738" s="10"/>
      <c r="G738" s="10"/>
      <c r="H738" s="10"/>
      <c r="I738" s="10"/>
      <c r="J738" s="10"/>
      <c r="K738" s="10"/>
    </row>
    <row r="739">
      <c r="A739" s="14"/>
      <c r="B739" s="6" t="s">
        <v>1040</v>
      </c>
      <c r="C739" s="13" t="s">
        <v>1040</v>
      </c>
      <c r="D739" s="9" t="s">
        <v>731</v>
      </c>
      <c r="E739" s="10"/>
      <c r="F739" s="10"/>
      <c r="G739" s="10"/>
      <c r="H739" s="10"/>
      <c r="I739" s="10"/>
      <c r="J739" s="10"/>
      <c r="K739" s="10"/>
    </row>
    <row r="740">
      <c r="A740" s="14"/>
      <c r="B740" s="6" t="s">
        <v>1041</v>
      </c>
      <c r="C740" s="13" t="s">
        <v>1041</v>
      </c>
      <c r="D740" s="9" t="s">
        <v>732</v>
      </c>
      <c r="E740" s="10"/>
      <c r="F740" s="10"/>
      <c r="G740" s="10"/>
      <c r="H740" s="10"/>
      <c r="I740" s="10"/>
      <c r="J740" s="10"/>
      <c r="K740" s="10"/>
    </row>
    <row r="741">
      <c r="A741" s="14"/>
      <c r="B741" s="6" t="s">
        <v>1042</v>
      </c>
      <c r="C741" s="13" t="s">
        <v>1042</v>
      </c>
      <c r="D741" s="9" t="s">
        <v>733</v>
      </c>
      <c r="E741" s="10"/>
      <c r="F741" s="10"/>
      <c r="G741" s="10"/>
      <c r="H741" s="10"/>
      <c r="I741" s="10"/>
      <c r="J741" s="10"/>
      <c r="K741" s="10"/>
    </row>
    <row r="742">
      <c r="A742" s="14"/>
      <c r="B742" s="6" t="s">
        <v>1043</v>
      </c>
      <c r="C742" s="13" t="s">
        <v>1043</v>
      </c>
      <c r="D742" s="9" t="s">
        <v>734</v>
      </c>
      <c r="E742" s="10"/>
      <c r="F742" s="10"/>
      <c r="G742" s="10"/>
      <c r="H742" s="10"/>
      <c r="I742" s="10"/>
      <c r="J742" s="10"/>
      <c r="K742" s="10"/>
    </row>
    <row r="743">
      <c r="A743" s="6" t="s">
        <v>717</v>
      </c>
      <c r="B743" s="13" t="s">
        <v>717</v>
      </c>
      <c r="C743" s="13" t="s">
        <v>717</v>
      </c>
      <c r="D743" s="9" t="s">
        <v>810</v>
      </c>
      <c r="E743" s="10"/>
      <c r="F743" s="10"/>
      <c r="G743" s="10"/>
      <c r="H743" s="10"/>
      <c r="I743" s="10"/>
      <c r="J743" s="10"/>
      <c r="K743" s="10"/>
    </row>
    <row r="744">
      <c r="A744" s="5" t="s">
        <v>702</v>
      </c>
      <c r="B744" s="6" t="s">
        <v>1039</v>
      </c>
      <c r="C744" s="13" t="s">
        <v>1039</v>
      </c>
      <c r="D744" s="9" t="s">
        <v>812</v>
      </c>
      <c r="E744" s="10"/>
      <c r="F744" s="10"/>
      <c r="G744" s="10"/>
      <c r="H744" s="10"/>
      <c r="I744" s="10"/>
      <c r="J744" s="10"/>
      <c r="K744" s="10"/>
    </row>
    <row r="745">
      <c r="A745" s="14"/>
      <c r="B745" s="6" t="s">
        <v>1040</v>
      </c>
      <c r="C745" s="13" t="s">
        <v>1040</v>
      </c>
      <c r="D745" s="9" t="s">
        <v>813</v>
      </c>
      <c r="E745" s="10"/>
      <c r="F745" s="10"/>
      <c r="G745" s="10"/>
      <c r="H745" s="10"/>
      <c r="I745" s="10"/>
      <c r="J745" s="10"/>
      <c r="K745" s="10"/>
    </row>
    <row r="746">
      <c r="A746" s="14"/>
      <c r="B746" s="6" t="s">
        <v>1041</v>
      </c>
      <c r="C746" s="13" t="s">
        <v>1041</v>
      </c>
      <c r="D746" s="9" t="s">
        <v>815</v>
      </c>
      <c r="E746" s="10"/>
      <c r="F746" s="10"/>
      <c r="G746" s="10"/>
      <c r="H746" s="10"/>
      <c r="I746" s="10"/>
      <c r="J746" s="10"/>
      <c r="K746" s="10"/>
    </row>
    <row r="747">
      <c r="A747" s="14"/>
      <c r="B747" s="6" t="s">
        <v>1042</v>
      </c>
      <c r="C747" s="13" t="s">
        <v>1042</v>
      </c>
      <c r="D747" s="9" t="s">
        <v>818</v>
      </c>
      <c r="E747" s="10"/>
      <c r="F747" s="10"/>
      <c r="G747" s="10"/>
      <c r="H747" s="10"/>
      <c r="I747" s="10"/>
      <c r="J747" s="10"/>
      <c r="K747" s="10"/>
    </row>
    <row r="748">
      <c r="A748" s="14"/>
      <c r="B748" s="6" t="s">
        <v>1043</v>
      </c>
      <c r="C748" s="13" t="s">
        <v>1043</v>
      </c>
      <c r="D748" s="9" t="s">
        <v>820</v>
      </c>
      <c r="E748" s="10"/>
      <c r="F748" s="10"/>
      <c r="G748" s="10"/>
      <c r="H748" s="10"/>
      <c r="I748" s="10"/>
      <c r="J748" s="10"/>
      <c r="K748" s="10"/>
    </row>
    <row r="749">
      <c r="A749" s="14"/>
      <c r="B749" s="5" t="s">
        <v>702</v>
      </c>
      <c r="C749" s="6" t="s">
        <v>1442</v>
      </c>
      <c r="D749" s="9" t="s">
        <v>822</v>
      </c>
      <c r="E749" s="10"/>
      <c r="F749" s="10"/>
      <c r="G749" s="10"/>
      <c r="H749" s="10"/>
      <c r="I749" s="10"/>
      <c r="J749" s="10"/>
      <c r="K749" s="10"/>
    </row>
    <row r="750">
      <c r="A750" s="14"/>
      <c r="B750" s="14"/>
      <c r="C750" s="6" t="s">
        <v>1443</v>
      </c>
      <c r="D750" s="9" t="s">
        <v>824</v>
      </c>
      <c r="E750" s="10"/>
      <c r="F750" s="10"/>
      <c r="G750" s="10"/>
      <c r="H750" s="10"/>
      <c r="I750" s="10"/>
      <c r="J750" s="10"/>
      <c r="K750" s="10"/>
    </row>
    <row r="751">
      <c r="A751" s="14"/>
      <c r="B751" s="6" t="s">
        <v>1044</v>
      </c>
      <c r="C751" s="13" t="s">
        <v>1044</v>
      </c>
      <c r="D751" s="9" t="s">
        <v>826</v>
      </c>
      <c r="E751" s="10"/>
      <c r="F751" s="10"/>
      <c r="G751" s="10"/>
      <c r="H751" s="10"/>
      <c r="I751" s="10"/>
      <c r="J751" s="10"/>
      <c r="K751" s="10"/>
    </row>
    <row r="752">
      <c r="A752" s="14"/>
      <c r="B752" s="5" t="s">
        <v>702</v>
      </c>
      <c r="C752" s="6" t="s">
        <v>1444</v>
      </c>
      <c r="D752" s="9" t="s">
        <v>828</v>
      </c>
      <c r="E752" s="10"/>
      <c r="F752" s="10"/>
      <c r="G752" s="10"/>
      <c r="H752" s="10"/>
      <c r="I752" s="10"/>
      <c r="J752" s="10"/>
      <c r="K752" s="10"/>
    </row>
    <row r="753">
      <c r="A753" s="14"/>
      <c r="B753" s="14"/>
      <c r="C753" s="6" t="s">
        <v>1377</v>
      </c>
      <c r="D753" s="9" t="s">
        <v>765</v>
      </c>
      <c r="E753" s="10"/>
      <c r="F753" s="10"/>
      <c r="G753" s="10"/>
      <c r="H753" s="10"/>
      <c r="I753" s="10"/>
      <c r="J753" s="10"/>
      <c r="K753" s="10"/>
    </row>
    <row r="755">
      <c r="A755" s="23" t="s">
        <v>1434</v>
      </c>
      <c r="B755" s="0" t="s">
        <v>278</v>
      </c>
    </row>
    <row r="756">
      <c r="A756" s="3" t="s">
        <v>153</v>
      </c>
      <c r="B756" s="11" t="s">
        <v>153</v>
      </c>
      <c r="C756" s="11" t="s">
        <v>153</v>
      </c>
      <c r="D756" s="4" t="s">
        <v>153</v>
      </c>
      <c r="E756" s="6" t="s">
        <v>1049</v>
      </c>
      <c r="F756" s="13" t="s">
        <v>1049</v>
      </c>
      <c r="G756" s="13" t="s">
        <v>1049</v>
      </c>
      <c r="H756" s="13" t="s">
        <v>1049</v>
      </c>
      <c r="I756" s="13" t="s">
        <v>1049</v>
      </c>
      <c r="J756" s="6" t="s">
        <v>1050</v>
      </c>
      <c r="K756" s="6" t="s">
        <v>1047</v>
      </c>
    </row>
    <row r="757">
      <c r="A757" s="19" t="s">
        <v>153</v>
      </c>
      <c r="B757" s="20" t="s">
        <v>153</v>
      </c>
      <c r="C757" s="20" t="s">
        <v>153</v>
      </c>
      <c r="D757" s="21" t="s">
        <v>153</v>
      </c>
      <c r="E757" s="5" t="s">
        <v>702</v>
      </c>
      <c r="F757" s="6" t="s">
        <v>1435</v>
      </c>
      <c r="G757" s="6" t="s">
        <v>1436</v>
      </c>
      <c r="H757" s="6" t="s">
        <v>1437</v>
      </c>
      <c r="I757" s="6" t="s">
        <v>1080</v>
      </c>
      <c r="J757" s="22"/>
      <c r="K757" s="22"/>
    </row>
    <row r="758">
      <c r="A758" s="7" t="s">
        <v>153</v>
      </c>
      <c r="B758" s="12" t="s">
        <v>153</v>
      </c>
      <c r="C758" s="12" t="s">
        <v>153</v>
      </c>
      <c r="D758" s="8" t="s">
        <v>153</v>
      </c>
      <c r="E758" s="9" t="s">
        <v>697</v>
      </c>
      <c r="F758" s="9" t="s">
        <v>1081</v>
      </c>
      <c r="G758" s="9" t="s">
        <v>1082</v>
      </c>
      <c r="H758" s="9" t="s">
        <v>1084</v>
      </c>
      <c r="I758" s="9" t="s">
        <v>897</v>
      </c>
      <c r="J758" s="9" t="s">
        <v>1438</v>
      </c>
      <c r="K758" s="9" t="s">
        <v>708</v>
      </c>
    </row>
    <row r="759">
      <c r="A759" s="6" t="s">
        <v>711</v>
      </c>
      <c r="B759" s="13" t="s">
        <v>711</v>
      </c>
      <c r="C759" s="13" t="s">
        <v>711</v>
      </c>
      <c r="D759" s="9" t="s">
        <v>697</v>
      </c>
      <c r="E759" s="10"/>
      <c r="F759" s="10"/>
      <c r="G759" s="10"/>
      <c r="H759" s="16"/>
      <c r="I759" s="16"/>
      <c r="J759" s="16"/>
      <c r="K759" s="16"/>
    </row>
    <row r="760">
      <c r="A760" s="5" t="s">
        <v>702</v>
      </c>
      <c r="B760" s="6" t="s">
        <v>1439</v>
      </c>
      <c r="C760" s="13" t="s">
        <v>1439</v>
      </c>
      <c r="D760" s="9" t="s">
        <v>700</v>
      </c>
      <c r="E760" s="10"/>
      <c r="F760" s="10"/>
      <c r="G760" s="10"/>
      <c r="H760" s="16"/>
      <c r="I760" s="16"/>
      <c r="J760" s="16"/>
      <c r="K760" s="16"/>
    </row>
    <row r="761">
      <c r="A761" s="14"/>
      <c r="B761" s="6" t="s">
        <v>1440</v>
      </c>
      <c r="C761" s="13" t="s">
        <v>1440</v>
      </c>
      <c r="D761" s="9" t="s">
        <v>706</v>
      </c>
      <c r="E761" s="10"/>
      <c r="F761" s="10"/>
      <c r="G761" s="10"/>
      <c r="H761" s="16"/>
      <c r="I761" s="16"/>
      <c r="J761" s="16"/>
      <c r="K761" s="16"/>
    </row>
    <row r="762">
      <c r="A762" s="6" t="s">
        <v>713</v>
      </c>
      <c r="B762" s="13" t="s">
        <v>713</v>
      </c>
      <c r="C762" s="13" t="s">
        <v>713</v>
      </c>
      <c r="D762" s="9" t="s">
        <v>708</v>
      </c>
      <c r="E762" s="10"/>
      <c r="F762" s="10"/>
      <c r="G762" s="10"/>
      <c r="H762" s="16"/>
      <c r="I762" s="16"/>
      <c r="J762" s="16"/>
      <c r="K762" s="16"/>
    </row>
    <row r="763">
      <c r="A763" s="5" t="s">
        <v>702</v>
      </c>
      <c r="B763" s="6" t="s">
        <v>1439</v>
      </c>
      <c r="C763" s="13" t="s">
        <v>1439</v>
      </c>
      <c r="D763" s="9" t="s">
        <v>710</v>
      </c>
      <c r="E763" s="10"/>
      <c r="F763" s="10"/>
      <c r="G763" s="10"/>
      <c r="H763" s="16"/>
      <c r="I763" s="16"/>
      <c r="J763" s="16"/>
      <c r="K763" s="16"/>
    </row>
    <row r="764">
      <c r="A764" s="14"/>
      <c r="B764" s="6" t="s">
        <v>1440</v>
      </c>
      <c r="C764" s="13" t="s">
        <v>1440</v>
      </c>
      <c r="D764" s="9" t="s">
        <v>712</v>
      </c>
      <c r="E764" s="10"/>
      <c r="F764" s="10"/>
      <c r="G764" s="10"/>
      <c r="H764" s="16"/>
      <c r="I764" s="16"/>
      <c r="J764" s="16"/>
      <c r="K764" s="16"/>
    </row>
    <row r="765">
      <c r="A765" s="14"/>
      <c r="B765" s="6" t="s">
        <v>1441</v>
      </c>
      <c r="C765" s="13" t="s">
        <v>1441</v>
      </c>
      <c r="D765" s="9" t="s">
        <v>714</v>
      </c>
      <c r="E765" s="10"/>
      <c r="F765" s="10"/>
      <c r="G765" s="10"/>
      <c r="H765" s="16"/>
      <c r="I765" s="16"/>
      <c r="J765" s="16"/>
      <c r="K765" s="16"/>
    </row>
    <row r="766">
      <c r="A766" s="6" t="s">
        <v>715</v>
      </c>
      <c r="B766" s="13" t="s">
        <v>715</v>
      </c>
      <c r="C766" s="13" t="s">
        <v>715</v>
      </c>
      <c r="D766" s="9" t="s">
        <v>716</v>
      </c>
      <c r="E766" s="10"/>
      <c r="F766" s="10"/>
      <c r="G766" s="10"/>
      <c r="H766" s="10"/>
      <c r="I766" s="10"/>
      <c r="J766" s="10"/>
      <c r="K766" s="10"/>
    </row>
    <row r="767">
      <c r="A767" s="5" t="s">
        <v>702</v>
      </c>
      <c r="B767" s="6" t="s">
        <v>1039</v>
      </c>
      <c r="C767" s="13" t="s">
        <v>1039</v>
      </c>
      <c r="D767" s="9" t="s">
        <v>718</v>
      </c>
      <c r="E767" s="10"/>
      <c r="F767" s="10"/>
      <c r="G767" s="10"/>
      <c r="H767" s="10"/>
      <c r="I767" s="10"/>
      <c r="J767" s="10"/>
      <c r="K767" s="10"/>
    </row>
    <row r="768">
      <c r="A768" s="14"/>
      <c r="B768" s="6" t="s">
        <v>1040</v>
      </c>
      <c r="C768" s="13" t="s">
        <v>1040</v>
      </c>
      <c r="D768" s="9" t="s">
        <v>731</v>
      </c>
      <c r="E768" s="10"/>
      <c r="F768" s="10"/>
      <c r="G768" s="10"/>
      <c r="H768" s="10"/>
      <c r="I768" s="10"/>
      <c r="J768" s="10"/>
      <c r="K768" s="10"/>
    </row>
    <row r="769">
      <c r="A769" s="14"/>
      <c r="B769" s="6" t="s">
        <v>1041</v>
      </c>
      <c r="C769" s="13" t="s">
        <v>1041</v>
      </c>
      <c r="D769" s="9" t="s">
        <v>732</v>
      </c>
      <c r="E769" s="10"/>
      <c r="F769" s="10"/>
      <c r="G769" s="10"/>
      <c r="H769" s="10"/>
      <c r="I769" s="10"/>
      <c r="J769" s="10"/>
      <c r="K769" s="10"/>
    </row>
    <row r="770">
      <c r="A770" s="14"/>
      <c r="B770" s="6" t="s">
        <v>1042</v>
      </c>
      <c r="C770" s="13" t="s">
        <v>1042</v>
      </c>
      <c r="D770" s="9" t="s">
        <v>733</v>
      </c>
      <c r="E770" s="10"/>
      <c r="F770" s="10"/>
      <c r="G770" s="10"/>
      <c r="H770" s="10"/>
      <c r="I770" s="10"/>
      <c r="J770" s="10"/>
      <c r="K770" s="10"/>
    </row>
    <row r="771">
      <c r="A771" s="14"/>
      <c r="B771" s="6" t="s">
        <v>1043</v>
      </c>
      <c r="C771" s="13" t="s">
        <v>1043</v>
      </c>
      <c r="D771" s="9" t="s">
        <v>734</v>
      </c>
      <c r="E771" s="10"/>
      <c r="F771" s="10"/>
      <c r="G771" s="10"/>
      <c r="H771" s="10"/>
      <c r="I771" s="10"/>
      <c r="J771" s="10"/>
      <c r="K771" s="10"/>
    </row>
    <row r="772">
      <c r="A772" s="6" t="s">
        <v>717</v>
      </c>
      <c r="B772" s="13" t="s">
        <v>717</v>
      </c>
      <c r="C772" s="13" t="s">
        <v>717</v>
      </c>
      <c r="D772" s="9" t="s">
        <v>810</v>
      </c>
      <c r="E772" s="10"/>
      <c r="F772" s="10"/>
      <c r="G772" s="10"/>
      <c r="H772" s="10"/>
      <c r="I772" s="10"/>
      <c r="J772" s="10"/>
      <c r="K772" s="10"/>
    </row>
    <row r="773">
      <c r="A773" s="5" t="s">
        <v>702</v>
      </c>
      <c r="B773" s="6" t="s">
        <v>1039</v>
      </c>
      <c r="C773" s="13" t="s">
        <v>1039</v>
      </c>
      <c r="D773" s="9" t="s">
        <v>812</v>
      </c>
      <c r="E773" s="10"/>
      <c r="F773" s="10"/>
      <c r="G773" s="10"/>
      <c r="H773" s="10"/>
      <c r="I773" s="10"/>
      <c r="J773" s="10"/>
      <c r="K773" s="10"/>
    </row>
    <row r="774">
      <c r="A774" s="14"/>
      <c r="B774" s="6" t="s">
        <v>1040</v>
      </c>
      <c r="C774" s="13" t="s">
        <v>1040</v>
      </c>
      <c r="D774" s="9" t="s">
        <v>813</v>
      </c>
      <c r="E774" s="10"/>
      <c r="F774" s="10"/>
      <c r="G774" s="10"/>
      <c r="H774" s="10"/>
      <c r="I774" s="10"/>
      <c r="J774" s="10"/>
      <c r="K774" s="10"/>
    </row>
    <row r="775">
      <c r="A775" s="14"/>
      <c r="B775" s="6" t="s">
        <v>1041</v>
      </c>
      <c r="C775" s="13" t="s">
        <v>1041</v>
      </c>
      <c r="D775" s="9" t="s">
        <v>815</v>
      </c>
      <c r="E775" s="10"/>
      <c r="F775" s="10"/>
      <c r="G775" s="10"/>
      <c r="H775" s="10"/>
      <c r="I775" s="10"/>
      <c r="J775" s="10"/>
      <c r="K775" s="10"/>
    </row>
    <row r="776">
      <c r="A776" s="14"/>
      <c r="B776" s="6" t="s">
        <v>1042</v>
      </c>
      <c r="C776" s="13" t="s">
        <v>1042</v>
      </c>
      <c r="D776" s="9" t="s">
        <v>818</v>
      </c>
      <c r="E776" s="10"/>
      <c r="F776" s="10"/>
      <c r="G776" s="10"/>
      <c r="H776" s="10"/>
      <c r="I776" s="10"/>
      <c r="J776" s="10"/>
      <c r="K776" s="10"/>
    </row>
    <row r="777">
      <c r="A777" s="14"/>
      <c r="B777" s="6" t="s">
        <v>1043</v>
      </c>
      <c r="C777" s="13" t="s">
        <v>1043</v>
      </c>
      <c r="D777" s="9" t="s">
        <v>820</v>
      </c>
      <c r="E777" s="10"/>
      <c r="F777" s="10"/>
      <c r="G777" s="10"/>
      <c r="H777" s="10"/>
      <c r="I777" s="10"/>
      <c r="J777" s="10"/>
      <c r="K777" s="10"/>
    </row>
    <row r="778">
      <c r="A778" s="14"/>
      <c r="B778" s="5" t="s">
        <v>702</v>
      </c>
      <c r="C778" s="6" t="s">
        <v>1442</v>
      </c>
      <c r="D778" s="9" t="s">
        <v>822</v>
      </c>
      <c r="E778" s="10"/>
      <c r="F778" s="10"/>
      <c r="G778" s="10"/>
      <c r="H778" s="10"/>
      <c r="I778" s="10"/>
      <c r="J778" s="10"/>
      <c r="K778" s="10"/>
    </row>
    <row r="779">
      <c r="A779" s="14"/>
      <c r="B779" s="14"/>
      <c r="C779" s="6" t="s">
        <v>1443</v>
      </c>
      <c r="D779" s="9" t="s">
        <v>824</v>
      </c>
      <c r="E779" s="10"/>
      <c r="F779" s="10"/>
      <c r="G779" s="10"/>
      <c r="H779" s="10"/>
      <c r="I779" s="10"/>
      <c r="J779" s="10"/>
      <c r="K779" s="10"/>
    </row>
    <row r="780">
      <c r="A780" s="14"/>
      <c r="B780" s="6" t="s">
        <v>1044</v>
      </c>
      <c r="C780" s="13" t="s">
        <v>1044</v>
      </c>
      <c r="D780" s="9" t="s">
        <v>826</v>
      </c>
      <c r="E780" s="10"/>
      <c r="F780" s="10"/>
      <c r="G780" s="10"/>
      <c r="H780" s="10"/>
      <c r="I780" s="10"/>
      <c r="J780" s="10"/>
      <c r="K780" s="10"/>
    </row>
    <row r="781">
      <c r="A781" s="14"/>
      <c r="B781" s="5" t="s">
        <v>702</v>
      </c>
      <c r="C781" s="6" t="s">
        <v>1444</v>
      </c>
      <c r="D781" s="9" t="s">
        <v>828</v>
      </c>
      <c r="E781" s="10"/>
      <c r="F781" s="10"/>
      <c r="G781" s="10"/>
      <c r="H781" s="10"/>
      <c r="I781" s="10"/>
      <c r="J781" s="10"/>
      <c r="K781" s="10"/>
    </row>
    <row r="782">
      <c r="A782" s="14"/>
      <c r="B782" s="14"/>
      <c r="C782" s="6" t="s">
        <v>1377</v>
      </c>
      <c r="D782" s="9" t="s">
        <v>765</v>
      </c>
      <c r="E782" s="10"/>
      <c r="F782" s="10"/>
      <c r="G782" s="10"/>
      <c r="H782" s="10"/>
      <c r="I782" s="10"/>
      <c r="J782" s="10"/>
      <c r="K782" s="10"/>
    </row>
    <row r="784">
      <c r="A784" s="23" t="s">
        <v>1434</v>
      </c>
      <c r="B784" s="0" t="s">
        <v>280</v>
      </c>
    </row>
    <row r="785">
      <c r="A785" s="3" t="s">
        <v>153</v>
      </c>
      <c r="B785" s="11" t="s">
        <v>153</v>
      </c>
      <c r="C785" s="11" t="s">
        <v>153</v>
      </c>
      <c r="D785" s="4" t="s">
        <v>153</v>
      </c>
      <c r="E785" s="6" t="s">
        <v>1049</v>
      </c>
      <c r="F785" s="13" t="s">
        <v>1049</v>
      </c>
      <c r="G785" s="13" t="s">
        <v>1049</v>
      </c>
      <c r="H785" s="13" t="s">
        <v>1049</v>
      </c>
      <c r="I785" s="13" t="s">
        <v>1049</v>
      </c>
      <c r="J785" s="6" t="s">
        <v>1050</v>
      </c>
      <c r="K785" s="6" t="s">
        <v>1047</v>
      </c>
    </row>
    <row r="786">
      <c r="A786" s="19" t="s">
        <v>153</v>
      </c>
      <c r="B786" s="20" t="s">
        <v>153</v>
      </c>
      <c r="C786" s="20" t="s">
        <v>153</v>
      </c>
      <c r="D786" s="21" t="s">
        <v>153</v>
      </c>
      <c r="E786" s="5" t="s">
        <v>702</v>
      </c>
      <c r="F786" s="6" t="s">
        <v>1435</v>
      </c>
      <c r="G786" s="6" t="s">
        <v>1436</v>
      </c>
      <c r="H786" s="6" t="s">
        <v>1437</v>
      </c>
      <c r="I786" s="6" t="s">
        <v>1080</v>
      </c>
      <c r="J786" s="22"/>
      <c r="K786" s="22"/>
    </row>
    <row r="787">
      <c r="A787" s="7" t="s">
        <v>153</v>
      </c>
      <c r="B787" s="12" t="s">
        <v>153</v>
      </c>
      <c r="C787" s="12" t="s">
        <v>153</v>
      </c>
      <c r="D787" s="8" t="s">
        <v>153</v>
      </c>
      <c r="E787" s="9" t="s">
        <v>697</v>
      </c>
      <c r="F787" s="9" t="s">
        <v>1081</v>
      </c>
      <c r="G787" s="9" t="s">
        <v>1082</v>
      </c>
      <c r="H787" s="9" t="s">
        <v>1084</v>
      </c>
      <c r="I787" s="9" t="s">
        <v>897</v>
      </c>
      <c r="J787" s="9" t="s">
        <v>1438</v>
      </c>
      <c r="K787" s="9" t="s">
        <v>708</v>
      </c>
    </row>
    <row r="788">
      <c r="A788" s="6" t="s">
        <v>711</v>
      </c>
      <c r="B788" s="13" t="s">
        <v>711</v>
      </c>
      <c r="C788" s="13" t="s">
        <v>711</v>
      </c>
      <c r="D788" s="9" t="s">
        <v>697</v>
      </c>
      <c r="E788" s="10"/>
      <c r="F788" s="10"/>
      <c r="G788" s="10"/>
      <c r="H788" s="16"/>
      <c r="I788" s="16"/>
      <c r="J788" s="16"/>
      <c r="K788" s="16"/>
    </row>
    <row r="789">
      <c r="A789" s="5" t="s">
        <v>702</v>
      </c>
      <c r="B789" s="6" t="s">
        <v>1439</v>
      </c>
      <c r="C789" s="13" t="s">
        <v>1439</v>
      </c>
      <c r="D789" s="9" t="s">
        <v>700</v>
      </c>
      <c r="E789" s="10"/>
      <c r="F789" s="10"/>
      <c r="G789" s="10"/>
      <c r="H789" s="16"/>
      <c r="I789" s="16"/>
      <c r="J789" s="16"/>
      <c r="K789" s="16"/>
    </row>
    <row r="790">
      <c r="A790" s="14"/>
      <c r="B790" s="6" t="s">
        <v>1440</v>
      </c>
      <c r="C790" s="13" t="s">
        <v>1440</v>
      </c>
      <c r="D790" s="9" t="s">
        <v>706</v>
      </c>
      <c r="E790" s="10"/>
      <c r="F790" s="10"/>
      <c r="G790" s="10"/>
      <c r="H790" s="16"/>
      <c r="I790" s="16"/>
      <c r="J790" s="16"/>
      <c r="K790" s="16"/>
    </row>
    <row r="791">
      <c r="A791" s="6" t="s">
        <v>713</v>
      </c>
      <c r="B791" s="13" t="s">
        <v>713</v>
      </c>
      <c r="C791" s="13" t="s">
        <v>713</v>
      </c>
      <c r="D791" s="9" t="s">
        <v>708</v>
      </c>
      <c r="E791" s="10"/>
      <c r="F791" s="10"/>
      <c r="G791" s="10"/>
      <c r="H791" s="16"/>
      <c r="I791" s="16"/>
      <c r="J791" s="16"/>
      <c r="K791" s="16"/>
    </row>
    <row r="792">
      <c r="A792" s="5" t="s">
        <v>702</v>
      </c>
      <c r="B792" s="6" t="s">
        <v>1439</v>
      </c>
      <c r="C792" s="13" t="s">
        <v>1439</v>
      </c>
      <c r="D792" s="9" t="s">
        <v>710</v>
      </c>
      <c r="E792" s="10"/>
      <c r="F792" s="10"/>
      <c r="G792" s="10"/>
      <c r="H792" s="16"/>
      <c r="I792" s="16"/>
      <c r="J792" s="16"/>
      <c r="K792" s="16"/>
    </row>
    <row r="793">
      <c r="A793" s="14"/>
      <c r="B793" s="6" t="s">
        <v>1440</v>
      </c>
      <c r="C793" s="13" t="s">
        <v>1440</v>
      </c>
      <c r="D793" s="9" t="s">
        <v>712</v>
      </c>
      <c r="E793" s="10"/>
      <c r="F793" s="10"/>
      <c r="G793" s="10"/>
      <c r="H793" s="16"/>
      <c r="I793" s="16"/>
      <c r="J793" s="16"/>
      <c r="K793" s="16"/>
    </row>
    <row r="794">
      <c r="A794" s="14"/>
      <c r="B794" s="6" t="s">
        <v>1441</v>
      </c>
      <c r="C794" s="13" t="s">
        <v>1441</v>
      </c>
      <c r="D794" s="9" t="s">
        <v>714</v>
      </c>
      <c r="E794" s="10"/>
      <c r="F794" s="10"/>
      <c r="G794" s="10"/>
      <c r="H794" s="16"/>
      <c r="I794" s="16"/>
      <c r="J794" s="16"/>
      <c r="K794" s="16"/>
    </row>
    <row r="795">
      <c r="A795" s="6" t="s">
        <v>715</v>
      </c>
      <c r="B795" s="13" t="s">
        <v>715</v>
      </c>
      <c r="C795" s="13" t="s">
        <v>715</v>
      </c>
      <c r="D795" s="9" t="s">
        <v>716</v>
      </c>
      <c r="E795" s="10"/>
      <c r="F795" s="10"/>
      <c r="G795" s="10"/>
      <c r="H795" s="10"/>
      <c r="I795" s="10"/>
      <c r="J795" s="10"/>
      <c r="K795" s="10"/>
    </row>
    <row r="796">
      <c r="A796" s="5" t="s">
        <v>702</v>
      </c>
      <c r="B796" s="6" t="s">
        <v>1039</v>
      </c>
      <c r="C796" s="13" t="s">
        <v>1039</v>
      </c>
      <c r="D796" s="9" t="s">
        <v>718</v>
      </c>
      <c r="E796" s="10"/>
      <c r="F796" s="10"/>
      <c r="G796" s="10"/>
      <c r="H796" s="10"/>
      <c r="I796" s="10"/>
      <c r="J796" s="10"/>
      <c r="K796" s="10"/>
    </row>
    <row r="797">
      <c r="A797" s="14"/>
      <c r="B797" s="6" t="s">
        <v>1040</v>
      </c>
      <c r="C797" s="13" t="s">
        <v>1040</v>
      </c>
      <c r="D797" s="9" t="s">
        <v>731</v>
      </c>
      <c r="E797" s="10"/>
      <c r="F797" s="10"/>
      <c r="G797" s="10"/>
      <c r="H797" s="10"/>
      <c r="I797" s="10"/>
      <c r="J797" s="10"/>
      <c r="K797" s="10"/>
    </row>
    <row r="798">
      <c r="A798" s="14"/>
      <c r="B798" s="6" t="s">
        <v>1041</v>
      </c>
      <c r="C798" s="13" t="s">
        <v>1041</v>
      </c>
      <c r="D798" s="9" t="s">
        <v>732</v>
      </c>
      <c r="E798" s="10"/>
      <c r="F798" s="10"/>
      <c r="G798" s="10"/>
      <c r="H798" s="10"/>
      <c r="I798" s="10"/>
      <c r="J798" s="10"/>
      <c r="K798" s="10"/>
    </row>
    <row r="799">
      <c r="A799" s="14"/>
      <c r="B799" s="6" t="s">
        <v>1042</v>
      </c>
      <c r="C799" s="13" t="s">
        <v>1042</v>
      </c>
      <c r="D799" s="9" t="s">
        <v>733</v>
      </c>
      <c r="E799" s="10"/>
      <c r="F799" s="10"/>
      <c r="G799" s="10"/>
      <c r="H799" s="10"/>
      <c r="I799" s="10"/>
      <c r="J799" s="10"/>
      <c r="K799" s="10"/>
    </row>
    <row r="800">
      <c r="A800" s="14"/>
      <c r="B800" s="6" t="s">
        <v>1043</v>
      </c>
      <c r="C800" s="13" t="s">
        <v>1043</v>
      </c>
      <c r="D800" s="9" t="s">
        <v>734</v>
      </c>
      <c r="E800" s="10"/>
      <c r="F800" s="10"/>
      <c r="G800" s="10"/>
      <c r="H800" s="10"/>
      <c r="I800" s="10"/>
      <c r="J800" s="10"/>
      <c r="K800" s="10"/>
    </row>
    <row r="801">
      <c r="A801" s="6" t="s">
        <v>717</v>
      </c>
      <c r="B801" s="13" t="s">
        <v>717</v>
      </c>
      <c r="C801" s="13" t="s">
        <v>717</v>
      </c>
      <c r="D801" s="9" t="s">
        <v>810</v>
      </c>
      <c r="E801" s="10"/>
      <c r="F801" s="10"/>
      <c r="G801" s="10"/>
      <c r="H801" s="10"/>
      <c r="I801" s="10"/>
      <c r="J801" s="10"/>
      <c r="K801" s="10"/>
    </row>
    <row r="802">
      <c r="A802" s="5" t="s">
        <v>702</v>
      </c>
      <c r="B802" s="6" t="s">
        <v>1039</v>
      </c>
      <c r="C802" s="13" t="s">
        <v>1039</v>
      </c>
      <c r="D802" s="9" t="s">
        <v>812</v>
      </c>
      <c r="E802" s="10"/>
      <c r="F802" s="10"/>
      <c r="G802" s="10"/>
      <c r="H802" s="10"/>
      <c r="I802" s="10"/>
      <c r="J802" s="10"/>
      <c r="K802" s="10"/>
    </row>
    <row r="803">
      <c r="A803" s="14"/>
      <c r="B803" s="6" t="s">
        <v>1040</v>
      </c>
      <c r="C803" s="13" t="s">
        <v>1040</v>
      </c>
      <c r="D803" s="9" t="s">
        <v>813</v>
      </c>
      <c r="E803" s="10"/>
      <c r="F803" s="10"/>
      <c r="G803" s="10"/>
      <c r="H803" s="10"/>
      <c r="I803" s="10"/>
      <c r="J803" s="10"/>
      <c r="K803" s="10"/>
    </row>
    <row r="804">
      <c r="A804" s="14"/>
      <c r="B804" s="6" t="s">
        <v>1041</v>
      </c>
      <c r="C804" s="13" t="s">
        <v>1041</v>
      </c>
      <c r="D804" s="9" t="s">
        <v>815</v>
      </c>
      <c r="E804" s="10"/>
      <c r="F804" s="10"/>
      <c r="G804" s="10"/>
      <c r="H804" s="10"/>
      <c r="I804" s="10"/>
      <c r="J804" s="10"/>
      <c r="K804" s="10"/>
    </row>
    <row r="805">
      <c r="A805" s="14"/>
      <c r="B805" s="6" t="s">
        <v>1042</v>
      </c>
      <c r="C805" s="13" t="s">
        <v>1042</v>
      </c>
      <c r="D805" s="9" t="s">
        <v>818</v>
      </c>
      <c r="E805" s="10"/>
      <c r="F805" s="10"/>
      <c r="G805" s="10"/>
      <c r="H805" s="10"/>
      <c r="I805" s="10"/>
      <c r="J805" s="10"/>
      <c r="K805" s="10"/>
    </row>
    <row r="806">
      <c r="A806" s="14"/>
      <c r="B806" s="6" t="s">
        <v>1043</v>
      </c>
      <c r="C806" s="13" t="s">
        <v>1043</v>
      </c>
      <c r="D806" s="9" t="s">
        <v>820</v>
      </c>
      <c r="E806" s="10"/>
      <c r="F806" s="10"/>
      <c r="G806" s="10"/>
      <c r="H806" s="10"/>
      <c r="I806" s="10"/>
      <c r="J806" s="10"/>
      <c r="K806" s="10"/>
    </row>
    <row r="807">
      <c r="A807" s="14"/>
      <c r="B807" s="5" t="s">
        <v>702</v>
      </c>
      <c r="C807" s="6" t="s">
        <v>1442</v>
      </c>
      <c r="D807" s="9" t="s">
        <v>822</v>
      </c>
      <c r="E807" s="10"/>
      <c r="F807" s="10"/>
      <c r="G807" s="10"/>
      <c r="H807" s="10"/>
      <c r="I807" s="10"/>
      <c r="J807" s="10"/>
      <c r="K807" s="10"/>
    </row>
    <row r="808">
      <c r="A808" s="14"/>
      <c r="B808" s="14"/>
      <c r="C808" s="6" t="s">
        <v>1443</v>
      </c>
      <c r="D808" s="9" t="s">
        <v>824</v>
      </c>
      <c r="E808" s="10"/>
      <c r="F808" s="10"/>
      <c r="G808" s="10"/>
      <c r="H808" s="10"/>
      <c r="I808" s="10"/>
      <c r="J808" s="10"/>
      <c r="K808" s="10"/>
    </row>
    <row r="809">
      <c r="A809" s="14"/>
      <c r="B809" s="6" t="s">
        <v>1044</v>
      </c>
      <c r="C809" s="13" t="s">
        <v>1044</v>
      </c>
      <c r="D809" s="9" t="s">
        <v>826</v>
      </c>
      <c r="E809" s="10"/>
      <c r="F809" s="10"/>
      <c r="G809" s="10"/>
      <c r="H809" s="10"/>
      <c r="I809" s="10"/>
      <c r="J809" s="10"/>
      <c r="K809" s="10"/>
    </row>
    <row r="810">
      <c r="A810" s="14"/>
      <c r="B810" s="5" t="s">
        <v>702</v>
      </c>
      <c r="C810" s="6" t="s">
        <v>1444</v>
      </c>
      <c r="D810" s="9" t="s">
        <v>828</v>
      </c>
      <c r="E810" s="10"/>
      <c r="F810" s="10"/>
      <c r="G810" s="10"/>
      <c r="H810" s="10"/>
      <c r="I810" s="10"/>
      <c r="J810" s="10"/>
      <c r="K810" s="10"/>
    </row>
    <row r="811">
      <c r="A811" s="14"/>
      <c r="B811" s="14"/>
      <c r="C811" s="6" t="s">
        <v>1377</v>
      </c>
      <c r="D811" s="9" t="s">
        <v>765</v>
      </c>
      <c r="E811" s="10"/>
      <c r="F811" s="10"/>
      <c r="G811" s="10"/>
      <c r="H811" s="10"/>
      <c r="I811" s="10"/>
      <c r="J811" s="10"/>
      <c r="K811" s="10"/>
    </row>
    <row r="813">
      <c r="A813" s="23" t="s">
        <v>1434</v>
      </c>
      <c r="B813" s="0" t="s">
        <v>282</v>
      </c>
    </row>
    <row r="814">
      <c r="A814" s="3" t="s">
        <v>153</v>
      </c>
      <c r="B814" s="11" t="s">
        <v>153</v>
      </c>
      <c r="C814" s="11" t="s">
        <v>153</v>
      </c>
      <c r="D814" s="4" t="s">
        <v>153</v>
      </c>
      <c r="E814" s="6" t="s">
        <v>1049</v>
      </c>
      <c r="F814" s="13" t="s">
        <v>1049</v>
      </c>
      <c r="G814" s="13" t="s">
        <v>1049</v>
      </c>
      <c r="H814" s="13" t="s">
        <v>1049</v>
      </c>
      <c r="I814" s="13" t="s">
        <v>1049</v>
      </c>
      <c r="J814" s="6" t="s">
        <v>1050</v>
      </c>
      <c r="K814" s="6" t="s">
        <v>1047</v>
      </c>
    </row>
    <row r="815">
      <c r="A815" s="19" t="s">
        <v>153</v>
      </c>
      <c r="B815" s="20" t="s">
        <v>153</v>
      </c>
      <c r="C815" s="20" t="s">
        <v>153</v>
      </c>
      <c r="D815" s="21" t="s">
        <v>153</v>
      </c>
      <c r="E815" s="5" t="s">
        <v>702</v>
      </c>
      <c r="F815" s="6" t="s">
        <v>1435</v>
      </c>
      <c r="G815" s="6" t="s">
        <v>1436</v>
      </c>
      <c r="H815" s="6" t="s">
        <v>1437</v>
      </c>
      <c r="I815" s="6" t="s">
        <v>1080</v>
      </c>
      <c r="J815" s="22"/>
      <c r="K815" s="22"/>
    </row>
    <row r="816">
      <c r="A816" s="7" t="s">
        <v>153</v>
      </c>
      <c r="B816" s="12" t="s">
        <v>153</v>
      </c>
      <c r="C816" s="12" t="s">
        <v>153</v>
      </c>
      <c r="D816" s="8" t="s">
        <v>153</v>
      </c>
      <c r="E816" s="9" t="s">
        <v>697</v>
      </c>
      <c r="F816" s="9" t="s">
        <v>1081</v>
      </c>
      <c r="G816" s="9" t="s">
        <v>1082</v>
      </c>
      <c r="H816" s="9" t="s">
        <v>1084</v>
      </c>
      <c r="I816" s="9" t="s">
        <v>897</v>
      </c>
      <c r="J816" s="9" t="s">
        <v>1438</v>
      </c>
      <c r="K816" s="9" t="s">
        <v>708</v>
      </c>
    </row>
    <row r="817">
      <c r="A817" s="6" t="s">
        <v>711</v>
      </c>
      <c r="B817" s="13" t="s">
        <v>711</v>
      </c>
      <c r="C817" s="13" t="s">
        <v>711</v>
      </c>
      <c r="D817" s="9" t="s">
        <v>697</v>
      </c>
      <c r="E817" s="10"/>
      <c r="F817" s="10"/>
      <c r="G817" s="10"/>
      <c r="H817" s="16"/>
      <c r="I817" s="16"/>
      <c r="J817" s="16"/>
      <c r="K817" s="16"/>
    </row>
    <row r="818">
      <c r="A818" s="5" t="s">
        <v>702</v>
      </c>
      <c r="B818" s="6" t="s">
        <v>1439</v>
      </c>
      <c r="C818" s="13" t="s">
        <v>1439</v>
      </c>
      <c r="D818" s="9" t="s">
        <v>700</v>
      </c>
      <c r="E818" s="10"/>
      <c r="F818" s="10"/>
      <c r="G818" s="10"/>
      <c r="H818" s="16"/>
      <c r="I818" s="16"/>
      <c r="J818" s="16"/>
      <c r="K818" s="16"/>
    </row>
    <row r="819">
      <c r="A819" s="14"/>
      <c r="B819" s="6" t="s">
        <v>1440</v>
      </c>
      <c r="C819" s="13" t="s">
        <v>1440</v>
      </c>
      <c r="D819" s="9" t="s">
        <v>706</v>
      </c>
      <c r="E819" s="10"/>
      <c r="F819" s="10"/>
      <c r="G819" s="10"/>
      <c r="H819" s="16"/>
      <c r="I819" s="16"/>
      <c r="J819" s="16"/>
      <c r="K819" s="16"/>
    </row>
    <row r="820">
      <c r="A820" s="6" t="s">
        <v>713</v>
      </c>
      <c r="B820" s="13" t="s">
        <v>713</v>
      </c>
      <c r="C820" s="13" t="s">
        <v>713</v>
      </c>
      <c r="D820" s="9" t="s">
        <v>708</v>
      </c>
      <c r="E820" s="10"/>
      <c r="F820" s="10"/>
      <c r="G820" s="10"/>
      <c r="H820" s="16"/>
      <c r="I820" s="16"/>
      <c r="J820" s="16"/>
      <c r="K820" s="16"/>
    </row>
    <row r="821">
      <c r="A821" s="5" t="s">
        <v>702</v>
      </c>
      <c r="B821" s="6" t="s">
        <v>1439</v>
      </c>
      <c r="C821" s="13" t="s">
        <v>1439</v>
      </c>
      <c r="D821" s="9" t="s">
        <v>710</v>
      </c>
      <c r="E821" s="10"/>
      <c r="F821" s="10"/>
      <c r="G821" s="10"/>
      <c r="H821" s="16"/>
      <c r="I821" s="16"/>
      <c r="J821" s="16"/>
      <c r="K821" s="16"/>
    </row>
    <row r="822">
      <c r="A822" s="14"/>
      <c r="B822" s="6" t="s">
        <v>1440</v>
      </c>
      <c r="C822" s="13" t="s">
        <v>1440</v>
      </c>
      <c r="D822" s="9" t="s">
        <v>712</v>
      </c>
      <c r="E822" s="10"/>
      <c r="F822" s="10"/>
      <c r="G822" s="10"/>
      <c r="H822" s="16"/>
      <c r="I822" s="16"/>
      <c r="J822" s="16"/>
      <c r="K822" s="16"/>
    </row>
    <row r="823">
      <c r="A823" s="14"/>
      <c r="B823" s="6" t="s">
        <v>1441</v>
      </c>
      <c r="C823" s="13" t="s">
        <v>1441</v>
      </c>
      <c r="D823" s="9" t="s">
        <v>714</v>
      </c>
      <c r="E823" s="10"/>
      <c r="F823" s="10"/>
      <c r="G823" s="10"/>
      <c r="H823" s="16"/>
      <c r="I823" s="16"/>
      <c r="J823" s="16"/>
      <c r="K823" s="16"/>
    </row>
    <row r="824">
      <c r="A824" s="6" t="s">
        <v>715</v>
      </c>
      <c r="B824" s="13" t="s">
        <v>715</v>
      </c>
      <c r="C824" s="13" t="s">
        <v>715</v>
      </c>
      <c r="D824" s="9" t="s">
        <v>716</v>
      </c>
      <c r="E824" s="10"/>
      <c r="F824" s="10"/>
      <c r="G824" s="10"/>
      <c r="H824" s="10"/>
      <c r="I824" s="10"/>
      <c r="J824" s="10"/>
      <c r="K824" s="10"/>
    </row>
    <row r="825">
      <c r="A825" s="5" t="s">
        <v>702</v>
      </c>
      <c r="B825" s="6" t="s">
        <v>1039</v>
      </c>
      <c r="C825" s="13" t="s">
        <v>1039</v>
      </c>
      <c r="D825" s="9" t="s">
        <v>718</v>
      </c>
      <c r="E825" s="10"/>
      <c r="F825" s="10"/>
      <c r="G825" s="10"/>
      <c r="H825" s="10"/>
      <c r="I825" s="10"/>
      <c r="J825" s="10"/>
      <c r="K825" s="10"/>
    </row>
    <row r="826">
      <c r="A826" s="14"/>
      <c r="B826" s="6" t="s">
        <v>1040</v>
      </c>
      <c r="C826" s="13" t="s">
        <v>1040</v>
      </c>
      <c r="D826" s="9" t="s">
        <v>731</v>
      </c>
      <c r="E826" s="10"/>
      <c r="F826" s="10"/>
      <c r="G826" s="10"/>
      <c r="H826" s="10"/>
      <c r="I826" s="10"/>
      <c r="J826" s="10"/>
      <c r="K826" s="10"/>
    </row>
    <row r="827">
      <c r="A827" s="14"/>
      <c r="B827" s="6" t="s">
        <v>1041</v>
      </c>
      <c r="C827" s="13" t="s">
        <v>1041</v>
      </c>
      <c r="D827" s="9" t="s">
        <v>732</v>
      </c>
      <c r="E827" s="10"/>
      <c r="F827" s="10"/>
      <c r="G827" s="10"/>
      <c r="H827" s="10"/>
      <c r="I827" s="10"/>
      <c r="J827" s="10"/>
      <c r="K827" s="10"/>
    </row>
    <row r="828">
      <c r="A828" s="14"/>
      <c r="B828" s="6" t="s">
        <v>1042</v>
      </c>
      <c r="C828" s="13" t="s">
        <v>1042</v>
      </c>
      <c r="D828" s="9" t="s">
        <v>733</v>
      </c>
      <c r="E828" s="10"/>
      <c r="F828" s="10"/>
      <c r="G828" s="10"/>
      <c r="H828" s="10"/>
      <c r="I828" s="10"/>
      <c r="J828" s="10"/>
      <c r="K828" s="10"/>
    </row>
    <row r="829">
      <c r="A829" s="14"/>
      <c r="B829" s="6" t="s">
        <v>1043</v>
      </c>
      <c r="C829" s="13" t="s">
        <v>1043</v>
      </c>
      <c r="D829" s="9" t="s">
        <v>734</v>
      </c>
      <c r="E829" s="10"/>
      <c r="F829" s="10"/>
      <c r="G829" s="10"/>
      <c r="H829" s="10"/>
      <c r="I829" s="10"/>
      <c r="J829" s="10"/>
      <c r="K829" s="10"/>
    </row>
    <row r="830">
      <c r="A830" s="6" t="s">
        <v>717</v>
      </c>
      <c r="B830" s="13" t="s">
        <v>717</v>
      </c>
      <c r="C830" s="13" t="s">
        <v>717</v>
      </c>
      <c r="D830" s="9" t="s">
        <v>810</v>
      </c>
      <c r="E830" s="10"/>
      <c r="F830" s="10"/>
      <c r="G830" s="10"/>
      <c r="H830" s="10"/>
      <c r="I830" s="10"/>
      <c r="J830" s="10"/>
      <c r="K830" s="10"/>
    </row>
    <row r="831">
      <c r="A831" s="5" t="s">
        <v>702</v>
      </c>
      <c r="B831" s="6" t="s">
        <v>1039</v>
      </c>
      <c r="C831" s="13" t="s">
        <v>1039</v>
      </c>
      <c r="D831" s="9" t="s">
        <v>812</v>
      </c>
      <c r="E831" s="10"/>
      <c r="F831" s="10"/>
      <c r="G831" s="10"/>
      <c r="H831" s="10"/>
      <c r="I831" s="10"/>
      <c r="J831" s="10"/>
      <c r="K831" s="10"/>
    </row>
    <row r="832">
      <c r="A832" s="14"/>
      <c r="B832" s="6" t="s">
        <v>1040</v>
      </c>
      <c r="C832" s="13" t="s">
        <v>1040</v>
      </c>
      <c r="D832" s="9" t="s">
        <v>813</v>
      </c>
      <c r="E832" s="10"/>
      <c r="F832" s="10"/>
      <c r="G832" s="10"/>
      <c r="H832" s="10"/>
      <c r="I832" s="10"/>
      <c r="J832" s="10"/>
      <c r="K832" s="10"/>
    </row>
    <row r="833">
      <c r="A833" s="14"/>
      <c r="B833" s="6" t="s">
        <v>1041</v>
      </c>
      <c r="C833" s="13" t="s">
        <v>1041</v>
      </c>
      <c r="D833" s="9" t="s">
        <v>815</v>
      </c>
      <c r="E833" s="10"/>
      <c r="F833" s="10"/>
      <c r="G833" s="10"/>
      <c r="H833" s="10"/>
      <c r="I833" s="10"/>
      <c r="J833" s="10"/>
      <c r="K833" s="10"/>
    </row>
    <row r="834">
      <c r="A834" s="14"/>
      <c r="B834" s="6" t="s">
        <v>1042</v>
      </c>
      <c r="C834" s="13" t="s">
        <v>1042</v>
      </c>
      <c r="D834" s="9" t="s">
        <v>818</v>
      </c>
      <c r="E834" s="10"/>
      <c r="F834" s="10"/>
      <c r="G834" s="10"/>
      <c r="H834" s="10"/>
      <c r="I834" s="10"/>
      <c r="J834" s="10"/>
      <c r="K834" s="10"/>
    </row>
    <row r="835">
      <c r="A835" s="14"/>
      <c r="B835" s="6" t="s">
        <v>1043</v>
      </c>
      <c r="C835" s="13" t="s">
        <v>1043</v>
      </c>
      <c r="D835" s="9" t="s">
        <v>820</v>
      </c>
      <c r="E835" s="10"/>
      <c r="F835" s="10"/>
      <c r="G835" s="10"/>
      <c r="H835" s="10"/>
      <c r="I835" s="10"/>
      <c r="J835" s="10"/>
      <c r="K835" s="10"/>
    </row>
    <row r="836">
      <c r="A836" s="14"/>
      <c r="B836" s="5" t="s">
        <v>702</v>
      </c>
      <c r="C836" s="6" t="s">
        <v>1442</v>
      </c>
      <c r="D836" s="9" t="s">
        <v>822</v>
      </c>
      <c r="E836" s="10"/>
      <c r="F836" s="10"/>
      <c r="G836" s="10"/>
      <c r="H836" s="10"/>
      <c r="I836" s="10"/>
      <c r="J836" s="10"/>
      <c r="K836" s="10"/>
    </row>
    <row r="837">
      <c r="A837" s="14"/>
      <c r="B837" s="14"/>
      <c r="C837" s="6" t="s">
        <v>1443</v>
      </c>
      <c r="D837" s="9" t="s">
        <v>824</v>
      </c>
      <c r="E837" s="10"/>
      <c r="F837" s="10"/>
      <c r="G837" s="10"/>
      <c r="H837" s="10"/>
      <c r="I837" s="10"/>
      <c r="J837" s="10"/>
      <c r="K837" s="10"/>
    </row>
    <row r="838">
      <c r="A838" s="14"/>
      <c r="B838" s="6" t="s">
        <v>1044</v>
      </c>
      <c r="C838" s="13" t="s">
        <v>1044</v>
      </c>
      <c r="D838" s="9" t="s">
        <v>826</v>
      </c>
      <c r="E838" s="10"/>
      <c r="F838" s="10"/>
      <c r="G838" s="10"/>
      <c r="H838" s="10"/>
      <c r="I838" s="10"/>
      <c r="J838" s="10"/>
      <c r="K838" s="10"/>
    </row>
    <row r="839">
      <c r="A839" s="14"/>
      <c r="B839" s="5" t="s">
        <v>702</v>
      </c>
      <c r="C839" s="6" t="s">
        <v>1444</v>
      </c>
      <c r="D839" s="9" t="s">
        <v>828</v>
      </c>
      <c r="E839" s="10"/>
      <c r="F839" s="10"/>
      <c r="G839" s="10"/>
      <c r="H839" s="10"/>
      <c r="I839" s="10"/>
      <c r="J839" s="10"/>
      <c r="K839" s="10"/>
    </row>
    <row r="840">
      <c r="A840" s="14"/>
      <c r="B840" s="14"/>
      <c r="C840" s="6" t="s">
        <v>1377</v>
      </c>
      <c r="D840" s="9" t="s">
        <v>765</v>
      </c>
      <c r="E840" s="10"/>
      <c r="F840" s="10"/>
      <c r="G840" s="10"/>
      <c r="H840" s="10"/>
      <c r="I840" s="10"/>
      <c r="J840" s="10"/>
      <c r="K840" s="10"/>
    </row>
    <row r="842">
      <c r="A842" s="23" t="s">
        <v>1434</v>
      </c>
      <c r="B842" s="0" t="s">
        <v>284</v>
      </c>
    </row>
    <row r="843">
      <c r="A843" s="3" t="s">
        <v>153</v>
      </c>
      <c r="B843" s="11" t="s">
        <v>153</v>
      </c>
      <c r="C843" s="11" t="s">
        <v>153</v>
      </c>
      <c r="D843" s="4" t="s">
        <v>153</v>
      </c>
      <c r="E843" s="6" t="s">
        <v>1049</v>
      </c>
      <c r="F843" s="13" t="s">
        <v>1049</v>
      </c>
      <c r="G843" s="13" t="s">
        <v>1049</v>
      </c>
      <c r="H843" s="13" t="s">
        <v>1049</v>
      </c>
      <c r="I843" s="13" t="s">
        <v>1049</v>
      </c>
      <c r="J843" s="6" t="s">
        <v>1050</v>
      </c>
      <c r="K843" s="6" t="s">
        <v>1047</v>
      </c>
    </row>
    <row r="844">
      <c r="A844" s="19" t="s">
        <v>153</v>
      </c>
      <c r="B844" s="20" t="s">
        <v>153</v>
      </c>
      <c r="C844" s="20" t="s">
        <v>153</v>
      </c>
      <c r="D844" s="21" t="s">
        <v>153</v>
      </c>
      <c r="E844" s="5" t="s">
        <v>702</v>
      </c>
      <c r="F844" s="6" t="s">
        <v>1435</v>
      </c>
      <c r="G844" s="6" t="s">
        <v>1436</v>
      </c>
      <c r="H844" s="6" t="s">
        <v>1437</v>
      </c>
      <c r="I844" s="6" t="s">
        <v>1080</v>
      </c>
      <c r="J844" s="22"/>
      <c r="K844" s="22"/>
    </row>
    <row r="845">
      <c r="A845" s="7" t="s">
        <v>153</v>
      </c>
      <c r="B845" s="12" t="s">
        <v>153</v>
      </c>
      <c r="C845" s="12" t="s">
        <v>153</v>
      </c>
      <c r="D845" s="8" t="s">
        <v>153</v>
      </c>
      <c r="E845" s="9" t="s">
        <v>697</v>
      </c>
      <c r="F845" s="9" t="s">
        <v>1081</v>
      </c>
      <c r="G845" s="9" t="s">
        <v>1082</v>
      </c>
      <c r="H845" s="9" t="s">
        <v>1084</v>
      </c>
      <c r="I845" s="9" t="s">
        <v>897</v>
      </c>
      <c r="J845" s="9" t="s">
        <v>1438</v>
      </c>
      <c r="K845" s="9" t="s">
        <v>708</v>
      </c>
    </row>
    <row r="846">
      <c r="A846" s="6" t="s">
        <v>711</v>
      </c>
      <c r="B846" s="13" t="s">
        <v>711</v>
      </c>
      <c r="C846" s="13" t="s">
        <v>711</v>
      </c>
      <c r="D846" s="9" t="s">
        <v>697</v>
      </c>
      <c r="E846" s="10"/>
      <c r="F846" s="10"/>
      <c r="G846" s="10"/>
      <c r="H846" s="16"/>
      <c r="I846" s="16"/>
      <c r="J846" s="16"/>
      <c r="K846" s="16"/>
    </row>
    <row r="847">
      <c r="A847" s="5" t="s">
        <v>702</v>
      </c>
      <c r="B847" s="6" t="s">
        <v>1439</v>
      </c>
      <c r="C847" s="13" t="s">
        <v>1439</v>
      </c>
      <c r="D847" s="9" t="s">
        <v>700</v>
      </c>
      <c r="E847" s="10"/>
      <c r="F847" s="10"/>
      <c r="G847" s="10"/>
      <c r="H847" s="16"/>
      <c r="I847" s="16"/>
      <c r="J847" s="16"/>
      <c r="K847" s="16"/>
    </row>
    <row r="848">
      <c r="A848" s="14"/>
      <c r="B848" s="6" t="s">
        <v>1440</v>
      </c>
      <c r="C848" s="13" t="s">
        <v>1440</v>
      </c>
      <c r="D848" s="9" t="s">
        <v>706</v>
      </c>
      <c r="E848" s="10"/>
      <c r="F848" s="10"/>
      <c r="G848" s="10"/>
      <c r="H848" s="16"/>
      <c r="I848" s="16"/>
      <c r="J848" s="16"/>
      <c r="K848" s="16"/>
    </row>
    <row r="849">
      <c r="A849" s="6" t="s">
        <v>713</v>
      </c>
      <c r="B849" s="13" t="s">
        <v>713</v>
      </c>
      <c r="C849" s="13" t="s">
        <v>713</v>
      </c>
      <c r="D849" s="9" t="s">
        <v>708</v>
      </c>
      <c r="E849" s="10"/>
      <c r="F849" s="10"/>
      <c r="G849" s="10"/>
      <c r="H849" s="16"/>
      <c r="I849" s="16"/>
      <c r="J849" s="16"/>
      <c r="K849" s="16"/>
    </row>
    <row r="850">
      <c r="A850" s="5" t="s">
        <v>702</v>
      </c>
      <c r="B850" s="6" t="s">
        <v>1439</v>
      </c>
      <c r="C850" s="13" t="s">
        <v>1439</v>
      </c>
      <c r="D850" s="9" t="s">
        <v>710</v>
      </c>
      <c r="E850" s="10"/>
      <c r="F850" s="10"/>
      <c r="G850" s="10"/>
      <c r="H850" s="16"/>
      <c r="I850" s="16"/>
      <c r="J850" s="16"/>
      <c r="K850" s="16"/>
    </row>
    <row r="851">
      <c r="A851" s="14"/>
      <c r="B851" s="6" t="s">
        <v>1440</v>
      </c>
      <c r="C851" s="13" t="s">
        <v>1440</v>
      </c>
      <c r="D851" s="9" t="s">
        <v>712</v>
      </c>
      <c r="E851" s="10"/>
      <c r="F851" s="10"/>
      <c r="G851" s="10"/>
      <c r="H851" s="16"/>
      <c r="I851" s="16"/>
      <c r="J851" s="16"/>
      <c r="K851" s="16"/>
    </row>
    <row r="852">
      <c r="A852" s="14"/>
      <c r="B852" s="6" t="s">
        <v>1441</v>
      </c>
      <c r="C852" s="13" t="s">
        <v>1441</v>
      </c>
      <c r="D852" s="9" t="s">
        <v>714</v>
      </c>
      <c r="E852" s="10"/>
      <c r="F852" s="10"/>
      <c r="G852" s="10"/>
      <c r="H852" s="16"/>
      <c r="I852" s="16"/>
      <c r="J852" s="16"/>
      <c r="K852" s="16"/>
    </row>
    <row r="853">
      <c r="A853" s="6" t="s">
        <v>715</v>
      </c>
      <c r="B853" s="13" t="s">
        <v>715</v>
      </c>
      <c r="C853" s="13" t="s">
        <v>715</v>
      </c>
      <c r="D853" s="9" t="s">
        <v>716</v>
      </c>
      <c r="E853" s="10"/>
      <c r="F853" s="10"/>
      <c r="G853" s="10"/>
      <c r="H853" s="10"/>
      <c r="I853" s="10"/>
      <c r="J853" s="10"/>
      <c r="K853" s="10"/>
    </row>
    <row r="854">
      <c r="A854" s="5" t="s">
        <v>702</v>
      </c>
      <c r="B854" s="6" t="s">
        <v>1039</v>
      </c>
      <c r="C854" s="13" t="s">
        <v>1039</v>
      </c>
      <c r="D854" s="9" t="s">
        <v>718</v>
      </c>
      <c r="E854" s="10"/>
      <c r="F854" s="10"/>
      <c r="G854" s="10"/>
      <c r="H854" s="10"/>
      <c r="I854" s="10"/>
      <c r="J854" s="10"/>
      <c r="K854" s="10"/>
    </row>
    <row r="855">
      <c r="A855" s="14"/>
      <c r="B855" s="6" t="s">
        <v>1040</v>
      </c>
      <c r="C855" s="13" t="s">
        <v>1040</v>
      </c>
      <c r="D855" s="9" t="s">
        <v>731</v>
      </c>
      <c r="E855" s="10"/>
      <c r="F855" s="10"/>
      <c r="G855" s="10"/>
      <c r="H855" s="10"/>
      <c r="I855" s="10"/>
      <c r="J855" s="10"/>
      <c r="K855" s="10"/>
    </row>
    <row r="856">
      <c r="A856" s="14"/>
      <c r="B856" s="6" t="s">
        <v>1041</v>
      </c>
      <c r="C856" s="13" t="s">
        <v>1041</v>
      </c>
      <c r="D856" s="9" t="s">
        <v>732</v>
      </c>
      <c r="E856" s="10"/>
      <c r="F856" s="10"/>
      <c r="G856" s="10"/>
      <c r="H856" s="10"/>
      <c r="I856" s="10"/>
      <c r="J856" s="10"/>
      <c r="K856" s="10"/>
    </row>
    <row r="857">
      <c r="A857" s="14"/>
      <c r="B857" s="6" t="s">
        <v>1042</v>
      </c>
      <c r="C857" s="13" t="s">
        <v>1042</v>
      </c>
      <c r="D857" s="9" t="s">
        <v>733</v>
      </c>
      <c r="E857" s="10"/>
      <c r="F857" s="10"/>
      <c r="G857" s="10"/>
      <c r="H857" s="10"/>
      <c r="I857" s="10"/>
      <c r="J857" s="10"/>
      <c r="K857" s="10"/>
    </row>
    <row r="858">
      <c r="A858" s="14"/>
      <c r="B858" s="6" t="s">
        <v>1043</v>
      </c>
      <c r="C858" s="13" t="s">
        <v>1043</v>
      </c>
      <c r="D858" s="9" t="s">
        <v>734</v>
      </c>
      <c r="E858" s="10"/>
      <c r="F858" s="10"/>
      <c r="G858" s="10"/>
      <c r="H858" s="10"/>
      <c r="I858" s="10"/>
      <c r="J858" s="10"/>
      <c r="K858" s="10"/>
    </row>
    <row r="859">
      <c r="A859" s="6" t="s">
        <v>717</v>
      </c>
      <c r="B859" s="13" t="s">
        <v>717</v>
      </c>
      <c r="C859" s="13" t="s">
        <v>717</v>
      </c>
      <c r="D859" s="9" t="s">
        <v>810</v>
      </c>
      <c r="E859" s="10"/>
      <c r="F859" s="10"/>
      <c r="G859" s="10"/>
      <c r="H859" s="10"/>
      <c r="I859" s="10"/>
      <c r="J859" s="10"/>
      <c r="K859" s="10"/>
    </row>
    <row r="860">
      <c r="A860" s="5" t="s">
        <v>702</v>
      </c>
      <c r="B860" s="6" t="s">
        <v>1039</v>
      </c>
      <c r="C860" s="13" t="s">
        <v>1039</v>
      </c>
      <c r="D860" s="9" t="s">
        <v>812</v>
      </c>
      <c r="E860" s="10"/>
      <c r="F860" s="10"/>
      <c r="G860" s="10"/>
      <c r="H860" s="10"/>
      <c r="I860" s="10"/>
      <c r="J860" s="10"/>
      <c r="K860" s="10"/>
    </row>
    <row r="861">
      <c r="A861" s="14"/>
      <c r="B861" s="6" t="s">
        <v>1040</v>
      </c>
      <c r="C861" s="13" t="s">
        <v>1040</v>
      </c>
      <c r="D861" s="9" t="s">
        <v>813</v>
      </c>
      <c r="E861" s="10"/>
      <c r="F861" s="10"/>
      <c r="G861" s="10"/>
      <c r="H861" s="10"/>
      <c r="I861" s="10"/>
      <c r="J861" s="10"/>
      <c r="K861" s="10"/>
    </row>
    <row r="862">
      <c r="A862" s="14"/>
      <c r="B862" s="6" t="s">
        <v>1041</v>
      </c>
      <c r="C862" s="13" t="s">
        <v>1041</v>
      </c>
      <c r="D862" s="9" t="s">
        <v>815</v>
      </c>
      <c r="E862" s="10"/>
      <c r="F862" s="10"/>
      <c r="G862" s="10"/>
      <c r="H862" s="10"/>
      <c r="I862" s="10"/>
      <c r="J862" s="10"/>
      <c r="K862" s="10"/>
    </row>
    <row r="863">
      <c r="A863" s="14"/>
      <c r="B863" s="6" t="s">
        <v>1042</v>
      </c>
      <c r="C863" s="13" t="s">
        <v>1042</v>
      </c>
      <c r="D863" s="9" t="s">
        <v>818</v>
      </c>
      <c r="E863" s="10"/>
      <c r="F863" s="10"/>
      <c r="G863" s="10"/>
      <c r="H863" s="10"/>
      <c r="I863" s="10"/>
      <c r="J863" s="10"/>
      <c r="K863" s="10"/>
    </row>
    <row r="864">
      <c r="A864" s="14"/>
      <c r="B864" s="6" t="s">
        <v>1043</v>
      </c>
      <c r="C864" s="13" t="s">
        <v>1043</v>
      </c>
      <c r="D864" s="9" t="s">
        <v>820</v>
      </c>
      <c r="E864" s="10"/>
      <c r="F864" s="10"/>
      <c r="G864" s="10"/>
      <c r="H864" s="10"/>
      <c r="I864" s="10"/>
      <c r="J864" s="10"/>
      <c r="K864" s="10"/>
    </row>
    <row r="865">
      <c r="A865" s="14"/>
      <c r="B865" s="5" t="s">
        <v>702</v>
      </c>
      <c r="C865" s="6" t="s">
        <v>1442</v>
      </c>
      <c r="D865" s="9" t="s">
        <v>822</v>
      </c>
      <c r="E865" s="10"/>
      <c r="F865" s="10"/>
      <c r="G865" s="10"/>
      <c r="H865" s="10"/>
      <c r="I865" s="10"/>
      <c r="J865" s="10"/>
      <c r="K865" s="10"/>
    </row>
    <row r="866">
      <c r="A866" s="14"/>
      <c r="B866" s="14"/>
      <c r="C866" s="6" t="s">
        <v>1443</v>
      </c>
      <c r="D866" s="9" t="s">
        <v>824</v>
      </c>
      <c r="E866" s="10"/>
      <c r="F866" s="10"/>
      <c r="G866" s="10"/>
      <c r="H866" s="10"/>
      <c r="I866" s="10"/>
      <c r="J866" s="10"/>
      <c r="K866" s="10"/>
    </row>
    <row r="867">
      <c r="A867" s="14"/>
      <c r="B867" s="6" t="s">
        <v>1044</v>
      </c>
      <c r="C867" s="13" t="s">
        <v>1044</v>
      </c>
      <c r="D867" s="9" t="s">
        <v>826</v>
      </c>
      <c r="E867" s="10"/>
      <c r="F867" s="10"/>
      <c r="G867" s="10"/>
      <c r="H867" s="10"/>
      <c r="I867" s="10"/>
      <c r="J867" s="10"/>
      <c r="K867" s="10"/>
    </row>
    <row r="868">
      <c r="A868" s="14"/>
      <c r="B868" s="5" t="s">
        <v>702</v>
      </c>
      <c r="C868" s="6" t="s">
        <v>1444</v>
      </c>
      <c r="D868" s="9" t="s">
        <v>828</v>
      </c>
      <c r="E868" s="10"/>
      <c r="F868" s="10"/>
      <c r="G868" s="10"/>
      <c r="H868" s="10"/>
      <c r="I868" s="10"/>
      <c r="J868" s="10"/>
      <c r="K868" s="10"/>
    </row>
    <row r="869">
      <c r="A869" s="14"/>
      <c r="B869" s="14"/>
      <c r="C869" s="6" t="s">
        <v>1377</v>
      </c>
      <c r="D869" s="9" t="s">
        <v>765</v>
      </c>
      <c r="E869" s="10"/>
      <c r="F869" s="10"/>
      <c r="G869" s="10"/>
      <c r="H869" s="10"/>
      <c r="I869" s="10"/>
      <c r="J869" s="10"/>
      <c r="K869" s="10"/>
    </row>
  </sheetData>
  <mergeCells>
    <mergeCell ref="A2:D4"/>
    <mergeCell ref="E2:I2"/>
    <mergeCell ref="A5:C5"/>
    <mergeCell ref="B6:C6"/>
    <mergeCell ref="B7:C7"/>
    <mergeCell ref="A8:C8"/>
    <mergeCell ref="B9:C9"/>
    <mergeCell ref="B10:C10"/>
    <mergeCell ref="B11:C11"/>
    <mergeCell ref="A12:C12"/>
    <mergeCell ref="B13:C13"/>
    <mergeCell ref="B14:C14"/>
    <mergeCell ref="B15:C15"/>
    <mergeCell ref="B16:C16"/>
    <mergeCell ref="B17:C17"/>
    <mergeCell ref="A18:C18"/>
    <mergeCell ref="B19:C19"/>
    <mergeCell ref="B20:C20"/>
    <mergeCell ref="B21:C21"/>
    <mergeCell ref="B22:C22"/>
    <mergeCell ref="B23:C23"/>
    <mergeCell ref="B26:C26"/>
    <mergeCell ref="A31:D33"/>
    <mergeCell ref="E31:I31"/>
    <mergeCell ref="A34:C34"/>
    <mergeCell ref="B35:C35"/>
    <mergeCell ref="B36:C36"/>
    <mergeCell ref="A37:C37"/>
    <mergeCell ref="B38:C38"/>
    <mergeCell ref="B39:C39"/>
    <mergeCell ref="B40:C40"/>
    <mergeCell ref="A41:C41"/>
    <mergeCell ref="B42:C42"/>
    <mergeCell ref="B43:C43"/>
    <mergeCell ref="B44:C44"/>
    <mergeCell ref="B45:C45"/>
    <mergeCell ref="B46:C46"/>
    <mergeCell ref="A47:C47"/>
    <mergeCell ref="B48:C48"/>
    <mergeCell ref="B49:C49"/>
    <mergeCell ref="B50:C50"/>
    <mergeCell ref="B51:C51"/>
    <mergeCell ref="B52:C52"/>
    <mergeCell ref="B55:C55"/>
    <mergeCell ref="A60:D62"/>
    <mergeCell ref="E60:I60"/>
    <mergeCell ref="A63:C63"/>
    <mergeCell ref="B64:C64"/>
    <mergeCell ref="B65:C65"/>
    <mergeCell ref="A66:C66"/>
    <mergeCell ref="B67:C67"/>
    <mergeCell ref="B68:C68"/>
    <mergeCell ref="B69:C69"/>
    <mergeCell ref="A70:C70"/>
    <mergeCell ref="B71:C71"/>
    <mergeCell ref="B72:C72"/>
    <mergeCell ref="B73:C73"/>
    <mergeCell ref="B74:C74"/>
    <mergeCell ref="B75:C75"/>
    <mergeCell ref="A76:C76"/>
    <mergeCell ref="B77:C77"/>
    <mergeCell ref="B78:C78"/>
    <mergeCell ref="B79:C79"/>
    <mergeCell ref="B80:C80"/>
    <mergeCell ref="B81:C81"/>
    <mergeCell ref="B84:C84"/>
    <mergeCell ref="A89:D91"/>
    <mergeCell ref="E89:I89"/>
    <mergeCell ref="A92:C92"/>
    <mergeCell ref="B93:C93"/>
    <mergeCell ref="B94:C94"/>
    <mergeCell ref="A95:C95"/>
    <mergeCell ref="B96:C96"/>
    <mergeCell ref="B97:C97"/>
    <mergeCell ref="B98:C98"/>
    <mergeCell ref="A99:C99"/>
    <mergeCell ref="B100:C100"/>
    <mergeCell ref="B101:C101"/>
    <mergeCell ref="B102:C102"/>
    <mergeCell ref="B103:C103"/>
    <mergeCell ref="B104:C104"/>
    <mergeCell ref="A105:C105"/>
    <mergeCell ref="B106:C106"/>
    <mergeCell ref="B107:C107"/>
    <mergeCell ref="B108:C108"/>
    <mergeCell ref="B109:C109"/>
    <mergeCell ref="B110:C110"/>
    <mergeCell ref="B113:C113"/>
    <mergeCell ref="A118:D120"/>
    <mergeCell ref="E118:I118"/>
    <mergeCell ref="A121:C121"/>
    <mergeCell ref="B122:C122"/>
    <mergeCell ref="B123:C123"/>
    <mergeCell ref="A124:C124"/>
    <mergeCell ref="B125:C125"/>
    <mergeCell ref="B126:C126"/>
    <mergeCell ref="B127:C127"/>
    <mergeCell ref="A128:C128"/>
    <mergeCell ref="B129:C129"/>
    <mergeCell ref="B130:C130"/>
    <mergeCell ref="B131:C131"/>
    <mergeCell ref="B132:C132"/>
    <mergeCell ref="B133:C133"/>
    <mergeCell ref="A134:C134"/>
    <mergeCell ref="B135:C135"/>
    <mergeCell ref="B136:C136"/>
    <mergeCell ref="B137:C137"/>
    <mergeCell ref="B138:C138"/>
    <mergeCell ref="B139:C139"/>
    <mergeCell ref="B142:C142"/>
    <mergeCell ref="A147:D149"/>
    <mergeCell ref="E147:I147"/>
    <mergeCell ref="A150:C150"/>
    <mergeCell ref="B151:C151"/>
    <mergeCell ref="B152:C152"/>
    <mergeCell ref="A153:C153"/>
    <mergeCell ref="B154:C154"/>
    <mergeCell ref="B155:C155"/>
    <mergeCell ref="B156:C156"/>
    <mergeCell ref="A157:C157"/>
    <mergeCell ref="B158:C158"/>
    <mergeCell ref="B159:C159"/>
    <mergeCell ref="B160:C160"/>
    <mergeCell ref="B161:C161"/>
    <mergeCell ref="B162:C162"/>
    <mergeCell ref="A163:C163"/>
    <mergeCell ref="B164:C164"/>
    <mergeCell ref="B165:C165"/>
    <mergeCell ref="B166:C166"/>
    <mergeCell ref="B167:C167"/>
    <mergeCell ref="B168:C168"/>
    <mergeCell ref="B171:C171"/>
    <mergeCell ref="A176:D178"/>
    <mergeCell ref="E176:I176"/>
    <mergeCell ref="A179:C179"/>
    <mergeCell ref="B180:C180"/>
    <mergeCell ref="B181:C181"/>
    <mergeCell ref="A182:C182"/>
    <mergeCell ref="B183:C183"/>
    <mergeCell ref="B184:C184"/>
    <mergeCell ref="B185:C185"/>
    <mergeCell ref="A186:C186"/>
    <mergeCell ref="B187:C187"/>
    <mergeCell ref="B188:C188"/>
    <mergeCell ref="B189:C189"/>
    <mergeCell ref="B190:C190"/>
    <mergeCell ref="B191:C191"/>
    <mergeCell ref="A192:C192"/>
    <mergeCell ref="B193:C193"/>
    <mergeCell ref="B194:C194"/>
    <mergeCell ref="B195:C195"/>
    <mergeCell ref="B196:C196"/>
    <mergeCell ref="B197:C197"/>
    <mergeCell ref="B200:C200"/>
    <mergeCell ref="A205:D207"/>
    <mergeCell ref="E205:I205"/>
    <mergeCell ref="A208:C208"/>
    <mergeCell ref="B209:C209"/>
    <mergeCell ref="B210:C210"/>
    <mergeCell ref="A211:C211"/>
    <mergeCell ref="B212:C212"/>
    <mergeCell ref="B213:C213"/>
    <mergeCell ref="B214:C214"/>
    <mergeCell ref="A215:C215"/>
    <mergeCell ref="B216:C216"/>
    <mergeCell ref="B217:C217"/>
    <mergeCell ref="B218:C218"/>
    <mergeCell ref="B219:C219"/>
    <mergeCell ref="B220:C220"/>
    <mergeCell ref="A221:C221"/>
    <mergeCell ref="B222:C222"/>
    <mergeCell ref="B223:C223"/>
    <mergeCell ref="B224:C224"/>
    <mergeCell ref="B225:C225"/>
    <mergeCell ref="B226:C226"/>
    <mergeCell ref="B229:C229"/>
    <mergeCell ref="A234:D236"/>
    <mergeCell ref="E234:I234"/>
    <mergeCell ref="A237:C237"/>
    <mergeCell ref="B238:C238"/>
    <mergeCell ref="B239:C239"/>
    <mergeCell ref="A240:C240"/>
    <mergeCell ref="B241:C241"/>
    <mergeCell ref="B242:C242"/>
    <mergeCell ref="B243:C243"/>
    <mergeCell ref="A244:C244"/>
    <mergeCell ref="B245:C245"/>
    <mergeCell ref="B246:C246"/>
    <mergeCell ref="B247:C247"/>
    <mergeCell ref="B248:C248"/>
    <mergeCell ref="B249:C249"/>
    <mergeCell ref="A250:C250"/>
    <mergeCell ref="B251:C251"/>
    <mergeCell ref="B252:C252"/>
    <mergeCell ref="B253:C253"/>
    <mergeCell ref="B254:C254"/>
    <mergeCell ref="B255:C255"/>
    <mergeCell ref="B258:C258"/>
    <mergeCell ref="A263:D265"/>
    <mergeCell ref="E263:I263"/>
    <mergeCell ref="A266:C266"/>
    <mergeCell ref="B267:C267"/>
    <mergeCell ref="B268:C268"/>
    <mergeCell ref="A269:C269"/>
    <mergeCell ref="B270:C270"/>
    <mergeCell ref="B271:C271"/>
    <mergeCell ref="B272:C272"/>
    <mergeCell ref="A273:C273"/>
    <mergeCell ref="B274:C274"/>
    <mergeCell ref="B275:C275"/>
    <mergeCell ref="B276:C276"/>
    <mergeCell ref="B277:C277"/>
    <mergeCell ref="B278:C278"/>
    <mergeCell ref="A279:C279"/>
    <mergeCell ref="B280:C280"/>
    <mergeCell ref="B281:C281"/>
    <mergeCell ref="B282:C282"/>
    <mergeCell ref="B283:C283"/>
    <mergeCell ref="B284:C284"/>
    <mergeCell ref="B287:C287"/>
    <mergeCell ref="A292:D294"/>
    <mergeCell ref="E292:I292"/>
    <mergeCell ref="A295:C295"/>
    <mergeCell ref="B296:C296"/>
    <mergeCell ref="B297:C297"/>
    <mergeCell ref="A298:C298"/>
    <mergeCell ref="B299:C299"/>
    <mergeCell ref="B300:C300"/>
    <mergeCell ref="B301:C301"/>
    <mergeCell ref="A302:C302"/>
    <mergeCell ref="B303:C303"/>
    <mergeCell ref="B304:C304"/>
    <mergeCell ref="B305:C305"/>
    <mergeCell ref="B306:C306"/>
    <mergeCell ref="B307:C307"/>
    <mergeCell ref="A308:C308"/>
    <mergeCell ref="B309:C309"/>
    <mergeCell ref="B310:C310"/>
    <mergeCell ref="B311:C311"/>
    <mergeCell ref="B312:C312"/>
    <mergeCell ref="B313:C313"/>
    <mergeCell ref="B316:C316"/>
    <mergeCell ref="A321:D323"/>
    <mergeCell ref="E321:I321"/>
    <mergeCell ref="A324:C324"/>
    <mergeCell ref="B325:C325"/>
    <mergeCell ref="B326:C326"/>
    <mergeCell ref="A327:C327"/>
    <mergeCell ref="B328:C328"/>
    <mergeCell ref="B329:C329"/>
    <mergeCell ref="B330:C330"/>
    <mergeCell ref="A331:C331"/>
    <mergeCell ref="B332:C332"/>
    <mergeCell ref="B333:C333"/>
    <mergeCell ref="B334:C334"/>
    <mergeCell ref="B335:C335"/>
    <mergeCell ref="B336:C336"/>
    <mergeCell ref="A337:C337"/>
    <mergeCell ref="B338:C338"/>
    <mergeCell ref="B339:C339"/>
    <mergeCell ref="B340:C340"/>
    <mergeCell ref="B341:C341"/>
    <mergeCell ref="B342:C342"/>
    <mergeCell ref="B345:C345"/>
    <mergeCell ref="A350:D352"/>
    <mergeCell ref="E350:I350"/>
    <mergeCell ref="A353:C353"/>
    <mergeCell ref="B354:C354"/>
    <mergeCell ref="B355:C355"/>
    <mergeCell ref="A356:C356"/>
    <mergeCell ref="B357:C357"/>
    <mergeCell ref="B358:C358"/>
    <mergeCell ref="B359:C359"/>
    <mergeCell ref="A360:C360"/>
    <mergeCell ref="B361:C361"/>
    <mergeCell ref="B362:C362"/>
    <mergeCell ref="B363:C363"/>
    <mergeCell ref="B364:C364"/>
    <mergeCell ref="B365:C365"/>
    <mergeCell ref="A366:C366"/>
    <mergeCell ref="B367:C367"/>
    <mergeCell ref="B368:C368"/>
    <mergeCell ref="B369:C369"/>
    <mergeCell ref="B370:C370"/>
    <mergeCell ref="B371:C371"/>
    <mergeCell ref="B374:C374"/>
    <mergeCell ref="A379:D381"/>
    <mergeCell ref="E379:I379"/>
    <mergeCell ref="A382:C382"/>
    <mergeCell ref="B383:C383"/>
    <mergeCell ref="B384:C384"/>
    <mergeCell ref="A385:C385"/>
    <mergeCell ref="B386:C386"/>
    <mergeCell ref="B387:C387"/>
    <mergeCell ref="B388:C388"/>
    <mergeCell ref="A389:C389"/>
    <mergeCell ref="B390:C390"/>
    <mergeCell ref="B391:C391"/>
    <mergeCell ref="B392:C392"/>
    <mergeCell ref="B393:C393"/>
    <mergeCell ref="B394:C394"/>
    <mergeCell ref="A395:C395"/>
    <mergeCell ref="B396:C396"/>
    <mergeCell ref="B397:C397"/>
    <mergeCell ref="B398:C398"/>
    <mergeCell ref="B399:C399"/>
    <mergeCell ref="B400:C400"/>
    <mergeCell ref="B403:C403"/>
    <mergeCell ref="A408:D410"/>
    <mergeCell ref="E408:I408"/>
    <mergeCell ref="A411:C411"/>
    <mergeCell ref="B412:C412"/>
    <mergeCell ref="B413:C413"/>
    <mergeCell ref="A414:C414"/>
    <mergeCell ref="B415:C415"/>
    <mergeCell ref="B416:C416"/>
    <mergeCell ref="B417:C417"/>
    <mergeCell ref="A418:C418"/>
    <mergeCell ref="B419:C419"/>
    <mergeCell ref="B420:C420"/>
    <mergeCell ref="B421:C421"/>
    <mergeCell ref="B422:C422"/>
    <mergeCell ref="B423:C423"/>
    <mergeCell ref="A424:C424"/>
    <mergeCell ref="B425:C425"/>
    <mergeCell ref="B426:C426"/>
    <mergeCell ref="B427:C427"/>
    <mergeCell ref="B428:C428"/>
    <mergeCell ref="B429:C429"/>
    <mergeCell ref="B432:C432"/>
    <mergeCell ref="A437:D439"/>
    <mergeCell ref="E437:I437"/>
    <mergeCell ref="A440:C440"/>
    <mergeCell ref="B441:C441"/>
    <mergeCell ref="B442:C442"/>
    <mergeCell ref="A443:C443"/>
    <mergeCell ref="B444:C444"/>
    <mergeCell ref="B445:C445"/>
    <mergeCell ref="B446:C446"/>
    <mergeCell ref="A447:C447"/>
    <mergeCell ref="B448:C448"/>
    <mergeCell ref="B449:C449"/>
    <mergeCell ref="B450:C450"/>
    <mergeCell ref="B451:C451"/>
    <mergeCell ref="B452:C452"/>
    <mergeCell ref="A453:C453"/>
    <mergeCell ref="B454:C454"/>
    <mergeCell ref="B455:C455"/>
    <mergeCell ref="B456:C456"/>
    <mergeCell ref="B457:C457"/>
    <mergeCell ref="B458:C458"/>
    <mergeCell ref="B461:C461"/>
    <mergeCell ref="A466:D468"/>
    <mergeCell ref="E466:I466"/>
    <mergeCell ref="A469:C469"/>
    <mergeCell ref="B470:C470"/>
    <mergeCell ref="B471:C471"/>
    <mergeCell ref="A472:C472"/>
    <mergeCell ref="B473:C473"/>
    <mergeCell ref="B474:C474"/>
    <mergeCell ref="B475:C475"/>
    <mergeCell ref="A476:C476"/>
    <mergeCell ref="B477:C477"/>
    <mergeCell ref="B478:C478"/>
    <mergeCell ref="B479:C479"/>
    <mergeCell ref="B480:C480"/>
    <mergeCell ref="B481:C481"/>
    <mergeCell ref="A482:C482"/>
    <mergeCell ref="B483:C483"/>
    <mergeCell ref="B484:C484"/>
    <mergeCell ref="B485:C485"/>
    <mergeCell ref="B486:C486"/>
    <mergeCell ref="B487:C487"/>
    <mergeCell ref="B490:C490"/>
    <mergeCell ref="A495:D497"/>
    <mergeCell ref="E495:I495"/>
    <mergeCell ref="A498:C498"/>
    <mergeCell ref="B499:C499"/>
    <mergeCell ref="B500:C500"/>
    <mergeCell ref="A501:C501"/>
    <mergeCell ref="B502:C502"/>
    <mergeCell ref="B503:C503"/>
    <mergeCell ref="B504:C504"/>
    <mergeCell ref="A505:C505"/>
    <mergeCell ref="B506:C506"/>
    <mergeCell ref="B507:C507"/>
    <mergeCell ref="B508:C508"/>
    <mergeCell ref="B509:C509"/>
    <mergeCell ref="B510:C510"/>
    <mergeCell ref="A511:C511"/>
    <mergeCell ref="B512:C512"/>
    <mergeCell ref="B513:C513"/>
    <mergeCell ref="B514:C514"/>
    <mergeCell ref="B515:C515"/>
    <mergeCell ref="B516:C516"/>
    <mergeCell ref="B519:C519"/>
    <mergeCell ref="A524:D526"/>
    <mergeCell ref="E524:I524"/>
    <mergeCell ref="A527:C527"/>
    <mergeCell ref="B528:C528"/>
    <mergeCell ref="B529:C529"/>
    <mergeCell ref="A530:C530"/>
    <mergeCell ref="B531:C531"/>
    <mergeCell ref="B532:C532"/>
    <mergeCell ref="B533:C533"/>
    <mergeCell ref="A534:C534"/>
    <mergeCell ref="B535:C535"/>
    <mergeCell ref="B536:C536"/>
    <mergeCell ref="B537:C537"/>
    <mergeCell ref="B538:C538"/>
    <mergeCell ref="B539:C539"/>
    <mergeCell ref="A540:C540"/>
    <mergeCell ref="B541:C541"/>
    <mergeCell ref="B542:C542"/>
    <mergeCell ref="B543:C543"/>
    <mergeCell ref="B544:C544"/>
    <mergeCell ref="B545:C545"/>
    <mergeCell ref="B548:C548"/>
    <mergeCell ref="A553:D555"/>
    <mergeCell ref="E553:I553"/>
    <mergeCell ref="A556:C556"/>
    <mergeCell ref="B557:C557"/>
    <mergeCell ref="B558:C558"/>
    <mergeCell ref="A559:C559"/>
    <mergeCell ref="B560:C560"/>
    <mergeCell ref="B561:C561"/>
    <mergeCell ref="B562:C562"/>
    <mergeCell ref="A563:C563"/>
    <mergeCell ref="B564:C564"/>
    <mergeCell ref="B565:C565"/>
    <mergeCell ref="B566:C566"/>
    <mergeCell ref="B567:C567"/>
    <mergeCell ref="B568:C568"/>
    <mergeCell ref="A569:C569"/>
    <mergeCell ref="B570:C570"/>
    <mergeCell ref="B571:C571"/>
    <mergeCell ref="B572:C572"/>
    <mergeCell ref="B573:C573"/>
    <mergeCell ref="B574:C574"/>
    <mergeCell ref="B577:C577"/>
    <mergeCell ref="A582:D584"/>
    <mergeCell ref="E582:I582"/>
    <mergeCell ref="A585:C585"/>
    <mergeCell ref="B586:C586"/>
    <mergeCell ref="B587:C587"/>
    <mergeCell ref="A588:C588"/>
    <mergeCell ref="B589:C589"/>
    <mergeCell ref="B590:C590"/>
    <mergeCell ref="B591:C591"/>
    <mergeCell ref="A592:C592"/>
    <mergeCell ref="B593:C593"/>
    <mergeCell ref="B594:C594"/>
    <mergeCell ref="B595:C595"/>
    <mergeCell ref="B596:C596"/>
    <mergeCell ref="B597:C597"/>
    <mergeCell ref="A598:C598"/>
    <mergeCell ref="B599:C599"/>
    <mergeCell ref="B600:C600"/>
    <mergeCell ref="B601:C601"/>
    <mergeCell ref="B602:C602"/>
    <mergeCell ref="B603:C603"/>
    <mergeCell ref="B606:C606"/>
    <mergeCell ref="A611:D613"/>
    <mergeCell ref="E611:I611"/>
    <mergeCell ref="A614:C614"/>
    <mergeCell ref="B615:C615"/>
    <mergeCell ref="B616:C616"/>
    <mergeCell ref="A617:C617"/>
    <mergeCell ref="B618:C618"/>
    <mergeCell ref="B619:C619"/>
    <mergeCell ref="B620:C620"/>
    <mergeCell ref="A621:C621"/>
    <mergeCell ref="B622:C622"/>
    <mergeCell ref="B623:C623"/>
    <mergeCell ref="B624:C624"/>
    <mergeCell ref="B625:C625"/>
    <mergeCell ref="B626:C626"/>
    <mergeCell ref="A627:C627"/>
    <mergeCell ref="B628:C628"/>
    <mergeCell ref="B629:C629"/>
    <mergeCell ref="B630:C630"/>
    <mergeCell ref="B631:C631"/>
    <mergeCell ref="B632:C632"/>
    <mergeCell ref="B635:C635"/>
    <mergeCell ref="A640:D642"/>
    <mergeCell ref="E640:I640"/>
    <mergeCell ref="A643:C643"/>
    <mergeCell ref="B644:C644"/>
    <mergeCell ref="B645:C645"/>
    <mergeCell ref="A646:C646"/>
    <mergeCell ref="B647:C647"/>
    <mergeCell ref="B648:C648"/>
    <mergeCell ref="B649:C649"/>
    <mergeCell ref="A650:C650"/>
    <mergeCell ref="B651:C651"/>
    <mergeCell ref="B652:C652"/>
    <mergeCell ref="B653:C653"/>
    <mergeCell ref="B654:C654"/>
    <mergeCell ref="B655:C655"/>
    <mergeCell ref="A656:C656"/>
    <mergeCell ref="B657:C657"/>
    <mergeCell ref="B658:C658"/>
    <mergeCell ref="B659:C659"/>
    <mergeCell ref="B660:C660"/>
    <mergeCell ref="B661:C661"/>
    <mergeCell ref="B664:C664"/>
    <mergeCell ref="A669:D671"/>
    <mergeCell ref="E669:I669"/>
    <mergeCell ref="A672:C672"/>
    <mergeCell ref="B673:C673"/>
    <mergeCell ref="B674:C674"/>
    <mergeCell ref="A675:C675"/>
    <mergeCell ref="B676:C676"/>
    <mergeCell ref="B677:C677"/>
    <mergeCell ref="B678:C678"/>
    <mergeCell ref="A679:C679"/>
    <mergeCell ref="B680:C680"/>
    <mergeCell ref="B681:C681"/>
    <mergeCell ref="B682:C682"/>
    <mergeCell ref="B683:C683"/>
    <mergeCell ref="B684:C684"/>
    <mergeCell ref="A685:C685"/>
    <mergeCell ref="B686:C686"/>
    <mergeCell ref="B687:C687"/>
    <mergeCell ref="B688:C688"/>
    <mergeCell ref="B689:C689"/>
    <mergeCell ref="B690:C690"/>
    <mergeCell ref="B693:C693"/>
    <mergeCell ref="A698:D700"/>
    <mergeCell ref="E698:I698"/>
    <mergeCell ref="A701:C701"/>
    <mergeCell ref="B702:C702"/>
    <mergeCell ref="B703:C703"/>
    <mergeCell ref="A704:C704"/>
    <mergeCell ref="B705:C705"/>
    <mergeCell ref="B706:C706"/>
    <mergeCell ref="B707:C707"/>
    <mergeCell ref="A708:C708"/>
    <mergeCell ref="B709:C709"/>
    <mergeCell ref="B710:C710"/>
    <mergeCell ref="B711:C711"/>
    <mergeCell ref="B712:C712"/>
    <mergeCell ref="B713:C713"/>
    <mergeCell ref="A714:C714"/>
    <mergeCell ref="B715:C715"/>
    <mergeCell ref="B716:C716"/>
    <mergeCell ref="B717:C717"/>
    <mergeCell ref="B718:C718"/>
    <mergeCell ref="B719:C719"/>
    <mergeCell ref="B722:C722"/>
    <mergeCell ref="A727:D729"/>
    <mergeCell ref="E727:I727"/>
    <mergeCell ref="A730:C730"/>
    <mergeCell ref="B731:C731"/>
    <mergeCell ref="B732:C732"/>
    <mergeCell ref="A733:C733"/>
    <mergeCell ref="B734:C734"/>
    <mergeCell ref="B735:C735"/>
    <mergeCell ref="B736:C736"/>
    <mergeCell ref="A737:C737"/>
    <mergeCell ref="B738:C738"/>
    <mergeCell ref="B739:C739"/>
    <mergeCell ref="B740:C740"/>
    <mergeCell ref="B741:C741"/>
    <mergeCell ref="B742:C742"/>
    <mergeCell ref="A743:C743"/>
    <mergeCell ref="B744:C744"/>
    <mergeCell ref="B745:C745"/>
    <mergeCell ref="B746:C746"/>
    <mergeCell ref="B747:C747"/>
    <mergeCell ref="B748:C748"/>
    <mergeCell ref="B751:C751"/>
    <mergeCell ref="A756:D758"/>
    <mergeCell ref="E756:I756"/>
    <mergeCell ref="A759:C759"/>
    <mergeCell ref="B760:C760"/>
    <mergeCell ref="B761:C761"/>
    <mergeCell ref="A762:C762"/>
    <mergeCell ref="B763:C763"/>
    <mergeCell ref="B764:C764"/>
    <mergeCell ref="B765:C765"/>
    <mergeCell ref="A766:C766"/>
    <mergeCell ref="B767:C767"/>
    <mergeCell ref="B768:C768"/>
    <mergeCell ref="B769:C769"/>
    <mergeCell ref="B770:C770"/>
    <mergeCell ref="B771:C771"/>
    <mergeCell ref="A772:C772"/>
    <mergeCell ref="B773:C773"/>
    <mergeCell ref="B774:C774"/>
    <mergeCell ref="B775:C775"/>
    <mergeCell ref="B776:C776"/>
    <mergeCell ref="B777:C777"/>
    <mergeCell ref="B780:C780"/>
    <mergeCell ref="A785:D787"/>
    <mergeCell ref="E785:I785"/>
    <mergeCell ref="A788:C788"/>
    <mergeCell ref="B789:C789"/>
    <mergeCell ref="B790:C790"/>
    <mergeCell ref="A791:C791"/>
    <mergeCell ref="B792:C792"/>
    <mergeCell ref="B793:C793"/>
    <mergeCell ref="B794:C794"/>
    <mergeCell ref="A795:C795"/>
    <mergeCell ref="B796:C796"/>
    <mergeCell ref="B797:C797"/>
    <mergeCell ref="B798:C798"/>
    <mergeCell ref="B799:C799"/>
    <mergeCell ref="B800:C800"/>
    <mergeCell ref="A801:C801"/>
    <mergeCell ref="B802:C802"/>
    <mergeCell ref="B803:C803"/>
    <mergeCell ref="B804:C804"/>
    <mergeCell ref="B805:C805"/>
    <mergeCell ref="B806:C806"/>
    <mergeCell ref="B809:C809"/>
    <mergeCell ref="A814:D816"/>
    <mergeCell ref="E814:I814"/>
    <mergeCell ref="A817:C817"/>
    <mergeCell ref="B818:C818"/>
    <mergeCell ref="B819:C819"/>
    <mergeCell ref="A820:C820"/>
    <mergeCell ref="B821:C821"/>
    <mergeCell ref="B822:C822"/>
    <mergeCell ref="B823:C823"/>
    <mergeCell ref="A824:C824"/>
    <mergeCell ref="B825:C825"/>
    <mergeCell ref="B826:C826"/>
    <mergeCell ref="B827:C827"/>
    <mergeCell ref="B828:C828"/>
    <mergeCell ref="B829:C829"/>
    <mergeCell ref="A830:C830"/>
    <mergeCell ref="B831:C831"/>
    <mergeCell ref="B832:C832"/>
    <mergeCell ref="B833:C833"/>
    <mergeCell ref="B834:C834"/>
    <mergeCell ref="B835:C835"/>
    <mergeCell ref="B838:C838"/>
    <mergeCell ref="A843:D845"/>
    <mergeCell ref="E843:I843"/>
    <mergeCell ref="A846:C846"/>
    <mergeCell ref="B847:C847"/>
    <mergeCell ref="B848:C848"/>
    <mergeCell ref="A849:C849"/>
    <mergeCell ref="B850:C850"/>
    <mergeCell ref="B851:C851"/>
    <mergeCell ref="B852:C852"/>
    <mergeCell ref="A853:C853"/>
    <mergeCell ref="B854:C854"/>
    <mergeCell ref="B855:C855"/>
    <mergeCell ref="B856:C856"/>
    <mergeCell ref="B857:C857"/>
    <mergeCell ref="B858:C858"/>
    <mergeCell ref="A859:C859"/>
    <mergeCell ref="B860:C860"/>
    <mergeCell ref="B861:C861"/>
    <mergeCell ref="B862:C862"/>
    <mergeCell ref="B863:C863"/>
    <mergeCell ref="B864:C864"/>
    <mergeCell ref="B867:C867"/>
  </mergeCells>
  <dataValidations count="30">
    <dataValidation type="list" sqref="B1" showErrorMessage="1" errorStyle="warning">
      <formula1>'Enums'!C1:C251</formula1>
    </dataValidation>
    <dataValidation type="list" sqref="B30" showErrorMessage="1" errorStyle="warning">
      <formula1>'Enums'!C1:C251</formula1>
    </dataValidation>
    <dataValidation type="list" sqref="B59" showErrorMessage="1" errorStyle="warning">
      <formula1>'Enums'!C1:C251</formula1>
    </dataValidation>
    <dataValidation type="list" sqref="B88" showErrorMessage="1" errorStyle="warning">
      <formula1>'Enums'!C1:C251</formula1>
    </dataValidation>
    <dataValidation type="list" sqref="B117" showErrorMessage="1" errorStyle="warning">
      <formula1>'Enums'!C1:C251</formula1>
    </dataValidation>
    <dataValidation type="list" sqref="B146" showErrorMessage="1" errorStyle="warning">
      <formula1>'Enums'!C1:C251</formula1>
    </dataValidation>
    <dataValidation type="list" sqref="B175" showErrorMessage="1" errorStyle="warning">
      <formula1>'Enums'!C1:C251</formula1>
    </dataValidation>
    <dataValidation type="list" sqref="B204" showErrorMessage="1" errorStyle="warning">
      <formula1>'Enums'!C1:C251</formula1>
    </dataValidation>
    <dataValidation type="list" sqref="B233" showErrorMessage="1" errorStyle="warning">
      <formula1>'Enums'!C1:C251</formula1>
    </dataValidation>
    <dataValidation type="list" sqref="B262" showErrorMessage="1" errorStyle="warning">
      <formula1>'Enums'!C1:C251</formula1>
    </dataValidation>
    <dataValidation type="list" sqref="B291" showErrorMessage="1" errorStyle="warning">
      <formula1>'Enums'!C1:C251</formula1>
    </dataValidation>
    <dataValidation type="list" sqref="B320" showErrorMessage="1" errorStyle="warning">
      <formula1>'Enums'!C1:C251</formula1>
    </dataValidation>
    <dataValidation type="list" sqref="B349" showErrorMessage="1" errorStyle="warning">
      <formula1>'Enums'!C1:C251</formula1>
    </dataValidation>
    <dataValidation type="list" sqref="B378" showErrorMessage="1" errorStyle="warning">
      <formula1>'Enums'!C1:C251</formula1>
    </dataValidation>
    <dataValidation type="list" sqref="B407" showErrorMessage="1" errorStyle="warning">
      <formula1>'Enums'!C1:C251</formula1>
    </dataValidation>
    <dataValidation type="list" sqref="B436" showErrorMessage="1" errorStyle="warning">
      <formula1>'Enums'!C1:C251</formula1>
    </dataValidation>
    <dataValidation type="list" sqref="B465" showErrorMessage="1" errorStyle="warning">
      <formula1>'Enums'!C1:C251</formula1>
    </dataValidation>
    <dataValidation type="list" sqref="B494" showErrorMessage="1" errorStyle="warning">
      <formula1>'Enums'!C1:C251</formula1>
    </dataValidation>
    <dataValidation type="list" sqref="B523" showErrorMessage="1" errorStyle="warning">
      <formula1>'Enums'!C1:C251</formula1>
    </dataValidation>
    <dataValidation type="list" sqref="B552" showErrorMessage="1" errorStyle="warning">
      <formula1>'Enums'!C1:C251</formula1>
    </dataValidation>
    <dataValidation type="list" sqref="B581" showErrorMessage="1" errorStyle="warning">
      <formula1>'Enums'!C1:C251</formula1>
    </dataValidation>
    <dataValidation type="list" sqref="B610" showErrorMessage="1" errorStyle="warning">
      <formula1>'Enums'!C1:C251</formula1>
    </dataValidation>
    <dataValidation type="list" sqref="B639" showErrorMessage="1" errorStyle="warning">
      <formula1>'Enums'!C1:C251</formula1>
    </dataValidation>
    <dataValidation type="list" sqref="B668" showErrorMessage="1" errorStyle="warning">
      <formula1>'Enums'!C1:C251</formula1>
    </dataValidation>
    <dataValidation type="list" sqref="B697" showErrorMessage="1" errorStyle="warning">
      <formula1>'Enums'!C1:C251</formula1>
    </dataValidation>
    <dataValidation type="list" sqref="B726" showErrorMessage="1" errorStyle="warning">
      <formula1>'Enums'!C1:C251</formula1>
    </dataValidation>
    <dataValidation type="list" sqref="B755" showErrorMessage="1" errorStyle="warning">
      <formula1>'Enums'!C1:C251</formula1>
    </dataValidation>
    <dataValidation type="list" sqref="B784" showErrorMessage="1" errorStyle="warning">
      <formula1>'Enums'!C1:C251</formula1>
    </dataValidation>
    <dataValidation type="list" sqref="B813" showErrorMessage="1" errorStyle="warning">
      <formula1>'Enums'!C1:C251</formula1>
    </dataValidation>
    <dataValidation type="list" sqref="B842" showErrorMessage="1" errorStyle="warning">
      <formula1>'Enums'!C1:C251</formula1>
    </dataValidation>
  </dataValidations>
  <headerFooter/>
</worksheet>
</file>

<file path=xl/worksheets/sheet72.xml><?xml version="1.0" encoding="utf-8"?>
<worksheet xmlns:r="http://schemas.openxmlformats.org/officeDocument/2006/relationships" xmlns="http://schemas.openxmlformats.org/spreadsheetml/2006/main">
  <dimension ref="A1:E239"/>
  <sheetViews>
    <sheetView workbookViewId="0"/>
  </sheetViews>
  <sheetFormatPr defaultRowHeight="15"/>
  <cols>
    <col min="1" max="1" width="50" customWidth="1"/>
    <col min="3" max="3" width="25" customWidth="1"/>
    <col min="4" max="4" width="25" customWidth="1"/>
    <col min="5" max="5" width="25" customWidth="1"/>
  </cols>
  <sheetData>
    <row r="1">
      <c r="A1" s="23" t="s">
        <v>1434</v>
      </c>
      <c r="B1" s="0" t="s">
        <v>208</v>
      </c>
    </row>
    <row r="2">
      <c r="A2" s="3" t="s">
        <v>155</v>
      </c>
      <c r="B2" s="4" t="s">
        <v>155</v>
      </c>
      <c r="C2" s="6" t="s">
        <v>1141</v>
      </c>
      <c r="D2" s="13" t="s">
        <v>1141</v>
      </c>
      <c r="E2" s="13" t="s">
        <v>1141</v>
      </c>
    </row>
    <row r="3">
      <c r="A3" s="19" t="s">
        <v>155</v>
      </c>
      <c r="B3" s="21" t="s">
        <v>155</v>
      </c>
      <c r="C3" s="5" t="s">
        <v>702</v>
      </c>
      <c r="D3" s="6" t="s">
        <v>1437</v>
      </c>
      <c r="E3" s="6" t="s">
        <v>1080</v>
      </c>
    </row>
    <row r="4">
      <c r="A4" s="7" t="s">
        <v>155</v>
      </c>
      <c r="B4" s="8" t="s">
        <v>155</v>
      </c>
      <c r="C4" s="9" t="s">
        <v>697</v>
      </c>
      <c r="D4" s="9" t="s">
        <v>1084</v>
      </c>
      <c r="E4" s="9" t="s">
        <v>897</v>
      </c>
    </row>
    <row r="5">
      <c r="A5" s="6" t="s">
        <v>1144</v>
      </c>
      <c r="B5" s="9" t="s">
        <v>697</v>
      </c>
      <c r="C5" s="10"/>
      <c r="D5" s="10"/>
      <c r="E5" s="10"/>
    </row>
    <row r="6">
      <c r="A6" s="6" t="s">
        <v>1146</v>
      </c>
      <c r="B6" s="9" t="s">
        <v>700</v>
      </c>
      <c r="C6" s="10"/>
      <c r="D6" s="16"/>
      <c r="E6" s="10"/>
    </row>
    <row r="7">
      <c r="A7" s="6" t="s">
        <v>1446</v>
      </c>
      <c r="B7" s="9" t="s">
        <v>706</v>
      </c>
      <c r="C7" s="10"/>
      <c r="D7" s="16"/>
      <c r="E7" s="10"/>
    </row>
    <row r="9">
      <c r="A9" s="23" t="s">
        <v>1434</v>
      </c>
      <c r="B9" s="0" t="s">
        <v>215</v>
      </c>
    </row>
    <row r="10">
      <c r="A10" s="3" t="s">
        <v>155</v>
      </c>
      <c r="B10" s="4" t="s">
        <v>155</v>
      </c>
      <c r="C10" s="6" t="s">
        <v>1141</v>
      </c>
      <c r="D10" s="13" t="s">
        <v>1141</v>
      </c>
      <c r="E10" s="13" t="s">
        <v>1141</v>
      </c>
    </row>
    <row r="11">
      <c r="A11" s="19" t="s">
        <v>155</v>
      </c>
      <c r="B11" s="21" t="s">
        <v>155</v>
      </c>
      <c r="C11" s="5" t="s">
        <v>702</v>
      </c>
      <c r="D11" s="6" t="s">
        <v>1437</v>
      </c>
      <c r="E11" s="6" t="s">
        <v>1080</v>
      </c>
    </row>
    <row r="12">
      <c r="A12" s="7" t="s">
        <v>155</v>
      </c>
      <c r="B12" s="8" t="s">
        <v>155</v>
      </c>
      <c r="C12" s="9" t="s">
        <v>697</v>
      </c>
      <c r="D12" s="9" t="s">
        <v>1084</v>
      </c>
      <c r="E12" s="9" t="s">
        <v>897</v>
      </c>
    </row>
    <row r="13">
      <c r="A13" s="6" t="s">
        <v>1144</v>
      </c>
      <c r="B13" s="9" t="s">
        <v>697</v>
      </c>
      <c r="C13" s="10"/>
      <c r="D13" s="10"/>
      <c r="E13" s="10"/>
    </row>
    <row r="14">
      <c r="A14" s="6" t="s">
        <v>1146</v>
      </c>
      <c r="B14" s="9" t="s">
        <v>700</v>
      </c>
      <c r="C14" s="10"/>
      <c r="D14" s="16"/>
      <c r="E14" s="10"/>
    </row>
    <row r="15">
      <c r="A15" s="6" t="s">
        <v>1446</v>
      </c>
      <c r="B15" s="9" t="s">
        <v>706</v>
      </c>
      <c r="C15" s="10"/>
      <c r="D15" s="16"/>
      <c r="E15" s="10"/>
    </row>
    <row r="17">
      <c r="A17" s="23" t="s">
        <v>1434</v>
      </c>
      <c r="B17" s="0" t="s">
        <v>222</v>
      </c>
    </row>
    <row r="18">
      <c r="A18" s="3" t="s">
        <v>155</v>
      </c>
      <c r="B18" s="4" t="s">
        <v>155</v>
      </c>
      <c r="C18" s="6" t="s">
        <v>1141</v>
      </c>
      <c r="D18" s="13" t="s">
        <v>1141</v>
      </c>
      <c r="E18" s="13" t="s">
        <v>1141</v>
      </c>
    </row>
    <row r="19">
      <c r="A19" s="19" t="s">
        <v>155</v>
      </c>
      <c r="B19" s="21" t="s">
        <v>155</v>
      </c>
      <c r="C19" s="5" t="s">
        <v>702</v>
      </c>
      <c r="D19" s="6" t="s">
        <v>1437</v>
      </c>
      <c r="E19" s="6" t="s">
        <v>1080</v>
      </c>
    </row>
    <row r="20">
      <c r="A20" s="7" t="s">
        <v>155</v>
      </c>
      <c r="B20" s="8" t="s">
        <v>155</v>
      </c>
      <c r="C20" s="9" t="s">
        <v>697</v>
      </c>
      <c r="D20" s="9" t="s">
        <v>1084</v>
      </c>
      <c r="E20" s="9" t="s">
        <v>897</v>
      </c>
    </row>
    <row r="21">
      <c r="A21" s="6" t="s">
        <v>1144</v>
      </c>
      <c r="B21" s="9" t="s">
        <v>697</v>
      </c>
      <c r="C21" s="10"/>
      <c r="D21" s="10"/>
      <c r="E21" s="10"/>
    </row>
    <row r="22">
      <c r="A22" s="6" t="s">
        <v>1146</v>
      </c>
      <c r="B22" s="9" t="s">
        <v>700</v>
      </c>
      <c r="C22" s="10"/>
      <c r="D22" s="16"/>
      <c r="E22" s="10"/>
    </row>
    <row r="23">
      <c r="A23" s="6" t="s">
        <v>1446</v>
      </c>
      <c r="B23" s="9" t="s">
        <v>706</v>
      </c>
      <c r="C23" s="10"/>
      <c r="D23" s="16"/>
      <c r="E23" s="10"/>
    </row>
    <row r="25">
      <c r="A25" s="23" t="s">
        <v>1434</v>
      </c>
      <c r="B25" s="0" t="s">
        <v>228</v>
      </c>
    </row>
    <row r="26">
      <c r="A26" s="3" t="s">
        <v>155</v>
      </c>
      <c r="B26" s="4" t="s">
        <v>155</v>
      </c>
      <c r="C26" s="6" t="s">
        <v>1141</v>
      </c>
      <c r="D26" s="13" t="s">
        <v>1141</v>
      </c>
      <c r="E26" s="13" t="s">
        <v>1141</v>
      </c>
    </row>
    <row r="27">
      <c r="A27" s="19" t="s">
        <v>155</v>
      </c>
      <c r="B27" s="21" t="s">
        <v>155</v>
      </c>
      <c r="C27" s="5" t="s">
        <v>702</v>
      </c>
      <c r="D27" s="6" t="s">
        <v>1437</v>
      </c>
      <c r="E27" s="6" t="s">
        <v>1080</v>
      </c>
    </row>
    <row r="28">
      <c r="A28" s="7" t="s">
        <v>155</v>
      </c>
      <c r="B28" s="8" t="s">
        <v>155</v>
      </c>
      <c r="C28" s="9" t="s">
        <v>697</v>
      </c>
      <c r="D28" s="9" t="s">
        <v>1084</v>
      </c>
      <c r="E28" s="9" t="s">
        <v>897</v>
      </c>
    </row>
    <row r="29">
      <c r="A29" s="6" t="s">
        <v>1144</v>
      </c>
      <c r="B29" s="9" t="s">
        <v>697</v>
      </c>
      <c r="C29" s="10"/>
      <c r="D29" s="10"/>
      <c r="E29" s="10"/>
    </row>
    <row r="30">
      <c r="A30" s="6" t="s">
        <v>1146</v>
      </c>
      <c r="B30" s="9" t="s">
        <v>700</v>
      </c>
      <c r="C30" s="10"/>
      <c r="D30" s="16"/>
      <c r="E30" s="10"/>
    </row>
    <row r="31">
      <c r="A31" s="6" t="s">
        <v>1446</v>
      </c>
      <c r="B31" s="9" t="s">
        <v>706</v>
      </c>
      <c r="C31" s="10"/>
      <c r="D31" s="16"/>
      <c r="E31" s="10"/>
    </row>
    <row r="33">
      <c r="A33" s="23" t="s">
        <v>1434</v>
      </c>
      <c r="B33" s="0" t="s">
        <v>232</v>
      </c>
    </row>
    <row r="34">
      <c r="A34" s="3" t="s">
        <v>155</v>
      </c>
      <c r="B34" s="4" t="s">
        <v>155</v>
      </c>
      <c r="C34" s="6" t="s">
        <v>1141</v>
      </c>
      <c r="D34" s="13" t="s">
        <v>1141</v>
      </c>
      <c r="E34" s="13" t="s">
        <v>1141</v>
      </c>
    </row>
    <row r="35">
      <c r="A35" s="19" t="s">
        <v>155</v>
      </c>
      <c r="B35" s="21" t="s">
        <v>155</v>
      </c>
      <c r="C35" s="5" t="s">
        <v>702</v>
      </c>
      <c r="D35" s="6" t="s">
        <v>1437</v>
      </c>
      <c r="E35" s="6" t="s">
        <v>1080</v>
      </c>
    </row>
    <row r="36">
      <c r="A36" s="7" t="s">
        <v>155</v>
      </c>
      <c r="B36" s="8" t="s">
        <v>155</v>
      </c>
      <c r="C36" s="9" t="s">
        <v>697</v>
      </c>
      <c r="D36" s="9" t="s">
        <v>1084</v>
      </c>
      <c r="E36" s="9" t="s">
        <v>897</v>
      </c>
    </row>
    <row r="37">
      <c r="A37" s="6" t="s">
        <v>1144</v>
      </c>
      <c r="B37" s="9" t="s">
        <v>697</v>
      </c>
      <c r="C37" s="10"/>
      <c r="D37" s="10"/>
      <c r="E37" s="10"/>
    </row>
    <row r="38">
      <c r="A38" s="6" t="s">
        <v>1146</v>
      </c>
      <c r="B38" s="9" t="s">
        <v>700</v>
      </c>
      <c r="C38" s="10"/>
      <c r="D38" s="16"/>
      <c r="E38" s="10"/>
    </row>
    <row r="39">
      <c r="A39" s="6" t="s">
        <v>1446</v>
      </c>
      <c r="B39" s="9" t="s">
        <v>706</v>
      </c>
      <c r="C39" s="10"/>
      <c r="D39" s="16"/>
      <c r="E39" s="10"/>
    </row>
    <row r="41">
      <c r="A41" s="23" t="s">
        <v>1434</v>
      </c>
      <c r="B41" s="0" t="s">
        <v>235</v>
      </c>
    </row>
    <row r="42">
      <c r="A42" s="3" t="s">
        <v>155</v>
      </c>
      <c r="B42" s="4" t="s">
        <v>155</v>
      </c>
      <c r="C42" s="6" t="s">
        <v>1141</v>
      </c>
      <c r="D42" s="13" t="s">
        <v>1141</v>
      </c>
      <c r="E42" s="13" t="s">
        <v>1141</v>
      </c>
    </row>
    <row r="43">
      <c r="A43" s="19" t="s">
        <v>155</v>
      </c>
      <c r="B43" s="21" t="s">
        <v>155</v>
      </c>
      <c r="C43" s="5" t="s">
        <v>702</v>
      </c>
      <c r="D43" s="6" t="s">
        <v>1437</v>
      </c>
      <c r="E43" s="6" t="s">
        <v>1080</v>
      </c>
    </row>
    <row r="44">
      <c r="A44" s="7" t="s">
        <v>155</v>
      </c>
      <c r="B44" s="8" t="s">
        <v>155</v>
      </c>
      <c r="C44" s="9" t="s">
        <v>697</v>
      </c>
      <c r="D44" s="9" t="s">
        <v>1084</v>
      </c>
      <c r="E44" s="9" t="s">
        <v>897</v>
      </c>
    </row>
    <row r="45">
      <c r="A45" s="6" t="s">
        <v>1144</v>
      </c>
      <c r="B45" s="9" t="s">
        <v>697</v>
      </c>
      <c r="C45" s="10"/>
      <c r="D45" s="10"/>
      <c r="E45" s="10"/>
    </row>
    <row r="46">
      <c r="A46" s="6" t="s">
        <v>1146</v>
      </c>
      <c r="B46" s="9" t="s">
        <v>700</v>
      </c>
      <c r="C46" s="10"/>
      <c r="D46" s="16"/>
      <c r="E46" s="10"/>
    </row>
    <row r="47">
      <c r="A47" s="6" t="s">
        <v>1446</v>
      </c>
      <c r="B47" s="9" t="s">
        <v>706</v>
      </c>
      <c r="C47" s="10"/>
      <c r="D47" s="16"/>
      <c r="E47" s="10"/>
    </row>
    <row r="49">
      <c r="A49" s="23" t="s">
        <v>1434</v>
      </c>
      <c r="B49" s="0" t="s">
        <v>238</v>
      </c>
    </row>
    <row r="50">
      <c r="A50" s="3" t="s">
        <v>155</v>
      </c>
      <c r="B50" s="4" t="s">
        <v>155</v>
      </c>
      <c r="C50" s="6" t="s">
        <v>1141</v>
      </c>
      <c r="D50" s="13" t="s">
        <v>1141</v>
      </c>
      <c r="E50" s="13" t="s">
        <v>1141</v>
      </c>
    </row>
    <row r="51">
      <c r="A51" s="19" t="s">
        <v>155</v>
      </c>
      <c r="B51" s="21" t="s">
        <v>155</v>
      </c>
      <c r="C51" s="5" t="s">
        <v>702</v>
      </c>
      <c r="D51" s="6" t="s">
        <v>1437</v>
      </c>
      <c r="E51" s="6" t="s">
        <v>1080</v>
      </c>
    </row>
    <row r="52">
      <c r="A52" s="7" t="s">
        <v>155</v>
      </c>
      <c r="B52" s="8" t="s">
        <v>155</v>
      </c>
      <c r="C52" s="9" t="s">
        <v>697</v>
      </c>
      <c r="D52" s="9" t="s">
        <v>1084</v>
      </c>
      <c r="E52" s="9" t="s">
        <v>897</v>
      </c>
    </row>
    <row r="53">
      <c r="A53" s="6" t="s">
        <v>1144</v>
      </c>
      <c r="B53" s="9" t="s">
        <v>697</v>
      </c>
      <c r="C53" s="10"/>
      <c r="D53" s="10"/>
      <c r="E53" s="10"/>
    </row>
    <row r="54">
      <c r="A54" s="6" t="s">
        <v>1146</v>
      </c>
      <c r="B54" s="9" t="s">
        <v>700</v>
      </c>
      <c r="C54" s="10"/>
      <c r="D54" s="16"/>
      <c r="E54" s="10"/>
    </row>
    <row r="55">
      <c r="A55" s="6" t="s">
        <v>1446</v>
      </c>
      <c r="B55" s="9" t="s">
        <v>706</v>
      </c>
      <c r="C55" s="10"/>
      <c r="D55" s="16"/>
      <c r="E55" s="10"/>
    </row>
    <row r="57">
      <c r="A57" s="23" t="s">
        <v>1434</v>
      </c>
      <c r="B57" s="0" t="s">
        <v>241</v>
      </c>
    </row>
    <row r="58">
      <c r="A58" s="3" t="s">
        <v>155</v>
      </c>
      <c r="B58" s="4" t="s">
        <v>155</v>
      </c>
      <c r="C58" s="6" t="s">
        <v>1141</v>
      </c>
      <c r="D58" s="13" t="s">
        <v>1141</v>
      </c>
      <c r="E58" s="13" t="s">
        <v>1141</v>
      </c>
    </row>
    <row r="59">
      <c r="A59" s="19" t="s">
        <v>155</v>
      </c>
      <c r="B59" s="21" t="s">
        <v>155</v>
      </c>
      <c r="C59" s="5" t="s">
        <v>702</v>
      </c>
      <c r="D59" s="6" t="s">
        <v>1437</v>
      </c>
      <c r="E59" s="6" t="s">
        <v>1080</v>
      </c>
    </row>
    <row r="60">
      <c r="A60" s="7" t="s">
        <v>155</v>
      </c>
      <c r="B60" s="8" t="s">
        <v>155</v>
      </c>
      <c r="C60" s="9" t="s">
        <v>697</v>
      </c>
      <c r="D60" s="9" t="s">
        <v>1084</v>
      </c>
      <c r="E60" s="9" t="s">
        <v>897</v>
      </c>
    </row>
    <row r="61">
      <c r="A61" s="6" t="s">
        <v>1144</v>
      </c>
      <c r="B61" s="9" t="s">
        <v>697</v>
      </c>
      <c r="C61" s="10"/>
      <c r="D61" s="10"/>
      <c r="E61" s="10"/>
    </row>
    <row r="62">
      <c r="A62" s="6" t="s">
        <v>1146</v>
      </c>
      <c r="B62" s="9" t="s">
        <v>700</v>
      </c>
      <c r="C62" s="10"/>
      <c r="D62" s="16"/>
      <c r="E62" s="10"/>
    </row>
    <row r="63">
      <c r="A63" s="6" t="s">
        <v>1446</v>
      </c>
      <c r="B63" s="9" t="s">
        <v>706</v>
      </c>
      <c r="C63" s="10"/>
      <c r="D63" s="16"/>
      <c r="E63" s="10"/>
    </row>
    <row r="65">
      <c r="A65" s="23" t="s">
        <v>1434</v>
      </c>
      <c r="B65" s="0" t="s">
        <v>244</v>
      </c>
    </row>
    <row r="66">
      <c r="A66" s="3" t="s">
        <v>155</v>
      </c>
      <c r="B66" s="4" t="s">
        <v>155</v>
      </c>
      <c r="C66" s="6" t="s">
        <v>1141</v>
      </c>
      <c r="D66" s="13" t="s">
        <v>1141</v>
      </c>
      <c r="E66" s="13" t="s">
        <v>1141</v>
      </c>
    </row>
    <row r="67">
      <c r="A67" s="19" t="s">
        <v>155</v>
      </c>
      <c r="B67" s="21" t="s">
        <v>155</v>
      </c>
      <c r="C67" s="5" t="s">
        <v>702</v>
      </c>
      <c r="D67" s="6" t="s">
        <v>1437</v>
      </c>
      <c r="E67" s="6" t="s">
        <v>1080</v>
      </c>
    </row>
    <row r="68">
      <c r="A68" s="7" t="s">
        <v>155</v>
      </c>
      <c r="B68" s="8" t="s">
        <v>155</v>
      </c>
      <c r="C68" s="9" t="s">
        <v>697</v>
      </c>
      <c r="D68" s="9" t="s">
        <v>1084</v>
      </c>
      <c r="E68" s="9" t="s">
        <v>897</v>
      </c>
    </row>
    <row r="69">
      <c r="A69" s="6" t="s">
        <v>1144</v>
      </c>
      <c r="B69" s="9" t="s">
        <v>697</v>
      </c>
      <c r="C69" s="10"/>
      <c r="D69" s="10"/>
      <c r="E69" s="10"/>
    </row>
    <row r="70">
      <c r="A70" s="6" t="s">
        <v>1146</v>
      </c>
      <c r="B70" s="9" t="s">
        <v>700</v>
      </c>
      <c r="C70" s="10"/>
      <c r="D70" s="16"/>
      <c r="E70" s="10"/>
    </row>
    <row r="71">
      <c r="A71" s="6" t="s">
        <v>1446</v>
      </c>
      <c r="B71" s="9" t="s">
        <v>706</v>
      </c>
      <c r="C71" s="10"/>
      <c r="D71" s="16"/>
      <c r="E71" s="10"/>
    </row>
    <row r="73">
      <c r="A73" s="23" t="s">
        <v>1434</v>
      </c>
      <c r="B73" s="0" t="s">
        <v>246</v>
      </c>
    </row>
    <row r="74">
      <c r="A74" s="3" t="s">
        <v>155</v>
      </c>
      <c r="B74" s="4" t="s">
        <v>155</v>
      </c>
      <c r="C74" s="6" t="s">
        <v>1141</v>
      </c>
      <c r="D74" s="13" t="s">
        <v>1141</v>
      </c>
      <c r="E74" s="13" t="s">
        <v>1141</v>
      </c>
    </row>
    <row r="75">
      <c r="A75" s="19" t="s">
        <v>155</v>
      </c>
      <c r="B75" s="21" t="s">
        <v>155</v>
      </c>
      <c r="C75" s="5" t="s">
        <v>702</v>
      </c>
      <c r="D75" s="6" t="s">
        <v>1437</v>
      </c>
      <c r="E75" s="6" t="s">
        <v>1080</v>
      </c>
    </row>
    <row r="76">
      <c r="A76" s="7" t="s">
        <v>155</v>
      </c>
      <c r="B76" s="8" t="s">
        <v>155</v>
      </c>
      <c r="C76" s="9" t="s">
        <v>697</v>
      </c>
      <c r="D76" s="9" t="s">
        <v>1084</v>
      </c>
      <c r="E76" s="9" t="s">
        <v>897</v>
      </c>
    </row>
    <row r="77">
      <c r="A77" s="6" t="s">
        <v>1144</v>
      </c>
      <c r="B77" s="9" t="s">
        <v>697</v>
      </c>
      <c r="C77" s="10"/>
      <c r="D77" s="10"/>
      <c r="E77" s="10"/>
    </row>
    <row r="78">
      <c r="A78" s="6" t="s">
        <v>1146</v>
      </c>
      <c r="B78" s="9" t="s">
        <v>700</v>
      </c>
      <c r="C78" s="10"/>
      <c r="D78" s="16"/>
      <c r="E78" s="10"/>
    </row>
    <row r="79">
      <c r="A79" s="6" t="s">
        <v>1446</v>
      </c>
      <c r="B79" s="9" t="s">
        <v>706</v>
      </c>
      <c r="C79" s="10"/>
      <c r="D79" s="16"/>
      <c r="E79" s="10"/>
    </row>
    <row r="81">
      <c r="A81" s="23" t="s">
        <v>1434</v>
      </c>
      <c r="B81" s="0" t="s">
        <v>248</v>
      </c>
    </row>
    <row r="82">
      <c r="A82" s="3" t="s">
        <v>155</v>
      </c>
      <c r="B82" s="4" t="s">
        <v>155</v>
      </c>
      <c r="C82" s="6" t="s">
        <v>1141</v>
      </c>
      <c r="D82" s="13" t="s">
        <v>1141</v>
      </c>
      <c r="E82" s="13" t="s">
        <v>1141</v>
      </c>
    </row>
    <row r="83">
      <c r="A83" s="19" t="s">
        <v>155</v>
      </c>
      <c r="B83" s="21" t="s">
        <v>155</v>
      </c>
      <c r="C83" s="5" t="s">
        <v>702</v>
      </c>
      <c r="D83" s="6" t="s">
        <v>1437</v>
      </c>
      <c r="E83" s="6" t="s">
        <v>1080</v>
      </c>
    </row>
    <row r="84">
      <c r="A84" s="7" t="s">
        <v>155</v>
      </c>
      <c r="B84" s="8" t="s">
        <v>155</v>
      </c>
      <c r="C84" s="9" t="s">
        <v>697</v>
      </c>
      <c r="D84" s="9" t="s">
        <v>1084</v>
      </c>
      <c r="E84" s="9" t="s">
        <v>897</v>
      </c>
    </row>
    <row r="85">
      <c r="A85" s="6" t="s">
        <v>1144</v>
      </c>
      <c r="B85" s="9" t="s">
        <v>697</v>
      </c>
      <c r="C85" s="10"/>
      <c r="D85" s="10"/>
      <c r="E85" s="10"/>
    </row>
    <row r="86">
      <c r="A86" s="6" t="s">
        <v>1146</v>
      </c>
      <c r="B86" s="9" t="s">
        <v>700</v>
      </c>
      <c r="C86" s="10"/>
      <c r="D86" s="16"/>
      <c r="E86" s="10"/>
    </row>
    <row r="87">
      <c r="A87" s="6" t="s">
        <v>1446</v>
      </c>
      <c r="B87" s="9" t="s">
        <v>706</v>
      </c>
      <c r="C87" s="10"/>
      <c r="D87" s="16"/>
      <c r="E87" s="10"/>
    </row>
    <row r="89">
      <c r="A89" s="23" t="s">
        <v>1434</v>
      </c>
      <c r="B89" s="0" t="s">
        <v>250</v>
      </c>
    </row>
    <row r="90">
      <c r="A90" s="3" t="s">
        <v>155</v>
      </c>
      <c r="B90" s="4" t="s">
        <v>155</v>
      </c>
      <c r="C90" s="6" t="s">
        <v>1141</v>
      </c>
      <c r="D90" s="13" t="s">
        <v>1141</v>
      </c>
      <c r="E90" s="13" t="s">
        <v>1141</v>
      </c>
    </row>
    <row r="91">
      <c r="A91" s="19" t="s">
        <v>155</v>
      </c>
      <c r="B91" s="21" t="s">
        <v>155</v>
      </c>
      <c r="C91" s="5" t="s">
        <v>702</v>
      </c>
      <c r="D91" s="6" t="s">
        <v>1437</v>
      </c>
      <c r="E91" s="6" t="s">
        <v>1080</v>
      </c>
    </row>
    <row r="92">
      <c r="A92" s="7" t="s">
        <v>155</v>
      </c>
      <c r="B92" s="8" t="s">
        <v>155</v>
      </c>
      <c r="C92" s="9" t="s">
        <v>697</v>
      </c>
      <c r="D92" s="9" t="s">
        <v>1084</v>
      </c>
      <c r="E92" s="9" t="s">
        <v>897</v>
      </c>
    </row>
    <row r="93">
      <c r="A93" s="6" t="s">
        <v>1144</v>
      </c>
      <c r="B93" s="9" t="s">
        <v>697</v>
      </c>
      <c r="C93" s="10"/>
      <c r="D93" s="10"/>
      <c r="E93" s="10"/>
    </row>
    <row r="94">
      <c r="A94" s="6" t="s">
        <v>1146</v>
      </c>
      <c r="B94" s="9" t="s">
        <v>700</v>
      </c>
      <c r="C94" s="10"/>
      <c r="D94" s="16"/>
      <c r="E94" s="10"/>
    </row>
    <row r="95">
      <c r="A95" s="6" t="s">
        <v>1446</v>
      </c>
      <c r="B95" s="9" t="s">
        <v>706</v>
      </c>
      <c r="C95" s="10"/>
      <c r="D95" s="16"/>
      <c r="E95" s="10"/>
    </row>
    <row r="97">
      <c r="A97" s="23" t="s">
        <v>1434</v>
      </c>
      <c r="B97" s="0" t="s">
        <v>252</v>
      </c>
    </row>
    <row r="98">
      <c r="A98" s="3" t="s">
        <v>155</v>
      </c>
      <c r="B98" s="4" t="s">
        <v>155</v>
      </c>
      <c r="C98" s="6" t="s">
        <v>1141</v>
      </c>
      <c r="D98" s="13" t="s">
        <v>1141</v>
      </c>
      <c r="E98" s="13" t="s">
        <v>1141</v>
      </c>
    </row>
    <row r="99">
      <c r="A99" s="19" t="s">
        <v>155</v>
      </c>
      <c r="B99" s="21" t="s">
        <v>155</v>
      </c>
      <c r="C99" s="5" t="s">
        <v>702</v>
      </c>
      <c r="D99" s="6" t="s">
        <v>1437</v>
      </c>
      <c r="E99" s="6" t="s">
        <v>1080</v>
      </c>
    </row>
    <row r="100">
      <c r="A100" s="7" t="s">
        <v>155</v>
      </c>
      <c r="B100" s="8" t="s">
        <v>155</v>
      </c>
      <c r="C100" s="9" t="s">
        <v>697</v>
      </c>
      <c r="D100" s="9" t="s">
        <v>1084</v>
      </c>
      <c r="E100" s="9" t="s">
        <v>897</v>
      </c>
    </row>
    <row r="101">
      <c r="A101" s="6" t="s">
        <v>1144</v>
      </c>
      <c r="B101" s="9" t="s">
        <v>697</v>
      </c>
      <c r="C101" s="10"/>
      <c r="D101" s="10"/>
      <c r="E101" s="10"/>
    </row>
    <row r="102">
      <c r="A102" s="6" t="s">
        <v>1146</v>
      </c>
      <c r="B102" s="9" t="s">
        <v>700</v>
      </c>
      <c r="C102" s="10"/>
      <c r="D102" s="16"/>
      <c r="E102" s="10"/>
    </row>
    <row r="103">
      <c r="A103" s="6" t="s">
        <v>1446</v>
      </c>
      <c r="B103" s="9" t="s">
        <v>706</v>
      </c>
      <c r="C103" s="10"/>
      <c r="D103" s="16"/>
      <c r="E103" s="10"/>
    </row>
    <row r="105">
      <c r="A105" s="23" t="s">
        <v>1434</v>
      </c>
      <c r="B105" s="0" t="s">
        <v>254</v>
      </c>
    </row>
    <row r="106">
      <c r="A106" s="3" t="s">
        <v>155</v>
      </c>
      <c r="B106" s="4" t="s">
        <v>155</v>
      </c>
      <c r="C106" s="6" t="s">
        <v>1141</v>
      </c>
      <c r="D106" s="13" t="s">
        <v>1141</v>
      </c>
      <c r="E106" s="13" t="s">
        <v>1141</v>
      </c>
    </row>
    <row r="107">
      <c r="A107" s="19" t="s">
        <v>155</v>
      </c>
      <c r="B107" s="21" t="s">
        <v>155</v>
      </c>
      <c r="C107" s="5" t="s">
        <v>702</v>
      </c>
      <c r="D107" s="6" t="s">
        <v>1437</v>
      </c>
      <c r="E107" s="6" t="s">
        <v>1080</v>
      </c>
    </row>
    <row r="108">
      <c r="A108" s="7" t="s">
        <v>155</v>
      </c>
      <c r="B108" s="8" t="s">
        <v>155</v>
      </c>
      <c r="C108" s="9" t="s">
        <v>697</v>
      </c>
      <c r="D108" s="9" t="s">
        <v>1084</v>
      </c>
      <c r="E108" s="9" t="s">
        <v>897</v>
      </c>
    </row>
    <row r="109">
      <c r="A109" s="6" t="s">
        <v>1144</v>
      </c>
      <c r="B109" s="9" t="s">
        <v>697</v>
      </c>
      <c r="C109" s="10"/>
      <c r="D109" s="10"/>
      <c r="E109" s="10"/>
    </row>
    <row r="110">
      <c r="A110" s="6" t="s">
        <v>1146</v>
      </c>
      <c r="B110" s="9" t="s">
        <v>700</v>
      </c>
      <c r="C110" s="10"/>
      <c r="D110" s="16"/>
      <c r="E110" s="10"/>
    </row>
    <row r="111">
      <c r="A111" s="6" t="s">
        <v>1446</v>
      </c>
      <c r="B111" s="9" t="s">
        <v>706</v>
      </c>
      <c r="C111" s="10"/>
      <c r="D111" s="16"/>
      <c r="E111" s="10"/>
    </row>
    <row r="113">
      <c r="A113" s="23" t="s">
        <v>1434</v>
      </c>
      <c r="B113" s="0" t="s">
        <v>256</v>
      </c>
    </row>
    <row r="114">
      <c r="A114" s="3" t="s">
        <v>155</v>
      </c>
      <c r="B114" s="4" t="s">
        <v>155</v>
      </c>
      <c r="C114" s="6" t="s">
        <v>1141</v>
      </c>
      <c r="D114" s="13" t="s">
        <v>1141</v>
      </c>
      <c r="E114" s="13" t="s">
        <v>1141</v>
      </c>
    </row>
    <row r="115">
      <c r="A115" s="19" t="s">
        <v>155</v>
      </c>
      <c r="B115" s="21" t="s">
        <v>155</v>
      </c>
      <c r="C115" s="5" t="s">
        <v>702</v>
      </c>
      <c r="D115" s="6" t="s">
        <v>1437</v>
      </c>
      <c r="E115" s="6" t="s">
        <v>1080</v>
      </c>
    </row>
    <row r="116">
      <c r="A116" s="7" t="s">
        <v>155</v>
      </c>
      <c r="B116" s="8" t="s">
        <v>155</v>
      </c>
      <c r="C116" s="9" t="s">
        <v>697</v>
      </c>
      <c r="D116" s="9" t="s">
        <v>1084</v>
      </c>
      <c r="E116" s="9" t="s">
        <v>897</v>
      </c>
    </row>
    <row r="117">
      <c r="A117" s="6" t="s">
        <v>1144</v>
      </c>
      <c r="B117" s="9" t="s">
        <v>697</v>
      </c>
      <c r="C117" s="10"/>
      <c r="D117" s="10"/>
      <c r="E117" s="10"/>
    </row>
    <row r="118">
      <c r="A118" s="6" t="s">
        <v>1146</v>
      </c>
      <c r="B118" s="9" t="s">
        <v>700</v>
      </c>
      <c r="C118" s="10"/>
      <c r="D118" s="16"/>
      <c r="E118" s="10"/>
    </row>
    <row r="119">
      <c r="A119" s="6" t="s">
        <v>1446</v>
      </c>
      <c r="B119" s="9" t="s">
        <v>706</v>
      </c>
      <c r="C119" s="10"/>
      <c r="D119" s="16"/>
      <c r="E119" s="10"/>
    </row>
    <row r="121">
      <c r="A121" s="23" t="s">
        <v>1434</v>
      </c>
      <c r="B121" s="0" t="s">
        <v>258</v>
      </c>
    </row>
    <row r="122">
      <c r="A122" s="3" t="s">
        <v>155</v>
      </c>
      <c r="B122" s="4" t="s">
        <v>155</v>
      </c>
      <c r="C122" s="6" t="s">
        <v>1141</v>
      </c>
      <c r="D122" s="13" t="s">
        <v>1141</v>
      </c>
      <c r="E122" s="13" t="s">
        <v>1141</v>
      </c>
    </row>
    <row r="123">
      <c r="A123" s="19" t="s">
        <v>155</v>
      </c>
      <c r="B123" s="21" t="s">
        <v>155</v>
      </c>
      <c r="C123" s="5" t="s">
        <v>702</v>
      </c>
      <c r="D123" s="6" t="s">
        <v>1437</v>
      </c>
      <c r="E123" s="6" t="s">
        <v>1080</v>
      </c>
    </row>
    <row r="124">
      <c r="A124" s="7" t="s">
        <v>155</v>
      </c>
      <c r="B124" s="8" t="s">
        <v>155</v>
      </c>
      <c r="C124" s="9" t="s">
        <v>697</v>
      </c>
      <c r="D124" s="9" t="s">
        <v>1084</v>
      </c>
      <c r="E124" s="9" t="s">
        <v>897</v>
      </c>
    </row>
    <row r="125">
      <c r="A125" s="6" t="s">
        <v>1144</v>
      </c>
      <c r="B125" s="9" t="s">
        <v>697</v>
      </c>
      <c r="C125" s="10"/>
      <c r="D125" s="10"/>
      <c r="E125" s="10"/>
    </row>
    <row r="126">
      <c r="A126" s="6" t="s">
        <v>1146</v>
      </c>
      <c r="B126" s="9" t="s">
        <v>700</v>
      </c>
      <c r="C126" s="10"/>
      <c r="D126" s="16"/>
      <c r="E126" s="10"/>
    </row>
    <row r="127">
      <c r="A127" s="6" t="s">
        <v>1446</v>
      </c>
      <c r="B127" s="9" t="s">
        <v>706</v>
      </c>
      <c r="C127" s="10"/>
      <c r="D127" s="16"/>
      <c r="E127" s="10"/>
    </row>
    <row r="129">
      <c r="A129" s="23" t="s">
        <v>1434</v>
      </c>
      <c r="B129" s="0" t="s">
        <v>260</v>
      </c>
    </row>
    <row r="130">
      <c r="A130" s="3" t="s">
        <v>155</v>
      </c>
      <c r="B130" s="4" t="s">
        <v>155</v>
      </c>
      <c r="C130" s="6" t="s">
        <v>1141</v>
      </c>
      <c r="D130" s="13" t="s">
        <v>1141</v>
      </c>
      <c r="E130" s="13" t="s">
        <v>1141</v>
      </c>
    </row>
    <row r="131">
      <c r="A131" s="19" t="s">
        <v>155</v>
      </c>
      <c r="B131" s="21" t="s">
        <v>155</v>
      </c>
      <c r="C131" s="5" t="s">
        <v>702</v>
      </c>
      <c r="D131" s="6" t="s">
        <v>1437</v>
      </c>
      <c r="E131" s="6" t="s">
        <v>1080</v>
      </c>
    </row>
    <row r="132">
      <c r="A132" s="7" t="s">
        <v>155</v>
      </c>
      <c r="B132" s="8" t="s">
        <v>155</v>
      </c>
      <c r="C132" s="9" t="s">
        <v>697</v>
      </c>
      <c r="D132" s="9" t="s">
        <v>1084</v>
      </c>
      <c r="E132" s="9" t="s">
        <v>897</v>
      </c>
    </row>
    <row r="133">
      <c r="A133" s="6" t="s">
        <v>1144</v>
      </c>
      <c r="B133" s="9" t="s">
        <v>697</v>
      </c>
      <c r="C133" s="10"/>
      <c r="D133" s="10"/>
      <c r="E133" s="10"/>
    </row>
    <row r="134">
      <c r="A134" s="6" t="s">
        <v>1146</v>
      </c>
      <c r="B134" s="9" t="s">
        <v>700</v>
      </c>
      <c r="C134" s="10"/>
      <c r="D134" s="16"/>
      <c r="E134" s="10"/>
    </row>
    <row r="135">
      <c r="A135" s="6" t="s">
        <v>1446</v>
      </c>
      <c r="B135" s="9" t="s">
        <v>706</v>
      </c>
      <c r="C135" s="10"/>
      <c r="D135" s="16"/>
      <c r="E135" s="10"/>
    </row>
    <row r="137">
      <c r="A137" s="23" t="s">
        <v>1434</v>
      </c>
      <c r="B137" s="0" t="s">
        <v>262</v>
      </c>
    </row>
    <row r="138">
      <c r="A138" s="3" t="s">
        <v>155</v>
      </c>
      <c r="B138" s="4" t="s">
        <v>155</v>
      </c>
      <c r="C138" s="6" t="s">
        <v>1141</v>
      </c>
      <c r="D138" s="13" t="s">
        <v>1141</v>
      </c>
      <c r="E138" s="13" t="s">
        <v>1141</v>
      </c>
    </row>
    <row r="139">
      <c r="A139" s="19" t="s">
        <v>155</v>
      </c>
      <c r="B139" s="21" t="s">
        <v>155</v>
      </c>
      <c r="C139" s="5" t="s">
        <v>702</v>
      </c>
      <c r="D139" s="6" t="s">
        <v>1437</v>
      </c>
      <c r="E139" s="6" t="s">
        <v>1080</v>
      </c>
    </row>
    <row r="140">
      <c r="A140" s="7" t="s">
        <v>155</v>
      </c>
      <c r="B140" s="8" t="s">
        <v>155</v>
      </c>
      <c r="C140" s="9" t="s">
        <v>697</v>
      </c>
      <c r="D140" s="9" t="s">
        <v>1084</v>
      </c>
      <c r="E140" s="9" t="s">
        <v>897</v>
      </c>
    </row>
    <row r="141">
      <c r="A141" s="6" t="s">
        <v>1144</v>
      </c>
      <c r="B141" s="9" t="s">
        <v>697</v>
      </c>
      <c r="C141" s="10"/>
      <c r="D141" s="10"/>
      <c r="E141" s="10"/>
    </row>
    <row r="142">
      <c r="A142" s="6" t="s">
        <v>1146</v>
      </c>
      <c r="B142" s="9" t="s">
        <v>700</v>
      </c>
      <c r="C142" s="10"/>
      <c r="D142" s="16"/>
      <c r="E142" s="10"/>
    </row>
    <row r="143">
      <c r="A143" s="6" t="s">
        <v>1446</v>
      </c>
      <c r="B143" s="9" t="s">
        <v>706</v>
      </c>
      <c r="C143" s="10"/>
      <c r="D143" s="16"/>
      <c r="E143" s="10"/>
    </row>
    <row r="145">
      <c r="A145" s="23" t="s">
        <v>1434</v>
      </c>
      <c r="B145" s="0" t="s">
        <v>264</v>
      </c>
    </row>
    <row r="146">
      <c r="A146" s="3" t="s">
        <v>155</v>
      </c>
      <c r="B146" s="4" t="s">
        <v>155</v>
      </c>
      <c r="C146" s="6" t="s">
        <v>1141</v>
      </c>
      <c r="D146" s="13" t="s">
        <v>1141</v>
      </c>
      <c r="E146" s="13" t="s">
        <v>1141</v>
      </c>
    </row>
    <row r="147">
      <c r="A147" s="19" t="s">
        <v>155</v>
      </c>
      <c r="B147" s="21" t="s">
        <v>155</v>
      </c>
      <c r="C147" s="5" t="s">
        <v>702</v>
      </c>
      <c r="D147" s="6" t="s">
        <v>1437</v>
      </c>
      <c r="E147" s="6" t="s">
        <v>1080</v>
      </c>
    </row>
    <row r="148">
      <c r="A148" s="7" t="s">
        <v>155</v>
      </c>
      <c r="B148" s="8" t="s">
        <v>155</v>
      </c>
      <c r="C148" s="9" t="s">
        <v>697</v>
      </c>
      <c r="D148" s="9" t="s">
        <v>1084</v>
      </c>
      <c r="E148" s="9" t="s">
        <v>897</v>
      </c>
    </row>
    <row r="149">
      <c r="A149" s="6" t="s">
        <v>1144</v>
      </c>
      <c r="B149" s="9" t="s">
        <v>697</v>
      </c>
      <c r="C149" s="10"/>
      <c r="D149" s="10"/>
      <c r="E149" s="10"/>
    </row>
    <row r="150">
      <c r="A150" s="6" t="s">
        <v>1146</v>
      </c>
      <c r="B150" s="9" t="s">
        <v>700</v>
      </c>
      <c r="C150" s="10"/>
      <c r="D150" s="16"/>
      <c r="E150" s="10"/>
    </row>
    <row r="151">
      <c r="A151" s="6" t="s">
        <v>1446</v>
      </c>
      <c r="B151" s="9" t="s">
        <v>706</v>
      </c>
      <c r="C151" s="10"/>
      <c r="D151" s="16"/>
      <c r="E151" s="10"/>
    </row>
    <row r="153">
      <c r="A153" s="23" t="s">
        <v>1434</v>
      </c>
      <c r="B153" s="0" t="s">
        <v>268</v>
      </c>
    </row>
    <row r="154">
      <c r="A154" s="3" t="s">
        <v>155</v>
      </c>
      <c r="B154" s="4" t="s">
        <v>155</v>
      </c>
      <c r="C154" s="6" t="s">
        <v>1141</v>
      </c>
      <c r="D154" s="13" t="s">
        <v>1141</v>
      </c>
      <c r="E154" s="13" t="s">
        <v>1141</v>
      </c>
    </row>
    <row r="155">
      <c r="A155" s="19" t="s">
        <v>155</v>
      </c>
      <c r="B155" s="21" t="s">
        <v>155</v>
      </c>
      <c r="C155" s="5" t="s">
        <v>702</v>
      </c>
      <c r="D155" s="6" t="s">
        <v>1437</v>
      </c>
      <c r="E155" s="6" t="s">
        <v>1080</v>
      </c>
    </row>
    <row r="156">
      <c r="A156" s="7" t="s">
        <v>155</v>
      </c>
      <c r="B156" s="8" t="s">
        <v>155</v>
      </c>
      <c r="C156" s="9" t="s">
        <v>697</v>
      </c>
      <c r="D156" s="9" t="s">
        <v>1084</v>
      </c>
      <c r="E156" s="9" t="s">
        <v>897</v>
      </c>
    </row>
    <row r="157">
      <c r="A157" s="6" t="s">
        <v>1144</v>
      </c>
      <c r="B157" s="9" t="s">
        <v>697</v>
      </c>
      <c r="C157" s="10"/>
      <c r="D157" s="10"/>
      <c r="E157" s="10"/>
    </row>
    <row r="158">
      <c r="A158" s="6" t="s">
        <v>1146</v>
      </c>
      <c r="B158" s="9" t="s">
        <v>700</v>
      </c>
      <c r="C158" s="10"/>
      <c r="D158" s="16"/>
      <c r="E158" s="10"/>
    </row>
    <row r="159">
      <c r="A159" s="6" t="s">
        <v>1446</v>
      </c>
      <c r="B159" s="9" t="s">
        <v>706</v>
      </c>
      <c r="C159" s="10"/>
      <c r="D159" s="16"/>
      <c r="E159" s="10"/>
    </row>
    <row r="161">
      <c r="A161" s="23" t="s">
        <v>1434</v>
      </c>
      <c r="B161" s="0" t="s">
        <v>270</v>
      </c>
    </row>
    <row r="162">
      <c r="A162" s="3" t="s">
        <v>155</v>
      </c>
      <c r="B162" s="4" t="s">
        <v>155</v>
      </c>
      <c r="C162" s="6" t="s">
        <v>1141</v>
      </c>
      <c r="D162" s="13" t="s">
        <v>1141</v>
      </c>
      <c r="E162" s="13" t="s">
        <v>1141</v>
      </c>
    </row>
    <row r="163">
      <c r="A163" s="19" t="s">
        <v>155</v>
      </c>
      <c r="B163" s="21" t="s">
        <v>155</v>
      </c>
      <c r="C163" s="5" t="s">
        <v>702</v>
      </c>
      <c r="D163" s="6" t="s">
        <v>1437</v>
      </c>
      <c r="E163" s="6" t="s">
        <v>1080</v>
      </c>
    </row>
    <row r="164">
      <c r="A164" s="7" t="s">
        <v>155</v>
      </c>
      <c r="B164" s="8" t="s">
        <v>155</v>
      </c>
      <c r="C164" s="9" t="s">
        <v>697</v>
      </c>
      <c r="D164" s="9" t="s">
        <v>1084</v>
      </c>
      <c r="E164" s="9" t="s">
        <v>897</v>
      </c>
    </row>
    <row r="165">
      <c r="A165" s="6" t="s">
        <v>1144</v>
      </c>
      <c r="B165" s="9" t="s">
        <v>697</v>
      </c>
      <c r="C165" s="10"/>
      <c r="D165" s="10"/>
      <c r="E165" s="10"/>
    </row>
    <row r="166">
      <c r="A166" s="6" t="s">
        <v>1146</v>
      </c>
      <c r="B166" s="9" t="s">
        <v>700</v>
      </c>
      <c r="C166" s="10"/>
      <c r="D166" s="16"/>
      <c r="E166" s="10"/>
    </row>
    <row r="167">
      <c r="A167" s="6" t="s">
        <v>1446</v>
      </c>
      <c r="B167" s="9" t="s">
        <v>706</v>
      </c>
      <c r="C167" s="10"/>
      <c r="D167" s="16"/>
      <c r="E167" s="10"/>
    </row>
    <row r="169">
      <c r="A169" s="23" t="s">
        <v>1434</v>
      </c>
      <c r="B169" s="0" t="s">
        <v>266</v>
      </c>
    </row>
    <row r="170">
      <c r="A170" s="3" t="s">
        <v>155</v>
      </c>
      <c r="B170" s="4" t="s">
        <v>155</v>
      </c>
      <c r="C170" s="6" t="s">
        <v>1141</v>
      </c>
      <c r="D170" s="13" t="s">
        <v>1141</v>
      </c>
      <c r="E170" s="13" t="s">
        <v>1141</v>
      </c>
    </row>
    <row r="171">
      <c r="A171" s="19" t="s">
        <v>155</v>
      </c>
      <c r="B171" s="21" t="s">
        <v>155</v>
      </c>
      <c r="C171" s="5" t="s">
        <v>702</v>
      </c>
      <c r="D171" s="6" t="s">
        <v>1437</v>
      </c>
      <c r="E171" s="6" t="s">
        <v>1080</v>
      </c>
    </row>
    <row r="172">
      <c r="A172" s="7" t="s">
        <v>155</v>
      </c>
      <c r="B172" s="8" t="s">
        <v>155</v>
      </c>
      <c r="C172" s="9" t="s">
        <v>697</v>
      </c>
      <c r="D172" s="9" t="s">
        <v>1084</v>
      </c>
      <c r="E172" s="9" t="s">
        <v>897</v>
      </c>
    </row>
    <row r="173">
      <c r="A173" s="6" t="s">
        <v>1144</v>
      </c>
      <c r="B173" s="9" t="s">
        <v>697</v>
      </c>
      <c r="C173" s="10"/>
      <c r="D173" s="10"/>
      <c r="E173" s="10"/>
    </row>
    <row r="174">
      <c r="A174" s="6" t="s">
        <v>1146</v>
      </c>
      <c r="B174" s="9" t="s">
        <v>700</v>
      </c>
      <c r="C174" s="10"/>
      <c r="D174" s="16"/>
      <c r="E174" s="10"/>
    </row>
    <row r="175">
      <c r="A175" s="6" t="s">
        <v>1446</v>
      </c>
      <c r="B175" s="9" t="s">
        <v>706</v>
      </c>
      <c r="C175" s="10"/>
      <c r="D175" s="16"/>
      <c r="E175" s="10"/>
    </row>
    <row r="177">
      <c r="A177" s="23" t="s">
        <v>1434</v>
      </c>
      <c r="B177" s="0" t="s">
        <v>272</v>
      </c>
    </row>
    <row r="178">
      <c r="A178" s="3" t="s">
        <v>155</v>
      </c>
      <c r="B178" s="4" t="s">
        <v>155</v>
      </c>
      <c r="C178" s="6" t="s">
        <v>1141</v>
      </c>
      <c r="D178" s="13" t="s">
        <v>1141</v>
      </c>
      <c r="E178" s="13" t="s">
        <v>1141</v>
      </c>
    </row>
    <row r="179">
      <c r="A179" s="19" t="s">
        <v>155</v>
      </c>
      <c r="B179" s="21" t="s">
        <v>155</v>
      </c>
      <c r="C179" s="5" t="s">
        <v>702</v>
      </c>
      <c r="D179" s="6" t="s">
        <v>1437</v>
      </c>
      <c r="E179" s="6" t="s">
        <v>1080</v>
      </c>
    </row>
    <row r="180">
      <c r="A180" s="7" t="s">
        <v>155</v>
      </c>
      <c r="B180" s="8" t="s">
        <v>155</v>
      </c>
      <c r="C180" s="9" t="s">
        <v>697</v>
      </c>
      <c r="D180" s="9" t="s">
        <v>1084</v>
      </c>
      <c r="E180" s="9" t="s">
        <v>897</v>
      </c>
    </row>
    <row r="181">
      <c r="A181" s="6" t="s">
        <v>1144</v>
      </c>
      <c r="B181" s="9" t="s">
        <v>697</v>
      </c>
      <c r="C181" s="10"/>
      <c r="D181" s="10"/>
      <c r="E181" s="10"/>
    </row>
    <row r="182">
      <c r="A182" s="6" t="s">
        <v>1146</v>
      </c>
      <c r="B182" s="9" t="s">
        <v>700</v>
      </c>
      <c r="C182" s="10"/>
      <c r="D182" s="16"/>
      <c r="E182" s="10"/>
    </row>
    <row r="183">
      <c r="A183" s="6" t="s">
        <v>1446</v>
      </c>
      <c r="B183" s="9" t="s">
        <v>706</v>
      </c>
      <c r="C183" s="10"/>
      <c r="D183" s="16"/>
      <c r="E183" s="10"/>
    </row>
    <row r="185">
      <c r="A185" s="23" t="s">
        <v>1434</v>
      </c>
      <c r="B185" s="0" t="s">
        <v>1445</v>
      </c>
    </row>
    <row r="186">
      <c r="A186" s="3" t="s">
        <v>155</v>
      </c>
      <c r="B186" s="4" t="s">
        <v>155</v>
      </c>
      <c r="C186" s="6" t="s">
        <v>1141</v>
      </c>
      <c r="D186" s="13" t="s">
        <v>1141</v>
      </c>
      <c r="E186" s="13" t="s">
        <v>1141</v>
      </c>
    </row>
    <row r="187">
      <c r="A187" s="19" t="s">
        <v>155</v>
      </c>
      <c r="B187" s="21" t="s">
        <v>155</v>
      </c>
      <c r="C187" s="5" t="s">
        <v>702</v>
      </c>
      <c r="D187" s="6" t="s">
        <v>1437</v>
      </c>
      <c r="E187" s="6" t="s">
        <v>1080</v>
      </c>
    </row>
    <row r="188">
      <c r="A188" s="7" t="s">
        <v>155</v>
      </c>
      <c r="B188" s="8" t="s">
        <v>155</v>
      </c>
      <c r="C188" s="9" t="s">
        <v>697</v>
      </c>
      <c r="D188" s="9" t="s">
        <v>1084</v>
      </c>
      <c r="E188" s="9" t="s">
        <v>897</v>
      </c>
    </row>
    <row r="189">
      <c r="A189" s="6" t="s">
        <v>1144</v>
      </c>
      <c r="B189" s="9" t="s">
        <v>697</v>
      </c>
      <c r="C189" s="16"/>
      <c r="D189" s="16"/>
      <c r="E189" s="16"/>
    </row>
    <row r="190">
      <c r="A190" s="6" t="s">
        <v>1146</v>
      </c>
      <c r="B190" s="9" t="s">
        <v>700</v>
      </c>
      <c r="C190" s="16"/>
      <c r="D190" s="16"/>
      <c r="E190" s="16"/>
    </row>
    <row r="191">
      <c r="A191" s="6" t="s">
        <v>1446</v>
      </c>
      <c r="B191" s="9" t="s">
        <v>706</v>
      </c>
      <c r="C191" s="16"/>
      <c r="D191" s="16"/>
      <c r="E191" s="16"/>
    </row>
    <row r="193">
      <c r="A193" s="23" t="s">
        <v>1434</v>
      </c>
      <c r="B193" s="0" t="s">
        <v>274</v>
      </c>
    </row>
    <row r="194">
      <c r="A194" s="3" t="s">
        <v>155</v>
      </c>
      <c r="B194" s="4" t="s">
        <v>155</v>
      </c>
      <c r="C194" s="6" t="s">
        <v>1141</v>
      </c>
      <c r="D194" s="13" t="s">
        <v>1141</v>
      </c>
      <c r="E194" s="13" t="s">
        <v>1141</v>
      </c>
    </row>
    <row r="195">
      <c r="A195" s="19" t="s">
        <v>155</v>
      </c>
      <c r="B195" s="21" t="s">
        <v>155</v>
      </c>
      <c r="C195" s="5" t="s">
        <v>702</v>
      </c>
      <c r="D195" s="6" t="s">
        <v>1437</v>
      </c>
      <c r="E195" s="6" t="s">
        <v>1080</v>
      </c>
    </row>
    <row r="196">
      <c r="A196" s="7" t="s">
        <v>155</v>
      </c>
      <c r="B196" s="8" t="s">
        <v>155</v>
      </c>
      <c r="C196" s="9" t="s">
        <v>697</v>
      </c>
      <c r="D196" s="9" t="s">
        <v>1084</v>
      </c>
      <c r="E196" s="9" t="s">
        <v>897</v>
      </c>
    </row>
    <row r="197">
      <c r="A197" s="6" t="s">
        <v>1144</v>
      </c>
      <c r="B197" s="9" t="s">
        <v>697</v>
      </c>
      <c r="C197" s="10"/>
      <c r="D197" s="10"/>
      <c r="E197" s="10"/>
    </row>
    <row r="198">
      <c r="A198" s="6" t="s">
        <v>1146</v>
      </c>
      <c r="B198" s="9" t="s">
        <v>700</v>
      </c>
      <c r="C198" s="10"/>
      <c r="D198" s="16"/>
      <c r="E198" s="10"/>
    </row>
    <row r="199">
      <c r="A199" s="6" t="s">
        <v>1446</v>
      </c>
      <c r="B199" s="9" t="s">
        <v>706</v>
      </c>
      <c r="C199" s="10"/>
      <c r="D199" s="16"/>
      <c r="E199" s="10"/>
    </row>
    <row r="201">
      <c r="A201" s="23" t="s">
        <v>1434</v>
      </c>
      <c r="B201" s="0" t="s">
        <v>276</v>
      </c>
    </row>
    <row r="202">
      <c r="A202" s="3" t="s">
        <v>155</v>
      </c>
      <c r="B202" s="4" t="s">
        <v>155</v>
      </c>
      <c r="C202" s="6" t="s">
        <v>1141</v>
      </c>
      <c r="D202" s="13" t="s">
        <v>1141</v>
      </c>
      <c r="E202" s="13" t="s">
        <v>1141</v>
      </c>
    </row>
    <row r="203">
      <c r="A203" s="19" t="s">
        <v>155</v>
      </c>
      <c r="B203" s="21" t="s">
        <v>155</v>
      </c>
      <c r="C203" s="5" t="s">
        <v>702</v>
      </c>
      <c r="D203" s="6" t="s">
        <v>1437</v>
      </c>
      <c r="E203" s="6" t="s">
        <v>1080</v>
      </c>
    </row>
    <row r="204">
      <c r="A204" s="7" t="s">
        <v>155</v>
      </c>
      <c r="B204" s="8" t="s">
        <v>155</v>
      </c>
      <c r="C204" s="9" t="s">
        <v>697</v>
      </c>
      <c r="D204" s="9" t="s">
        <v>1084</v>
      </c>
      <c r="E204" s="9" t="s">
        <v>897</v>
      </c>
    </row>
    <row r="205">
      <c r="A205" s="6" t="s">
        <v>1144</v>
      </c>
      <c r="B205" s="9" t="s">
        <v>697</v>
      </c>
      <c r="C205" s="10"/>
      <c r="D205" s="10"/>
      <c r="E205" s="10"/>
    </row>
    <row r="206">
      <c r="A206" s="6" t="s">
        <v>1146</v>
      </c>
      <c r="B206" s="9" t="s">
        <v>700</v>
      </c>
      <c r="C206" s="10"/>
      <c r="D206" s="16"/>
      <c r="E206" s="10"/>
    </row>
    <row r="207">
      <c r="A207" s="6" t="s">
        <v>1446</v>
      </c>
      <c r="B207" s="9" t="s">
        <v>706</v>
      </c>
      <c r="C207" s="10"/>
      <c r="D207" s="16"/>
      <c r="E207" s="10"/>
    </row>
    <row r="209">
      <c r="A209" s="23" t="s">
        <v>1434</v>
      </c>
      <c r="B209" s="0" t="s">
        <v>278</v>
      </c>
    </row>
    <row r="210">
      <c r="A210" s="3" t="s">
        <v>155</v>
      </c>
      <c r="B210" s="4" t="s">
        <v>155</v>
      </c>
      <c r="C210" s="6" t="s">
        <v>1141</v>
      </c>
      <c r="D210" s="13" t="s">
        <v>1141</v>
      </c>
      <c r="E210" s="13" t="s">
        <v>1141</v>
      </c>
    </row>
    <row r="211">
      <c r="A211" s="19" t="s">
        <v>155</v>
      </c>
      <c r="B211" s="21" t="s">
        <v>155</v>
      </c>
      <c r="C211" s="5" t="s">
        <v>702</v>
      </c>
      <c r="D211" s="6" t="s">
        <v>1437</v>
      </c>
      <c r="E211" s="6" t="s">
        <v>1080</v>
      </c>
    </row>
    <row r="212">
      <c r="A212" s="7" t="s">
        <v>155</v>
      </c>
      <c r="B212" s="8" t="s">
        <v>155</v>
      </c>
      <c r="C212" s="9" t="s">
        <v>697</v>
      </c>
      <c r="D212" s="9" t="s">
        <v>1084</v>
      </c>
      <c r="E212" s="9" t="s">
        <v>897</v>
      </c>
    </row>
    <row r="213">
      <c r="A213" s="6" t="s">
        <v>1144</v>
      </c>
      <c r="B213" s="9" t="s">
        <v>697</v>
      </c>
      <c r="C213" s="10"/>
      <c r="D213" s="10"/>
      <c r="E213" s="10"/>
    </row>
    <row r="214">
      <c r="A214" s="6" t="s">
        <v>1146</v>
      </c>
      <c r="B214" s="9" t="s">
        <v>700</v>
      </c>
      <c r="C214" s="10"/>
      <c r="D214" s="16"/>
      <c r="E214" s="10"/>
    </row>
    <row r="215">
      <c r="A215" s="6" t="s">
        <v>1446</v>
      </c>
      <c r="B215" s="9" t="s">
        <v>706</v>
      </c>
      <c r="C215" s="10"/>
      <c r="D215" s="16"/>
      <c r="E215" s="10"/>
    </row>
    <row r="217">
      <c r="A217" s="23" t="s">
        <v>1434</v>
      </c>
      <c r="B217" s="0" t="s">
        <v>280</v>
      </c>
    </row>
    <row r="218">
      <c r="A218" s="3" t="s">
        <v>155</v>
      </c>
      <c r="B218" s="4" t="s">
        <v>155</v>
      </c>
      <c r="C218" s="6" t="s">
        <v>1141</v>
      </c>
      <c r="D218" s="13" t="s">
        <v>1141</v>
      </c>
      <c r="E218" s="13" t="s">
        <v>1141</v>
      </c>
    </row>
    <row r="219">
      <c r="A219" s="19" t="s">
        <v>155</v>
      </c>
      <c r="B219" s="21" t="s">
        <v>155</v>
      </c>
      <c r="C219" s="5" t="s">
        <v>702</v>
      </c>
      <c r="D219" s="6" t="s">
        <v>1437</v>
      </c>
      <c r="E219" s="6" t="s">
        <v>1080</v>
      </c>
    </row>
    <row r="220">
      <c r="A220" s="7" t="s">
        <v>155</v>
      </c>
      <c r="B220" s="8" t="s">
        <v>155</v>
      </c>
      <c r="C220" s="9" t="s">
        <v>697</v>
      </c>
      <c r="D220" s="9" t="s">
        <v>1084</v>
      </c>
      <c r="E220" s="9" t="s">
        <v>897</v>
      </c>
    </row>
    <row r="221">
      <c r="A221" s="6" t="s">
        <v>1144</v>
      </c>
      <c r="B221" s="9" t="s">
        <v>697</v>
      </c>
      <c r="C221" s="10"/>
      <c r="D221" s="10"/>
      <c r="E221" s="10"/>
    </row>
    <row r="222">
      <c r="A222" s="6" t="s">
        <v>1146</v>
      </c>
      <c r="B222" s="9" t="s">
        <v>700</v>
      </c>
      <c r="C222" s="10"/>
      <c r="D222" s="16"/>
      <c r="E222" s="10"/>
    </row>
    <row r="223">
      <c r="A223" s="6" t="s">
        <v>1446</v>
      </c>
      <c r="B223" s="9" t="s">
        <v>706</v>
      </c>
      <c r="C223" s="10"/>
      <c r="D223" s="16"/>
      <c r="E223" s="10"/>
    </row>
    <row r="225">
      <c r="A225" s="23" t="s">
        <v>1434</v>
      </c>
      <c r="B225" s="0" t="s">
        <v>282</v>
      </c>
    </row>
    <row r="226">
      <c r="A226" s="3" t="s">
        <v>155</v>
      </c>
      <c r="B226" s="4" t="s">
        <v>155</v>
      </c>
      <c r="C226" s="6" t="s">
        <v>1141</v>
      </c>
      <c r="D226" s="13" t="s">
        <v>1141</v>
      </c>
      <c r="E226" s="13" t="s">
        <v>1141</v>
      </c>
    </row>
    <row r="227">
      <c r="A227" s="19" t="s">
        <v>155</v>
      </c>
      <c r="B227" s="21" t="s">
        <v>155</v>
      </c>
      <c r="C227" s="5" t="s">
        <v>702</v>
      </c>
      <c r="D227" s="6" t="s">
        <v>1437</v>
      </c>
      <c r="E227" s="6" t="s">
        <v>1080</v>
      </c>
    </row>
    <row r="228">
      <c r="A228" s="7" t="s">
        <v>155</v>
      </c>
      <c r="B228" s="8" t="s">
        <v>155</v>
      </c>
      <c r="C228" s="9" t="s">
        <v>697</v>
      </c>
      <c r="D228" s="9" t="s">
        <v>1084</v>
      </c>
      <c r="E228" s="9" t="s">
        <v>897</v>
      </c>
    </row>
    <row r="229">
      <c r="A229" s="6" t="s">
        <v>1144</v>
      </c>
      <c r="B229" s="9" t="s">
        <v>697</v>
      </c>
      <c r="C229" s="10"/>
      <c r="D229" s="10"/>
      <c r="E229" s="10"/>
    </row>
    <row r="230">
      <c r="A230" s="6" t="s">
        <v>1146</v>
      </c>
      <c r="B230" s="9" t="s">
        <v>700</v>
      </c>
      <c r="C230" s="10"/>
      <c r="D230" s="16"/>
      <c r="E230" s="10"/>
    </row>
    <row r="231">
      <c r="A231" s="6" t="s">
        <v>1446</v>
      </c>
      <c r="B231" s="9" t="s">
        <v>706</v>
      </c>
      <c r="C231" s="10"/>
      <c r="D231" s="16"/>
      <c r="E231" s="10"/>
    </row>
    <row r="233">
      <c r="A233" s="23" t="s">
        <v>1434</v>
      </c>
      <c r="B233" s="0" t="s">
        <v>284</v>
      </c>
    </row>
    <row r="234">
      <c r="A234" s="3" t="s">
        <v>155</v>
      </c>
      <c r="B234" s="4" t="s">
        <v>155</v>
      </c>
      <c r="C234" s="6" t="s">
        <v>1141</v>
      </c>
      <c r="D234" s="13" t="s">
        <v>1141</v>
      </c>
      <c r="E234" s="13" t="s">
        <v>1141</v>
      </c>
    </row>
    <row r="235">
      <c r="A235" s="19" t="s">
        <v>155</v>
      </c>
      <c r="B235" s="21" t="s">
        <v>155</v>
      </c>
      <c r="C235" s="5" t="s">
        <v>702</v>
      </c>
      <c r="D235" s="6" t="s">
        <v>1437</v>
      </c>
      <c r="E235" s="6" t="s">
        <v>1080</v>
      </c>
    </row>
    <row r="236">
      <c r="A236" s="7" t="s">
        <v>155</v>
      </c>
      <c r="B236" s="8" t="s">
        <v>155</v>
      </c>
      <c r="C236" s="9" t="s">
        <v>697</v>
      </c>
      <c r="D236" s="9" t="s">
        <v>1084</v>
      </c>
      <c r="E236" s="9" t="s">
        <v>897</v>
      </c>
    </row>
    <row r="237">
      <c r="A237" s="6" t="s">
        <v>1144</v>
      </c>
      <c r="B237" s="9" t="s">
        <v>697</v>
      </c>
      <c r="C237" s="10"/>
      <c r="D237" s="10"/>
      <c r="E237" s="10"/>
    </row>
    <row r="238">
      <c r="A238" s="6" t="s">
        <v>1146</v>
      </c>
      <c r="B238" s="9" t="s">
        <v>700</v>
      </c>
      <c r="C238" s="10"/>
      <c r="D238" s="16"/>
      <c r="E238" s="10"/>
    </row>
    <row r="239">
      <c r="A239" s="6" t="s">
        <v>1446</v>
      </c>
      <c r="B239" s="9" t="s">
        <v>706</v>
      </c>
      <c r="C239" s="10"/>
      <c r="D239" s="16"/>
      <c r="E239" s="10"/>
    </row>
  </sheetData>
  <mergeCells>
    <mergeCell ref="A2:B4"/>
    <mergeCell ref="C2:E2"/>
    <mergeCell ref="A10:B12"/>
    <mergeCell ref="C10:E10"/>
    <mergeCell ref="A18:B20"/>
    <mergeCell ref="C18:E18"/>
    <mergeCell ref="A26:B28"/>
    <mergeCell ref="C26:E26"/>
    <mergeCell ref="A34:B36"/>
    <mergeCell ref="C34:E34"/>
    <mergeCell ref="A42:B44"/>
    <mergeCell ref="C42:E42"/>
    <mergeCell ref="A50:B52"/>
    <mergeCell ref="C50:E50"/>
    <mergeCell ref="A58:B60"/>
    <mergeCell ref="C58:E58"/>
    <mergeCell ref="A66:B68"/>
    <mergeCell ref="C66:E66"/>
    <mergeCell ref="A74:B76"/>
    <mergeCell ref="C74:E74"/>
    <mergeCell ref="A82:B84"/>
    <mergeCell ref="C82:E82"/>
    <mergeCell ref="A90:B92"/>
    <mergeCell ref="C90:E90"/>
    <mergeCell ref="A98:B100"/>
    <mergeCell ref="C98:E98"/>
    <mergeCell ref="A106:B108"/>
    <mergeCell ref="C106:E106"/>
    <mergeCell ref="A114:B116"/>
    <mergeCell ref="C114:E114"/>
    <mergeCell ref="A122:B124"/>
    <mergeCell ref="C122:E122"/>
    <mergeCell ref="A130:B132"/>
    <mergeCell ref="C130:E130"/>
    <mergeCell ref="A138:B140"/>
    <mergeCell ref="C138:E138"/>
    <mergeCell ref="A146:B148"/>
    <mergeCell ref="C146:E146"/>
    <mergeCell ref="A154:B156"/>
    <mergeCell ref="C154:E154"/>
    <mergeCell ref="A162:B164"/>
    <mergeCell ref="C162:E162"/>
    <mergeCell ref="A170:B172"/>
    <mergeCell ref="C170:E170"/>
    <mergeCell ref="A178:B180"/>
    <mergeCell ref="C178:E178"/>
    <mergeCell ref="A186:B188"/>
    <mergeCell ref="C186:E186"/>
    <mergeCell ref="A194:B196"/>
    <mergeCell ref="C194:E194"/>
    <mergeCell ref="A202:B204"/>
    <mergeCell ref="C202:E202"/>
    <mergeCell ref="A210:B212"/>
    <mergeCell ref="C210:E210"/>
    <mergeCell ref="A218:B220"/>
    <mergeCell ref="C218:E218"/>
    <mergeCell ref="A226:B228"/>
    <mergeCell ref="C226:E226"/>
    <mergeCell ref="A234:B236"/>
    <mergeCell ref="C234:E234"/>
  </mergeCells>
  <dataValidations count="30">
    <dataValidation type="list" sqref="B1" showErrorMessage="1" errorStyle="warning">
      <formula1>'Enums'!C1:C251</formula1>
    </dataValidation>
    <dataValidation type="list" sqref="B9" showErrorMessage="1" errorStyle="warning">
      <formula1>'Enums'!C1:C251</formula1>
    </dataValidation>
    <dataValidation type="list" sqref="B17" showErrorMessage="1" errorStyle="warning">
      <formula1>'Enums'!C1:C251</formula1>
    </dataValidation>
    <dataValidation type="list" sqref="B25" showErrorMessage="1" errorStyle="warning">
      <formula1>'Enums'!C1:C251</formula1>
    </dataValidation>
    <dataValidation type="list" sqref="B33" showErrorMessage="1" errorStyle="warning">
      <formula1>'Enums'!C1:C251</formula1>
    </dataValidation>
    <dataValidation type="list" sqref="B41" showErrorMessage="1" errorStyle="warning">
      <formula1>'Enums'!C1:C251</formula1>
    </dataValidation>
    <dataValidation type="list" sqref="B49" showErrorMessage="1" errorStyle="warning">
      <formula1>'Enums'!C1:C251</formula1>
    </dataValidation>
    <dataValidation type="list" sqref="B57" showErrorMessage="1" errorStyle="warning">
      <formula1>'Enums'!C1:C251</formula1>
    </dataValidation>
    <dataValidation type="list" sqref="B65" showErrorMessage="1" errorStyle="warning">
      <formula1>'Enums'!C1:C251</formula1>
    </dataValidation>
    <dataValidation type="list" sqref="B73" showErrorMessage="1" errorStyle="warning">
      <formula1>'Enums'!C1:C251</formula1>
    </dataValidation>
    <dataValidation type="list" sqref="B81" showErrorMessage="1" errorStyle="warning">
      <formula1>'Enums'!C1:C251</formula1>
    </dataValidation>
    <dataValidation type="list" sqref="B89" showErrorMessage="1" errorStyle="warning">
      <formula1>'Enums'!C1:C251</formula1>
    </dataValidation>
    <dataValidation type="list" sqref="B97" showErrorMessage="1" errorStyle="warning">
      <formula1>'Enums'!C1:C251</formula1>
    </dataValidation>
    <dataValidation type="list" sqref="B105" showErrorMessage="1" errorStyle="warning">
      <formula1>'Enums'!C1:C251</formula1>
    </dataValidation>
    <dataValidation type="list" sqref="B113" showErrorMessage="1" errorStyle="warning">
      <formula1>'Enums'!C1:C251</formula1>
    </dataValidation>
    <dataValidation type="list" sqref="B121" showErrorMessage="1" errorStyle="warning">
      <formula1>'Enums'!C1:C251</formula1>
    </dataValidation>
    <dataValidation type="list" sqref="B129" showErrorMessage="1" errorStyle="warning">
      <formula1>'Enums'!C1:C251</formula1>
    </dataValidation>
    <dataValidation type="list" sqref="B137" showErrorMessage="1" errorStyle="warning">
      <formula1>'Enums'!C1:C251</formula1>
    </dataValidation>
    <dataValidation type="list" sqref="B145" showErrorMessage="1" errorStyle="warning">
      <formula1>'Enums'!C1:C251</formula1>
    </dataValidation>
    <dataValidation type="list" sqref="B153" showErrorMessage="1" errorStyle="warning">
      <formula1>'Enums'!C1:C251</formula1>
    </dataValidation>
    <dataValidation type="list" sqref="B161" showErrorMessage="1" errorStyle="warning">
      <formula1>'Enums'!C1:C251</formula1>
    </dataValidation>
    <dataValidation type="list" sqref="B169" showErrorMessage="1" errorStyle="warning">
      <formula1>'Enums'!C1:C251</formula1>
    </dataValidation>
    <dataValidation type="list" sqref="B177" showErrorMessage="1" errorStyle="warning">
      <formula1>'Enums'!C1:C251</formula1>
    </dataValidation>
    <dataValidation type="list" sqref="B185" showErrorMessage="1" errorStyle="warning">
      <formula1>'Enums'!C1:C251</formula1>
    </dataValidation>
    <dataValidation type="list" sqref="B193" showErrorMessage="1" errorStyle="warning">
      <formula1>'Enums'!C1:C251</formula1>
    </dataValidation>
    <dataValidation type="list" sqref="B201" showErrorMessage="1" errorStyle="warning">
      <formula1>'Enums'!C1:C251</formula1>
    </dataValidation>
    <dataValidation type="list" sqref="B209" showErrorMessage="1" errorStyle="warning">
      <formula1>'Enums'!C1:C251</formula1>
    </dataValidation>
    <dataValidation type="list" sqref="B217" showErrorMessage="1" errorStyle="warning">
      <formula1>'Enums'!C1:C251</formula1>
    </dataValidation>
    <dataValidation type="list" sqref="B225" showErrorMessage="1" errorStyle="warning">
      <formula1>'Enums'!C1:C251</formula1>
    </dataValidation>
    <dataValidation type="list" sqref="B233" showErrorMessage="1" errorStyle="warning">
      <formula1>'Enums'!C1:C251</formula1>
    </dataValidation>
  </dataValidations>
  <headerFooter/>
</worksheet>
</file>

<file path=xl/worksheets/sheet73.xml><?xml version="1.0" encoding="utf-8"?>
<worksheet xmlns:r="http://schemas.openxmlformats.org/officeDocument/2006/relationships" xmlns="http://schemas.openxmlformats.org/spreadsheetml/2006/main">
  <dimension ref="A1:C209"/>
  <sheetViews>
    <sheetView workbookViewId="0"/>
  </sheetViews>
  <sheetFormatPr defaultRowHeight="15"/>
  <cols>
    <col min="1" max="1" width="50" customWidth="1"/>
    <col min="3" max="3" width="25" customWidth="1"/>
  </cols>
  <sheetData>
    <row r="1">
      <c r="A1" s="23" t="s">
        <v>1434</v>
      </c>
      <c r="B1" s="0" t="s">
        <v>208</v>
      </c>
    </row>
    <row r="2">
      <c r="A2" s="3" t="s">
        <v>157</v>
      </c>
      <c r="B2" s="4" t="s">
        <v>157</v>
      </c>
      <c r="C2" s="6" t="s">
        <v>1447</v>
      </c>
    </row>
    <row r="3">
      <c r="A3" s="7" t="s">
        <v>157</v>
      </c>
      <c r="B3" s="8" t="s">
        <v>157</v>
      </c>
      <c r="C3" s="9" t="s">
        <v>706</v>
      </c>
    </row>
    <row r="4">
      <c r="A4" s="6" t="s">
        <v>1144</v>
      </c>
      <c r="B4" s="9" t="s">
        <v>697</v>
      </c>
      <c r="C4" s="10"/>
    </row>
    <row r="5">
      <c r="A5" s="6" t="s">
        <v>1146</v>
      </c>
      <c r="B5" s="9" t="s">
        <v>700</v>
      </c>
      <c r="C5" s="10"/>
    </row>
    <row r="6">
      <c r="A6" s="6" t="s">
        <v>1446</v>
      </c>
      <c r="B6" s="9" t="s">
        <v>706</v>
      </c>
      <c r="C6" s="10"/>
    </row>
    <row r="8">
      <c r="A8" s="23" t="s">
        <v>1434</v>
      </c>
      <c r="B8" s="0" t="s">
        <v>215</v>
      </c>
    </row>
    <row r="9">
      <c r="A9" s="3" t="s">
        <v>157</v>
      </c>
      <c r="B9" s="4" t="s">
        <v>157</v>
      </c>
      <c r="C9" s="6" t="s">
        <v>1447</v>
      </c>
    </row>
    <row r="10">
      <c r="A10" s="7" t="s">
        <v>157</v>
      </c>
      <c r="B10" s="8" t="s">
        <v>157</v>
      </c>
      <c r="C10" s="9" t="s">
        <v>706</v>
      </c>
    </row>
    <row r="11">
      <c r="A11" s="6" t="s">
        <v>1144</v>
      </c>
      <c r="B11" s="9" t="s">
        <v>697</v>
      </c>
      <c r="C11" s="10"/>
    </row>
    <row r="12">
      <c r="A12" s="6" t="s">
        <v>1146</v>
      </c>
      <c r="B12" s="9" t="s">
        <v>700</v>
      </c>
      <c r="C12" s="10"/>
    </row>
    <row r="13">
      <c r="A13" s="6" t="s">
        <v>1446</v>
      </c>
      <c r="B13" s="9" t="s">
        <v>706</v>
      </c>
      <c r="C13" s="10"/>
    </row>
    <row r="15">
      <c r="A15" s="23" t="s">
        <v>1434</v>
      </c>
      <c r="B15" s="0" t="s">
        <v>222</v>
      </c>
    </row>
    <row r="16">
      <c r="A16" s="3" t="s">
        <v>157</v>
      </c>
      <c r="B16" s="4" t="s">
        <v>157</v>
      </c>
      <c r="C16" s="6" t="s">
        <v>1447</v>
      </c>
    </row>
    <row r="17">
      <c r="A17" s="7" t="s">
        <v>157</v>
      </c>
      <c r="B17" s="8" t="s">
        <v>157</v>
      </c>
      <c r="C17" s="9" t="s">
        <v>706</v>
      </c>
    </row>
    <row r="18">
      <c r="A18" s="6" t="s">
        <v>1144</v>
      </c>
      <c r="B18" s="9" t="s">
        <v>697</v>
      </c>
      <c r="C18" s="10"/>
    </row>
    <row r="19">
      <c r="A19" s="6" t="s">
        <v>1146</v>
      </c>
      <c r="B19" s="9" t="s">
        <v>700</v>
      </c>
      <c r="C19" s="10"/>
    </row>
    <row r="20">
      <c r="A20" s="6" t="s">
        <v>1446</v>
      </c>
      <c r="B20" s="9" t="s">
        <v>706</v>
      </c>
      <c r="C20" s="10"/>
    </row>
    <row r="22">
      <c r="A22" s="23" t="s">
        <v>1434</v>
      </c>
      <c r="B22" s="0" t="s">
        <v>228</v>
      </c>
    </row>
    <row r="23">
      <c r="A23" s="3" t="s">
        <v>157</v>
      </c>
      <c r="B23" s="4" t="s">
        <v>157</v>
      </c>
      <c r="C23" s="6" t="s">
        <v>1447</v>
      </c>
    </row>
    <row r="24">
      <c r="A24" s="7" t="s">
        <v>157</v>
      </c>
      <c r="B24" s="8" t="s">
        <v>157</v>
      </c>
      <c r="C24" s="9" t="s">
        <v>706</v>
      </c>
    </row>
    <row r="25">
      <c r="A25" s="6" t="s">
        <v>1144</v>
      </c>
      <c r="B25" s="9" t="s">
        <v>697</v>
      </c>
      <c r="C25" s="10"/>
    </row>
    <row r="26">
      <c r="A26" s="6" t="s">
        <v>1146</v>
      </c>
      <c r="B26" s="9" t="s">
        <v>700</v>
      </c>
      <c r="C26" s="10"/>
    </row>
    <row r="27">
      <c r="A27" s="6" t="s">
        <v>1446</v>
      </c>
      <c r="B27" s="9" t="s">
        <v>706</v>
      </c>
      <c r="C27" s="10"/>
    </row>
    <row r="29">
      <c r="A29" s="23" t="s">
        <v>1434</v>
      </c>
      <c r="B29" s="0" t="s">
        <v>232</v>
      </c>
    </row>
    <row r="30">
      <c r="A30" s="3" t="s">
        <v>157</v>
      </c>
      <c r="B30" s="4" t="s">
        <v>157</v>
      </c>
      <c r="C30" s="6" t="s">
        <v>1447</v>
      </c>
    </row>
    <row r="31">
      <c r="A31" s="7" t="s">
        <v>157</v>
      </c>
      <c r="B31" s="8" t="s">
        <v>157</v>
      </c>
      <c r="C31" s="9" t="s">
        <v>706</v>
      </c>
    </row>
    <row r="32">
      <c r="A32" s="6" t="s">
        <v>1144</v>
      </c>
      <c r="B32" s="9" t="s">
        <v>697</v>
      </c>
      <c r="C32" s="10"/>
    </row>
    <row r="33">
      <c r="A33" s="6" t="s">
        <v>1146</v>
      </c>
      <c r="B33" s="9" t="s">
        <v>700</v>
      </c>
      <c r="C33" s="10"/>
    </row>
    <row r="34">
      <c r="A34" s="6" t="s">
        <v>1446</v>
      </c>
      <c r="B34" s="9" t="s">
        <v>706</v>
      </c>
      <c r="C34" s="10"/>
    </row>
    <row r="36">
      <c r="A36" s="23" t="s">
        <v>1434</v>
      </c>
      <c r="B36" s="0" t="s">
        <v>235</v>
      </c>
    </row>
    <row r="37">
      <c r="A37" s="3" t="s">
        <v>157</v>
      </c>
      <c r="B37" s="4" t="s">
        <v>157</v>
      </c>
      <c r="C37" s="6" t="s">
        <v>1447</v>
      </c>
    </row>
    <row r="38">
      <c r="A38" s="7" t="s">
        <v>157</v>
      </c>
      <c r="B38" s="8" t="s">
        <v>157</v>
      </c>
      <c r="C38" s="9" t="s">
        <v>706</v>
      </c>
    </row>
    <row r="39">
      <c r="A39" s="6" t="s">
        <v>1144</v>
      </c>
      <c r="B39" s="9" t="s">
        <v>697</v>
      </c>
      <c r="C39" s="10"/>
    </row>
    <row r="40">
      <c r="A40" s="6" t="s">
        <v>1146</v>
      </c>
      <c r="B40" s="9" t="s">
        <v>700</v>
      </c>
      <c r="C40" s="10"/>
    </row>
    <row r="41">
      <c r="A41" s="6" t="s">
        <v>1446</v>
      </c>
      <c r="B41" s="9" t="s">
        <v>706</v>
      </c>
      <c r="C41" s="10"/>
    </row>
    <row r="43">
      <c r="A43" s="23" t="s">
        <v>1434</v>
      </c>
      <c r="B43" s="0" t="s">
        <v>238</v>
      </c>
    </row>
    <row r="44">
      <c r="A44" s="3" t="s">
        <v>157</v>
      </c>
      <c r="B44" s="4" t="s">
        <v>157</v>
      </c>
      <c r="C44" s="6" t="s">
        <v>1447</v>
      </c>
    </row>
    <row r="45">
      <c r="A45" s="7" t="s">
        <v>157</v>
      </c>
      <c r="B45" s="8" t="s">
        <v>157</v>
      </c>
      <c r="C45" s="9" t="s">
        <v>706</v>
      </c>
    </row>
    <row r="46">
      <c r="A46" s="6" t="s">
        <v>1144</v>
      </c>
      <c r="B46" s="9" t="s">
        <v>697</v>
      </c>
      <c r="C46" s="10"/>
    </row>
    <row r="47">
      <c r="A47" s="6" t="s">
        <v>1146</v>
      </c>
      <c r="B47" s="9" t="s">
        <v>700</v>
      </c>
      <c r="C47" s="10"/>
    </row>
    <row r="48">
      <c r="A48" s="6" t="s">
        <v>1446</v>
      </c>
      <c r="B48" s="9" t="s">
        <v>706</v>
      </c>
      <c r="C48" s="10"/>
    </row>
    <row r="50">
      <c r="A50" s="23" t="s">
        <v>1434</v>
      </c>
      <c r="B50" s="0" t="s">
        <v>241</v>
      </c>
    </row>
    <row r="51">
      <c r="A51" s="3" t="s">
        <v>157</v>
      </c>
      <c r="B51" s="4" t="s">
        <v>157</v>
      </c>
      <c r="C51" s="6" t="s">
        <v>1447</v>
      </c>
    </row>
    <row r="52">
      <c r="A52" s="7" t="s">
        <v>157</v>
      </c>
      <c r="B52" s="8" t="s">
        <v>157</v>
      </c>
      <c r="C52" s="9" t="s">
        <v>706</v>
      </c>
    </row>
    <row r="53">
      <c r="A53" s="6" t="s">
        <v>1144</v>
      </c>
      <c r="B53" s="9" t="s">
        <v>697</v>
      </c>
      <c r="C53" s="10"/>
    </row>
    <row r="54">
      <c r="A54" s="6" t="s">
        <v>1146</v>
      </c>
      <c r="B54" s="9" t="s">
        <v>700</v>
      </c>
      <c r="C54" s="10"/>
    </row>
    <row r="55">
      <c r="A55" s="6" t="s">
        <v>1446</v>
      </c>
      <c r="B55" s="9" t="s">
        <v>706</v>
      </c>
      <c r="C55" s="10"/>
    </row>
    <row r="57">
      <c r="A57" s="23" t="s">
        <v>1434</v>
      </c>
      <c r="B57" s="0" t="s">
        <v>244</v>
      </c>
    </row>
    <row r="58">
      <c r="A58" s="3" t="s">
        <v>157</v>
      </c>
      <c r="B58" s="4" t="s">
        <v>157</v>
      </c>
      <c r="C58" s="6" t="s">
        <v>1447</v>
      </c>
    </row>
    <row r="59">
      <c r="A59" s="7" t="s">
        <v>157</v>
      </c>
      <c r="B59" s="8" t="s">
        <v>157</v>
      </c>
      <c r="C59" s="9" t="s">
        <v>706</v>
      </c>
    </row>
    <row r="60">
      <c r="A60" s="6" t="s">
        <v>1144</v>
      </c>
      <c r="B60" s="9" t="s">
        <v>697</v>
      </c>
      <c r="C60" s="10"/>
    </row>
    <row r="61">
      <c r="A61" s="6" t="s">
        <v>1146</v>
      </c>
      <c r="B61" s="9" t="s">
        <v>700</v>
      </c>
      <c r="C61" s="10"/>
    </row>
    <row r="62">
      <c r="A62" s="6" t="s">
        <v>1446</v>
      </c>
      <c r="B62" s="9" t="s">
        <v>706</v>
      </c>
      <c r="C62" s="10"/>
    </row>
    <row r="64">
      <c r="A64" s="23" t="s">
        <v>1434</v>
      </c>
      <c r="B64" s="0" t="s">
        <v>246</v>
      </c>
    </row>
    <row r="65">
      <c r="A65" s="3" t="s">
        <v>157</v>
      </c>
      <c r="B65" s="4" t="s">
        <v>157</v>
      </c>
      <c r="C65" s="6" t="s">
        <v>1447</v>
      </c>
    </row>
    <row r="66">
      <c r="A66" s="7" t="s">
        <v>157</v>
      </c>
      <c r="B66" s="8" t="s">
        <v>157</v>
      </c>
      <c r="C66" s="9" t="s">
        <v>706</v>
      </c>
    </row>
    <row r="67">
      <c r="A67" s="6" t="s">
        <v>1144</v>
      </c>
      <c r="B67" s="9" t="s">
        <v>697</v>
      </c>
      <c r="C67" s="10"/>
    </row>
    <row r="68">
      <c r="A68" s="6" t="s">
        <v>1146</v>
      </c>
      <c r="B68" s="9" t="s">
        <v>700</v>
      </c>
      <c r="C68" s="10"/>
    </row>
    <row r="69">
      <c r="A69" s="6" t="s">
        <v>1446</v>
      </c>
      <c r="B69" s="9" t="s">
        <v>706</v>
      </c>
      <c r="C69" s="10"/>
    </row>
    <row r="71">
      <c r="A71" s="23" t="s">
        <v>1434</v>
      </c>
      <c r="B71" s="0" t="s">
        <v>248</v>
      </c>
    </row>
    <row r="72">
      <c r="A72" s="3" t="s">
        <v>157</v>
      </c>
      <c r="B72" s="4" t="s">
        <v>157</v>
      </c>
      <c r="C72" s="6" t="s">
        <v>1447</v>
      </c>
    </row>
    <row r="73">
      <c r="A73" s="7" t="s">
        <v>157</v>
      </c>
      <c r="B73" s="8" t="s">
        <v>157</v>
      </c>
      <c r="C73" s="9" t="s">
        <v>706</v>
      </c>
    </row>
    <row r="74">
      <c r="A74" s="6" t="s">
        <v>1144</v>
      </c>
      <c r="B74" s="9" t="s">
        <v>697</v>
      </c>
      <c r="C74" s="10"/>
    </row>
    <row r="75">
      <c r="A75" s="6" t="s">
        <v>1146</v>
      </c>
      <c r="B75" s="9" t="s">
        <v>700</v>
      </c>
      <c r="C75" s="10"/>
    </row>
    <row r="76">
      <c r="A76" s="6" t="s">
        <v>1446</v>
      </c>
      <c r="B76" s="9" t="s">
        <v>706</v>
      </c>
      <c r="C76" s="10"/>
    </row>
    <row r="78">
      <c r="A78" s="23" t="s">
        <v>1434</v>
      </c>
      <c r="B78" s="0" t="s">
        <v>250</v>
      </c>
    </row>
    <row r="79">
      <c r="A79" s="3" t="s">
        <v>157</v>
      </c>
      <c r="B79" s="4" t="s">
        <v>157</v>
      </c>
      <c r="C79" s="6" t="s">
        <v>1447</v>
      </c>
    </row>
    <row r="80">
      <c r="A80" s="7" t="s">
        <v>157</v>
      </c>
      <c r="B80" s="8" t="s">
        <v>157</v>
      </c>
      <c r="C80" s="9" t="s">
        <v>706</v>
      </c>
    </row>
    <row r="81">
      <c r="A81" s="6" t="s">
        <v>1144</v>
      </c>
      <c r="B81" s="9" t="s">
        <v>697</v>
      </c>
      <c r="C81" s="10"/>
    </row>
    <row r="82">
      <c r="A82" s="6" t="s">
        <v>1146</v>
      </c>
      <c r="B82" s="9" t="s">
        <v>700</v>
      </c>
      <c r="C82" s="10"/>
    </row>
    <row r="83">
      <c r="A83" s="6" t="s">
        <v>1446</v>
      </c>
      <c r="B83" s="9" t="s">
        <v>706</v>
      </c>
      <c r="C83" s="10"/>
    </row>
    <row r="85">
      <c r="A85" s="23" t="s">
        <v>1434</v>
      </c>
      <c r="B85" s="0" t="s">
        <v>252</v>
      </c>
    </row>
    <row r="86">
      <c r="A86" s="3" t="s">
        <v>157</v>
      </c>
      <c r="B86" s="4" t="s">
        <v>157</v>
      </c>
      <c r="C86" s="6" t="s">
        <v>1447</v>
      </c>
    </row>
    <row r="87">
      <c r="A87" s="7" t="s">
        <v>157</v>
      </c>
      <c r="B87" s="8" t="s">
        <v>157</v>
      </c>
      <c r="C87" s="9" t="s">
        <v>706</v>
      </c>
    </row>
    <row r="88">
      <c r="A88" s="6" t="s">
        <v>1144</v>
      </c>
      <c r="B88" s="9" t="s">
        <v>697</v>
      </c>
      <c r="C88" s="10"/>
    </row>
    <row r="89">
      <c r="A89" s="6" t="s">
        <v>1146</v>
      </c>
      <c r="B89" s="9" t="s">
        <v>700</v>
      </c>
      <c r="C89" s="10"/>
    </row>
    <row r="90">
      <c r="A90" s="6" t="s">
        <v>1446</v>
      </c>
      <c r="B90" s="9" t="s">
        <v>706</v>
      </c>
      <c r="C90" s="10"/>
    </row>
    <row r="92">
      <c r="A92" s="23" t="s">
        <v>1434</v>
      </c>
      <c r="B92" s="0" t="s">
        <v>254</v>
      </c>
    </row>
    <row r="93">
      <c r="A93" s="3" t="s">
        <v>157</v>
      </c>
      <c r="B93" s="4" t="s">
        <v>157</v>
      </c>
      <c r="C93" s="6" t="s">
        <v>1447</v>
      </c>
    </row>
    <row r="94">
      <c r="A94" s="7" t="s">
        <v>157</v>
      </c>
      <c r="B94" s="8" t="s">
        <v>157</v>
      </c>
      <c r="C94" s="9" t="s">
        <v>706</v>
      </c>
    </row>
    <row r="95">
      <c r="A95" s="6" t="s">
        <v>1144</v>
      </c>
      <c r="B95" s="9" t="s">
        <v>697</v>
      </c>
      <c r="C95" s="10"/>
    </row>
    <row r="96">
      <c r="A96" s="6" t="s">
        <v>1146</v>
      </c>
      <c r="B96" s="9" t="s">
        <v>700</v>
      </c>
      <c r="C96" s="10"/>
    </row>
    <row r="97">
      <c r="A97" s="6" t="s">
        <v>1446</v>
      </c>
      <c r="B97" s="9" t="s">
        <v>706</v>
      </c>
      <c r="C97" s="10"/>
    </row>
    <row r="99">
      <c r="A99" s="23" t="s">
        <v>1434</v>
      </c>
      <c r="B99" s="0" t="s">
        <v>256</v>
      </c>
    </row>
    <row r="100">
      <c r="A100" s="3" t="s">
        <v>157</v>
      </c>
      <c r="B100" s="4" t="s">
        <v>157</v>
      </c>
      <c r="C100" s="6" t="s">
        <v>1447</v>
      </c>
    </row>
    <row r="101">
      <c r="A101" s="7" t="s">
        <v>157</v>
      </c>
      <c r="B101" s="8" t="s">
        <v>157</v>
      </c>
      <c r="C101" s="9" t="s">
        <v>706</v>
      </c>
    </row>
    <row r="102">
      <c r="A102" s="6" t="s">
        <v>1144</v>
      </c>
      <c r="B102" s="9" t="s">
        <v>697</v>
      </c>
      <c r="C102" s="10"/>
    </row>
    <row r="103">
      <c r="A103" s="6" t="s">
        <v>1146</v>
      </c>
      <c r="B103" s="9" t="s">
        <v>700</v>
      </c>
      <c r="C103" s="10"/>
    </row>
    <row r="104">
      <c r="A104" s="6" t="s">
        <v>1446</v>
      </c>
      <c r="B104" s="9" t="s">
        <v>706</v>
      </c>
      <c r="C104" s="10"/>
    </row>
    <row r="106">
      <c r="A106" s="23" t="s">
        <v>1434</v>
      </c>
      <c r="B106" s="0" t="s">
        <v>258</v>
      </c>
    </row>
    <row r="107">
      <c r="A107" s="3" t="s">
        <v>157</v>
      </c>
      <c r="B107" s="4" t="s">
        <v>157</v>
      </c>
      <c r="C107" s="6" t="s">
        <v>1447</v>
      </c>
    </row>
    <row r="108">
      <c r="A108" s="7" t="s">
        <v>157</v>
      </c>
      <c r="B108" s="8" t="s">
        <v>157</v>
      </c>
      <c r="C108" s="9" t="s">
        <v>706</v>
      </c>
    </row>
    <row r="109">
      <c r="A109" s="6" t="s">
        <v>1144</v>
      </c>
      <c r="B109" s="9" t="s">
        <v>697</v>
      </c>
      <c r="C109" s="10"/>
    </row>
    <row r="110">
      <c r="A110" s="6" t="s">
        <v>1146</v>
      </c>
      <c r="B110" s="9" t="s">
        <v>700</v>
      </c>
      <c r="C110" s="10"/>
    </row>
    <row r="111">
      <c r="A111" s="6" t="s">
        <v>1446</v>
      </c>
      <c r="B111" s="9" t="s">
        <v>706</v>
      </c>
      <c r="C111" s="10"/>
    </row>
    <row r="113">
      <c r="A113" s="23" t="s">
        <v>1434</v>
      </c>
      <c r="B113" s="0" t="s">
        <v>260</v>
      </c>
    </row>
    <row r="114">
      <c r="A114" s="3" t="s">
        <v>157</v>
      </c>
      <c r="B114" s="4" t="s">
        <v>157</v>
      </c>
      <c r="C114" s="6" t="s">
        <v>1447</v>
      </c>
    </row>
    <row r="115">
      <c r="A115" s="7" t="s">
        <v>157</v>
      </c>
      <c r="B115" s="8" t="s">
        <v>157</v>
      </c>
      <c r="C115" s="9" t="s">
        <v>706</v>
      </c>
    </row>
    <row r="116">
      <c r="A116" s="6" t="s">
        <v>1144</v>
      </c>
      <c r="B116" s="9" t="s">
        <v>697</v>
      </c>
      <c r="C116" s="10"/>
    </row>
    <row r="117">
      <c r="A117" s="6" t="s">
        <v>1146</v>
      </c>
      <c r="B117" s="9" t="s">
        <v>700</v>
      </c>
      <c r="C117" s="10"/>
    </row>
    <row r="118">
      <c r="A118" s="6" t="s">
        <v>1446</v>
      </c>
      <c r="B118" s="9" t="s">
        <v>706</v>
      </c>
      <c r="C118" s="10"/>
    </row>
    <row r="120">
      <c r="A120" s="23" t="s">
        <v>1434</v>
      </c>
      <c r="B120" s="0" t="s">
        <v>262</v>
      </c>
    </row>
    <row r="121">
      <c r="A121" s="3" t="s">
        <v>157</v>
      </c>
      <c r="B121" s="4" t="s">
        <v>157</v>
      </c>
      <c r="C121" s="6" t="s">
        <v>1447</v>
      </c>
    </row>
    <row r="122">
      <c r="A122" s="7" t="s">
        <v>157</v>
      </c>
      <c r="B122" s="8" t="s">
        <v>157</v>
      </c>
      <c r="C122" s="9" t="s">
        <v>706</v>
      </c>
    </row>
    <row r="123">
      <c r="A123" s="6" t="s">
        <v>1144</v>
      </c>
      <c r="B123" s="9" t="s">
        <v>697</v>
      </c>
      <c r="C123" s="10"/>
    </row>
    <row r="124">
      <c r="A124" s="6" t="s">
        <v>1146</v>
      </c>
      <c r="B124" s="9" t="s">
        <v>700</v>
      </c>
      <c r="C124" s="10"/>
    </row>
    <row r="125">
      <c r="A125" s="6" t="s">
        <v>1446</v>
      </c>
      <c r="B125" s="9" t="s">
        <v>706</v>
      </c>
      <c r="C125" s="10"/>
    </row>
    <row r="127">
      <c r="A127" s="23" t="s">
        <v>1434</v>
      </c>
      <c r="B127" s="0" t="s">
        <v>264</v>
      </c>
    </row>
    <row r="128">
      <c r="A128" s="3" t="s">
        <v>157</v>
      </c>
      <c r="B128" s="4" t="s">
        <v>157</v>
      </c>
      <c r="C128" s="6" t="s">
        <v>1447</v>
      </c>
    </row>
    <row r="129">
      <c r="A129" s="7" t="s">
        <v>157</v>
      </c>
      <c r="B129" s="8" t="s">
        <v>157</v>
      </c>
      <c r="C129" s="9" t="s">
        <v>706</v>
      </c>
    </row>
    <row r="130">
      <c r="A130" s="6" t="s">
        <v>1144</v>
      </c>
      <c r="B130" s="9" t="s">
        <v>697</v>
      </c>
      <c r="C130" s="10"/>
    </row>
    <row r="131">
      <c r="A131" s="6" t="s">
        <v>1146</v>
      </c>
      <c r="B131" s="9" t="s">
        <v>700</v>
      </c>
      <c r="C131" s="10"/>
    </row>
    <row r="132">
      <c r="A132" s="6" t="s">
        <v>1446</v>
      </c>
      <c r="B132" s="9" t="s">
        <v>706</v>
      </c>
      <c r="C132" s="10"/>
    </row>
    <row r="134">
      <c r="A134" s="23" t="s">
        <v>1434</v>
      </c>
      <c r="B134" s="0" t="s">
        <v>268</v>
      </c>
    </row>
    <row r="135">
      <c r="A135" s="3" t="s">
        <v>157</v>
      </c>
      <c r="B135" s="4" t="s">
        <v>157</v>
      </c>
      <c r="C135" s="6" t="s">
        <v>1447</v>
      </c>
    </row>
    <row r="136">
      <c r="A136" s="7" t="s">
        <v>157</v>
      </c>
      <c r="B136" s="8" t="s">
        <v>157</v>
      </c>
      <c r="C136" s="9" t="s">
        <v>706</v>
      </c>
    </row>
    <row r="137">
      <c r="A137" s="6" t="s">
        <v>1144</v>
      </c>
      <c r="B137" s="9" t="s">
        <v>697</v>
      </c>
      <c r="C137" s="10"/>
    </row>
    <row r="138">
      <c r="A138" s="6" t="s">
        <v>1146</v>
      </c>
      <c r="B138" s="9" t="s">
        <v>700</v>
      </c>
      <c r="C138" s="10"/>
    </row>
    <row r="139">
      <c r="A139" s="6" t="s">
        <v>1446</v>
      </c>
      <c r="B139" s="9" t="s">
        <v>706</v>
      </c>
      <c r="C139" s="10"/>
    </row>
    <row r="141">
      <c r="A141" s="23" t="s">
        <v>1434</v>
      </c>
      <c r="B141" s="0" t="s">
        <v>270</v>
      </c>
    </row>
    <row r="142">
      <c r="A142" s="3" t="s">
        <v>157</v>
      </c>
      <c r="B142" s="4" t="s">
        <v>157</v>
      </c>
      <c r="C142" s="6" t="s">
        <v>1447</v>
      </c>
    </row>
    <row r="143">
      <c r="A143" s="7" t="s">
        <v>157</v>
      </c>
      <c r="B143" s="8" t="s">
        <v>157</v>
      </c>
      <c r="C143" s="9" t="s">
        <v>706</v>
      </c>
    </row>
    <row r="144">
      <c r="A144" s="6" t="s">
        <v>1144</v>
      </c>
      <c r="B144" s="9" t="s">
        <v>697</v>
      </c>
      <c r="C144" s="10"/>
    </row>
    <row r="145">
      <c r="A145" s="6" t="s">
        <v>1146</v>
      </c>
      <c r="B145" s="9" t="s">
        <v>700</v>
      </c>
      <c r="C145" s="10"/>
    </row>
    <row r="146">
      <c r="A146" s="6" t="s">
        <v>1446</v>
      </c>
      <c r="B146" s="9" t="s">
        <v>706</v>
      </c>
      <c r="C146" s="10"/>
    </row>
    <row r="148">
      <c r="A148" s="23" t="s">
        <v>1434</v>
      </c>
      <c r="B148" s="0" t="s">
        <v>266</v>
      </c>
    </row>
    <row r="149">
      <c r="A149" s="3" t="s">
        <v>157</v>
      </c>
      <c r="B149" s="4" t="s">
        <v>157</v>
      </c>
      <c r="C149" s="6" t="s">
        <v>1447</v>
      </c>
    </row>
    <row r="150">
      <c r="A150" s="7" t="s">
        <v>157</v>
      </c>
      <c r="B150" s="8" t="s">
        <v>157</v>
      </c>
      <c r="C150" s="9" t="s">
        <v>706</v>
      </c>
    </row>
    <row r="151">
      <c r="A151" s="6" t="s">
        <v>1144</v>
      </c>
      <c r="B151" s="9" t="s">
        <v>697</v>
      </c>
      <c r="C151" s="10"/>
    </row>
    <row r="152">
      <c r="A152" s="6" t="s">
        <v>1146</v>
      </c>
      <c r="B152" s="9" t="s">
        <v>700</v>
      </c>
      <c r="C152" s="10"/>
    </row>
    <row r="153">
      <c r="A153" s="6" t="s">
        <v>1446</v>
      </c>
      <c r="B153" s="9" t="s">
        <v>706</v>
      </c>
      <c r="C153" s="10"/>
    </row>
    <row r="155">
      <c r="A155" s="23" t="s">
        <v>1434</v>
      </c>
      <c r="B155" s="0" t="s">
        <v>272</v>
      </c>
    </row>
    <row r="156">
      <c r="A156" s="3" t="s">
        <v>157</v>
      </c>
      <c r="B156" s="4" t="s">
        <v>157</v>
      </c>
      <c r="C156" s="6" t="s">
        <v>1447</v>
      </c>
    </row>
    <row r="157">
      <c r="A157" s="7" t="s">
        <v>157</v>
      </c>
      <c r="B157" s="8" t="s">
        <v>157</v>
      </c>
      <c r="C157" s="9" t="s">
        <v>706</v>
      </c>
    </row>
    <row r="158">
      <c r="A158" s="6" t="s">
        <v>1144</v>
      </c>
      <c r="B158" s="9" t="s">
        <v>697</v>
      </c>
      <c r="C158" s="10"/>
    </row>
    <row r="159">
      <c r="A159" s="6" t="s">
        <v>1146</v>
      </c>
      <c r="B159" s="9" t="s">
        <v>700</v>
      </c>
      <c r="C159" s="10"/>
    </row>
    <row r="160">
      <c r="A160" s="6" t="s">
        <v>1446</v>
      </c>
      <c r="B160" s="9" t="s">
        <v>706</v>
      </c>
      <c r="C160" s="10"/>
    </row>
    <row r="162">
      <c r="A162" s="23" t="s">
        <v>1434</v>
      </c>
      <c r="B162" s="0" t="s">
        <v>1445</v>
      </c>
    </row>
    <row r="163">
      <c r="A163" s="3" t="s">
        <v>157</v>
      </c>
      <c r="B163" s="4" t="s">
        <v>157</v>
      </c>
      <c r="C163" s="6" t="s">
        <v>1447</v>
      </c>
    </row>
    <row r="164">
      <c r="A164" s="7" t="s">
        <v>157</v>
      </c>
      <c r="B164" s="8" t="s">
        <v>157</v>
      </c>
      <c r="C164" s="9" t="s">
        <v>706</v>
      </c>
    </row>
    <row r="165">
      <c r="A165" s="6" t="s">
        <v>1144</v>
      </c>
      <c r="B165" s="9" t="s">
        <v>697</v>
      </c>
      <c r="C165" s="16"/>
    </row>
    <row r="166">
      <c r="A166" s="6" t="s">
        <v>1146</v>
      </c>
      <c r="B166" s="9" t="s">
        <v>700</v>
      </c>
      <c r="C166" s="16"/>
    </row>
    <row r="167">
      <c r="A167" s="6" t="s">
        <v>1446</v>
      </c>
      <c r="B167" s="9" t="s">
        <v>706</v>
      </c>
      <c r="C167" s="16"/>
    </row>
    <row r="169">
      <c r="A169" s="23" t="s">
        <v>1434</v>
      </c>
      <c r="B169" s="0" t="s">
        <v>274</v>
      </c>
    </row>
    <row r="170">
      <c r="A170" s="3" t="s">
        <v>157</v>
      </c>
      <c r="B170" s="4" t="s">
        <v>157</v>
      </c>
      <c r="C170" s="6" t="s">
        <v>1447</v>
      </c>
    </row>
    <row r="171">
      <c r="A171" s="7" t="s">
        <v>157</v>
      </c>
      <c r="B171" s="8" t="s">
        <v>157</v>
      </c>
      <c r="C171" s="9" t="s">
        <v>706</v>
      </c>
    </row>
    <row r="172">
      <c r="A172" s="6" t="s">
        <v>1144</v>
      </c>
      <c r="B172" s="9" t="s">
        <v>697</v>
      </c>
      <c r="C172" s="10"/>
    </row>
    <row r="173">
      <c r="A173" s="6" t="s">
        <v>1146</v>
      </c>
      <c r="B173" s="9" t="s">
        <v>700</v>
      </c>
      <c r="C173" s="10"/>
    </row>
    <row r="174">
      <c r="A174" s="6" t="s">
        <v>1446</v>
      </c>
      <c r="B174" s="9" t="s">
        <v>706</v>
      </c>
      <c r="C174" s="10"/>
    </row>
    <row r="176">
      <c r="A176" s="23" t="s">
        <v>1434</v>
      </c>
      <c r="B176" s="0" t="s">
        <v>276</v>
      </c>
    </row>
    <row r="177">
      <c r="A177" s="3" t="s">
        <v>157</v>
      </c>
      <c r="B177" s="4" t="s">
        <v>157</v>
      </c>
      <c r="C177" s="6" t="s">
        <v>1447</v>
      </c>
    </row>
    <row r="178">
      <c r="A178" s="7" t="s">
        <v>157</v>
      </c>
      <c r="B178" s="8" t="s">
        <v>157</v>
      </c>
      <c r="C178" s="9" t="s">
        <v>706</v>
      </c>
    </row>
    <row r="179">
      <c r="A179" s="6" t="s">
        <v>1144</v>
      </c>
      <c r="B179" s="9" t="s">
        <v>697</v>
      </c>
      <c r="C179" s="10"/>
    </row>
    <row r="180">
      <c r="A180" s="6" t="s">
        <v>1146</v>
      </c>
      <c r="B180" s="9" t="s">
        <v>700</v>
      </c>
      <c r="C180" s="10"/>
    </row>
    <row r="181">
      <c r="A181" s="6" t="s">
        <v>1446</v>
      </c>
      <c r="B181" s="9" t="s">
        <v>706</v>
      </c>
      <c r="C181" s="10"/>
    </row>
    <row r="183">
      <c r="A183" s="23" t="s">
        <v>1434</v>
      </c>
      <c r="B183" s="0" t="s">
        <v>278</v>
      </c>
    </row>
    <row r="184">
      <c r="A184" s="3" t="s">
        <v>157</v>
      </c>
      <c r="B184" s="4" t="s">
        <v>157</v>
      </c>
      <c r="C184" s="6" t="s">
        <v>1447</v>
      </c>
    </row>
    <row r="185">
      <c r="A185" s="7" t="s">
        <v>157</v>
      </c>
      <c r="B185" s="8" t="s">
        <v>157</v>
      </c>
      <c r="C185" s="9" t="s">
        <v>706</v>
      </c>
    </row>
    <row r="186">
      <c r="A186" s="6" t="s">
        <v>1144</v>
      </c>
      <c r="B186" s="9" t="s">
        <v>697</v>
      </c>
      <c r="C186" s="10"/>
    </row>
    <row r="187">
      <c r="A187" s="6" t="s">
        <v>1146</v>
      </c>
      <c r="B187" s="9" t="s">
        <v>700</v>
      </c>
      <c r="C187" s="10"/>
    </row>
    <row r="188">
      <c r="A188" s="6" t="s">
        <v>1446</v>
      </c>
      <c r="B188" s="9" t="s">
        <v>706</v>
      </c>
      <c r="C188" s="10"/>
    </row>
    <row r="190">
      <c r="A190" s="23" t="s">
        <v>1434</v>
      </c>
      <c r="B190" s="0" t="s">
        <v>280</v>
      </c>
    </row>
    <row r="191">
      <c r="A191" s="3" t="s">
        <v>157</v>
      </c>
      <c r="B191" s="4" t="s">
        <v>157</v>
      </c>
      <c r="C191" s="6" t="s">
        <v>1447</v>
      </c>
    </row>
    <row r="192">
      <c r="A192" s="7" t="s">
        <v>157</v>
      </c>
      <c r="B192" s="8" t="s">
        <v>157</v>
      </c>
      <c r="C192" s="9" t="s">
        <v>706</v>
      </c>
    </row>
    <row r="193">
      <c r="A193" s="6" t="s">
        <v>1144</v>
      </c>
      <c r="B193" s="9" t="s">
        <v>697</v>
      </c>
      <c r="C193" s="10"/>
    </row>
    <row r="194">
      <c r="A194" s="6" t="s">
        <v>1146</v>
      </c>
      <c r="B194" s="9" t="s">
        <v>700</v>
      </c>
      <c r="C194" s="10"/>
    </row>
    <row r="195">
      <c r="A195" s="6" t="s">
        <v>1446</v>
      </c>
      <c r="B195" s="9" t="s">
        <v>706</v>
      </c>
      <c r="C195" s="10"/>
    </row>
    <row r="197">
      <c r="A197" s="23" t="s">
        <v>1434</v>
      </c>
      <c r="B197" s="0" t="s">
        <v>282</v>
      </c>
    </row>
    <row r="198">
      <c r="A198" s="3" t="s">
        <v>157</v>
      </c>
      <c r="B198" s="4" t="s">
        <v>157</v>
      </c>
      <c r="C198" s="6" t="s">
        <v>1447</v>
      </c>
    </row>
    <row r="199">
      <c r="A199" s="7" t="s">
        <v>157</v>
      </c>
      <c r="B199" s="8" t="s">
        <v>157</v>
      </c>
      <c r="C199" s="9" t="s">
        <v>706</v>
      </c>
    </row>
    <row r="200">
      <c r="A200" s="6" t="s">
        <v>1144</v>
      </c>
      <c r="B200" s="9" t="s">
        <v>697</v>
      </c>
      <c r="C200" s="10"/>
    </row>
    <row r="201">
      <c r="A201" s="6" t="s">
        <v>1146</v>
      </c>
      <c r="B201" s="9" t="s">
        <v>700</v>
      </c>
      <c r="C201" s="10"/>
    </row>
    <row r="202">
      <c r="A202" s="6" t="s">
        <v>1446</v>
      </c>
      <c r="B202" s="9" t="s">
        <v>706</v>
      </c>
      <c r="C202" s="10"/>
    </row>
    <row r="204">
      <c r="A204" s="23" t="s">
        <v>1434</v>
      </c>
      <c r="B204" s="0" t="s">
        <v>284</v>
      </c>
    </row>
    <row r="205">
      <c r="A205" s="3" t="s">
        <v>157</v>
      </c>
      <c r="B205" s="4" t="s">
        <v>157</v>
      </c>
      <c r="C205" s="6" t="s">
        <v>1447</v>
      </c>
    </row>
    <row r="206">
      <c r="A206" s="7" t="s">
        <v>157</v>
      </c>
      <c r="B206" s="8" t="s">
        <v>157</v>
      </c>
      <c r="C206" s="9" t="s">
        <v>706</v>
      </c>
    </row>
    <row r="207">
      <c r="A207" s="6" t="s">
        <v>1144</v>
      </c>
      <c r="B207" s="9" t="s">
        <v>697</v>
      </c>
      <c r="C207" s="10"/>
    </row>
    <row r="208">
      <c r="A208" s="6" t="s">
        <v>1146</v>
      </c>
      <c r="B208" s="9" t="s">
        <v>700</v>
      </c>
      <c r="C208" s="10"/>
    </row>
    <row r="209">
      <c r="A209" s="6" t="s">
        <v>1446</v>
      </c>
      <c r="B209" s="9" t="s">
        <v>706</v>
      </c>
      <c r="C209" s="10"/>
    </row>
  </sheetData>
  <mergeCells>
    <mergeCell ref="A2:B3"/>
    <mergeCell ref="A9:B10"/>
    <mergeCell ref="A16:B17"/>
    <mergeCell ref="A23:B24"/>
    <mergeCell ref="A30:B31"/>
    <mergeCell ref="A37:B38"/>
    <mergeCell ref="A44:B45"/>
    <mergeCell ref="A51:B52"/>
    <mergeCell ref="A58:B59"/>
    <mergeCell ref="A65:B66"/>
    <mergeCell ref="A72:B73"/>
    <mergeCell ref="A79:B80"/>
    <mergeCell ref="A86:B87"/>
    <mergeCell ref="A93:B94"/>
    <mergeCell ref="A100:B101"/>
    <mergeCell ref="A107:B108"/>
    <mergeCell ref="A114:B115"/>
    <mergeCell ref="A121:B122"/>
    <mergeCell ref="A128:B129"/>
    <mergeCell ref="A135:B136"/>
    <mergeCell ref="A142:B143"/>
    <mergeCell ref="A149:B150"/>
    <mergeCell ref="A156:B157"/>
    <mergeCell ref="A163:B164"/>
    <mergeCell ref="A170:B171"/>
    <mergeCell ref="A177:B178"/>
    <mergeCell ref="A184:B185"/>
    <mergeCell ref="A191:B192"/>
    <mergeCell ref="A198:B199"/>
    <mergeCell ref="A205:B206"/>
  </mergeCells>
  <dataValidations count="30">
    <dataValidation type="list" sqref="B1" showErrorMessage="1" errorStyle="warning">
      <formula1>'Enums'!C1:C251</formula1>
    </dataValidation>
    <dataValidation type="list" sqref="B8" showErrorMessage="1" errorStyle="warning">
      <formula1>'Enums'!C1:C251</formula1>
    </dataValidation>
    <dataValidation type="list" sqref="B15" showErrorMessage="1" errorStyle="warning">
      <formula1>'Enums'!C1:C251</formula1>
    </dataValidation>
    <dataValidation type="list" sqref="B22" showErrorMessage="1" errorStyle="warning">
      <formula1>'Enums'!C1:C251</formula1>
    </dataValidation>
    <dataValidation type="list" sqref="B29" showErrorMessage="1" errorStyle="warning">
      <formula1>'Enums'!C1:C251</formula1>
    </dataValidation>
    <dataValidation type="list" sqref="B36" showErrorMessage="1" errorStyle="warning">
      <formula1>'Enums'!C1:C251</formula1>
    </dataValidation>
    <dataValidation type="list" sqref="B43" showErrorMessage="1" errorStyle="warning">
      <formula1>'Enums'!C1:C251</formula1>
    </dataValidation>
    <dataValidation type="list" sqref="B50" showErrorMessage="1" errorStyle="warning">
      <formula1>'Enums'!C1:C251</formula1>
    </dataValidation>
    <dataValidation type="list" sqref="B57" showErrorMessage="1" errorStyle="warning">
      <formula1>'Enums'!C1:C251</formula1>
    </dataValidation>
    <dataValidation type="list" sqref="B64" showErrorMessage="1" errorStyle="warning">
      <formula1>'Enums'!C1:C251</formula1>
    </dataValidation>
    <dataValidation type="list" sqref="B71" showErrorMessage="1" errorStyle="warning">
      <formula1>'Enums'!C1:C251</formula1>
    </dataValidation>
    <dataValidation type="list" sqref="B78" showErrorMessage="1" errorStyle="warning">
      <formula1>'Enums'!C1:C251</formula1>
    </dataValidation>
    <dataValidation type="list" sqref="B85" showErrorMessage="1" errorStyle="warning">
      <formula1>'Enums'!C1:C251</formula1>
    </dataValidation>
    <dataValidation type="list" sqref="B92" showErrorMessage="1" errorStyle="warning">
      <formula1>'Enums'!C1:C251</formula1>
    </dataValidation>
    <dataValidation type="list" sqref="B99" showErrorMessage="1" errorStyle="warning">
      <formula1>'Enums'!C1:C251</formula1>
    </dataValidation>
    <dataValidation type="list" sqref="B106" showErrorMessage="1" errorStyle="warning">
      <formula1>'Enums'!C1:C251</formula1>
    </dataValidation>
    <dataValidation type="list" sqref="B113" showErrorMessage="1" errorStyle="warning">
      <formula1>'Enums'!C1:C251</formula1>
    </dataValidation>
    <dataValidation type="list" sqref="B120" showErrorMessage="1" errorStyle="warning">
      <formula1>'Enums'!C1:C251</formula1>
    </dataValidation>
    <dataValidation type="list" sqref="B127" showErrorMessage="1" errorStyle="warning">
      <formula1>'Enums'!C1:C251</formula1>
    </dataValidation>
    <dataValidation type="list" sqref="B134" showErrorMessage="1" errorStyle="warning">
      <formula1>'Enums'!C1:C251</formula1>
    </dataValidation>
    <dataValidation type="list" sqref="B141" showErrorMessage="1" errorStyle="warning">
      <formula1>'Enums'!C1:C251</formula1>
    </dataValidation>
    <dataValidation type="list" sqref="B148" showErrorMessage="1" errorStyle="warning">
      <formula1>'Enums'!C1:C251</formula1>
    </dataValidation>
    <dataValidation type="list" sqref="B155" showErrorMessage="1" errorStyle="warning">
      <formula1>'Enums'!C1:C251</formula1>
    </dataValidation>
    <dataValidation type="list" sqref="B162" showErrorMessage="1" errorStyle="warning">
      <formula1>'Enums'!C1:C251</formula1>
    </dataValidation>
    <dataValidation type="list" sqref="B169" showErrorMessage="1" errorStyle="warning">
      <formula1>'Enums'!C1:C251</formula1>
    </dataValidation>
    <dataValidation type="list" sqref="B176" showErrorMessage="1" errorStyle="warning">
      <formula1>'Enums'!C1:C251</formula1>
    </dataValidation>
    <dataValidation type="list" sqref="B183" showErrorMessage="1" errorStyle="warning">
      <formula1>'Enums'!C1:C251</formula1>
    </dataValidation>
    <dataValidation type="list" sqref="B190" showErrorMessage="1" errorStyle="warning">
      <formula1>'Enums'!C1:C251</formula1>
    </dataValidation>
    <dataValidation type="list" sqref="B197" showErrorMessage="1" errorStyle="warning">
      <formula1>'Enums'!C1:C251</formula1>
    </dataValidation>
    <dataValidation type="list" sqref="B204" showErrorMessage="1" errorStyle="warning">
      <formula1>'Enums'!C1:C251</formula1>
    </dataValidation>
  </dataValidations>
  <headerFooter/>
</worksheet>
</file>

<file path=xl/worksheets/sheet74.xml><?xml version="1.0" encoding="utf-8"?>
<worksheet xmlns:r="http://schemas.openxmlformats.org/officeDocument/2006/relationships" xmlns="http://schemas.openxmlformats.org/spreadsheetml/2006/main">
  <dimension ref="A1:D509"/>
  <sheetViews>
    <sheetView workbookViewId="0"/>
  </sheetViews>
  <sheetFormatPr defaultRowHeight="15"/>
  <cols>
    <col min="1" max="1" width="10" customWidth="1"/>
    <col min="2" max="2" width="50" customWidth="1"/>
    <col min="4" max="4" width="25" customWidth="1"/>
  </cols>
  <sheetData>
    <row r="1">
      <c r="A1" s="23" t="s">
        <v>1434</v>
      </c>
      <c r="B1" s="0" t="s">
        <v>208</v>
      </c>
    </row>
    <row r="2">
      <c r="A2" s="3" t="s">
        <v>159</v>
      </c>
      <c r="B2" s="11" t="s">
        <v>159</v>
      </c>
      <c r="C2" s="4" t="s">
        <v>159</v>
      </c>
      <c r="D2" s="6" t="s">
        <v>701</v>
      </c>
    </row>
    <row r="3">
      <c r="A3" s="7" t="s">
        <v>159</v>
      </c>
      <c r="B3" s="12" t="s">
        <v>159</v>
      </c>
      <c r="C3" s="8" t="s">
        <v>159</v>
      </c>
      <c r="D3" s="9" t="s">
        <v>697</v>
      </c>
    </row>
    <row r="4">
      <c r="A4" s="6" t="s">
        <v>711</v>
      </c>
      <c r="B4" s="13" t="s">
        <v>711</v>
      </c>
      <c r="C4" s="9" t="s">
        <v>697</v>
      </c>
      <c r="D4" s="10"/>
    </row>
    <row r="5">
      <c r="A5" s="5" t="s">
        <v>702</v>
      </c>
      <c r="B5" s="6" t="s">
        <v>1439</v>
      </c>
      <c r="C5" s="9" t="s">
        <v>700</v>
      </c>
      <c r="D5" s="10"/>
    </row>
    <row r="6">
      <c r="A6" s="14"/>
      <c r="B6" s="6" t="s">
        <v>1440</v>
      </c>
      <c r="C6" s="9" t="s">
        <v>706</v>
      </c>
      <c r="D6" s="10"/>
    </row>
    <row r="7">
      <c r="A7" s="6" t="s">
        <v>797</v>
      </c>
      <c r="B7" s="13" t="s">
        <v>797</v>
      </c>
      <c r="C7" s="9" t="s">
        <v>708</v>
      </c>
      <c r="D7" s="10"/>
    </row>
    <row r="8">
      <c r="A8" s="5" t="s">
        <v>702</v>
      </c>
      <c r="B8" s="6" t="s">
        <v>1439</v>
      </c>
      <c r="C8" s="9" t="s">
        <v>710</v>
      </c>
      <c r="D8" s="10"/>
    </row>
    <row r="9">
      <c r="A9" s="14"/>
      <c r="B9" s="6" t="s">
        <v>1440</v>
      </c>
      <c r="C9" s="9" t="s">
        <v>712</v>
      </c>
      <c r="D9" s="10"/>
    </row>
    <row r="10">
      <c r="A10" s="6" t="s">
        <v>798</v>
      </c>
      <c r="B10" s="13" t="s">
        <v>798</v>
      </c>
      <c r="C10" s="9" t="s">
        <v>714</v>
      </c>
      <c r="D10" s="10"/>
    </row>
    <row r="11">
      <c r="A11" s="5" t="s">
        <v>702</v>
      </c>
      <c r="B11" s="6" t="s">
        <v>1039</v>
      </c>
      <c r="C11" s="9" t="s">
        <v>716</v>
      </c>
      <c r="D11" s="10"/>
    </row>
    <row r="12">
      <c r="A12" s="14"/>
      <c r="B12" s="6" t="s">
        <v>1040</v>
      </c>
      <c r="C12" s="9" t="s">
        <v>718</v>
      </c>
      <c r="D12" s="10"/>
    </row>
    <row r="13">
      <c r="A13" s="14"/>
      <c r="B13" s="6" t="s">
        <v>1041</v>
      </c>
      <c r="C13" s="9" t="s">
        <v>731</v>
      </c>
      <c r="D13" s="10"/>
    </row>
    <row r="14">
      <c r="A14" s="14"/>
      <c r="B14" s="6" t="s">
        <v>1042</v>
      </c>
      <c r="C14" s="9" t="s">
        <v>732</v>
      </c>
      <c r="D14" s="10"/>
    </row>
    <row r="15">
      <c r="A15" s="14"/>
      <c r="B15" s="6" t="s">
        <v>1043</v>
      </c>
      <c r="C15" s="9" t="s">
        <v>733</v>
      </c>
      <c r="D15" s="10"/>
    </row>
    <row r="16">
      <c r="A16" s="14"/>
      <c r="B16" s="6" t="s">
        <v>1044</v>
      </c>
      <c r="C16" s="9" t="s">
        <v>734</v>
      </c>
      <c r="D16" s="10"/>
    </row>
    <row r="18">
      <c r="A18" s="23" t="s">
        <v>1434</v>
      </c>
      <c r="B18" s="0" t="s">
        <v>215</v>
      </c>
    </row>
    <row r="19">
      <c r="A19" s="3" t="s">
        <v>159</v>
      </c>
      <c r="B19" s="11" t="s">
        <v>159</v>
      </c>
      <c r="C19" s="4" t="s">
        <v>159</v>
      </c>
      <c r="D19" s="6" t="s">
        <v>701</v>
      </c>
    </row>
    <row r="20">
      <c r="A20" s="7" t="s">
        <v>159</v>
      </c>
      <c r="B20" s="12" t="s">
        <v>159</v>
      </c>
      <c r="C20" s="8" t="s">
        <v>159</v>
      </c>
      <c r="D20" s="9" t="s">
        <v>697</v>
      </c>
    </row>
    <row r="21">
      <c r="A21" s="6" t="s">
        <v>711</v>
      </c>
      <c r="B21" s="13" t="s">
        <v>711</v>
      </c>
      <c r="C21" s="9" t="s">
        <v>697</v>
      </c>
      <c r="D21" s="10"/>
    </row>
    <row r="22">
      <c r="A22" s="5" t="s">
        <v>702</v>
      </c>
      <c r="B22" s="6" t="s">
        <v>1439</v>
      </c>
      <c r="C22" s="9" t="s">
        <v>700</v>
      </c>
      <c r="D22" s="10"/>
    </row>
    <row r="23">
      <c r="A23" s="14"/>
      <c r="B23" s="6" t="s">
        <v>1440</v>
      </c>
      <c r="C23" s="9" t="s">
        <v>706</v>
      </c>
      <c r="D23" s="10"/>
    </row>
    <row r="24">
      <c r="A24" s="6" t="s">
        <v>797</v>
      </c>
      <c r="B24" s="13" t="s">
        <v>797</v>
      </c>
      <c r="C24" s="9" t="s">
        <v>708</v>
      </c>
      <c r="D24" s="10"/>
    </row>
    <row r="25">
      <c r="A25" s="5" t="s">
        <v>702</v>
      </c>
      <c r="B25" s="6" t="s">
        <v>1439</v>
      </c>
      <c r="C25" s="9" t="s">
        <v>710</v>
      </c>
      <c r="D25" s="10"/>
    </row>
    <row r="26">
      <c r="A26" s="14"/>
      <c r="B26" s="6" t="s">
        <v>1440</v>
      </c>
      <c r="C26" s="9" t="s">
        <v>712</v>
      </c>
      <c r="D26" s="10"/>
    </row>
    <row r="27">
      <c r="A27" s="6" t="s">
        <v>798</v>
      </c>
      <c r="B27" s="13" t="s">
        <v>798</v>
      </c>
      <c r="C27" s="9" t="s">
        <v>714</v>
      </c>
      <c r="D27" s="10"/>
    </row>
    <row r="28">
      <c r="A28" s="5" t="s">
        <v>702</v>
      </c>
      <c r="B28" s="6" t="s">
        <v>1039</v>
      </c>
      <c r="C28" s="9" t="s">
        <v>716</v>
      </c>
      <c r="D28" s="10"/>
    </row>
    <row r="29">
      <c r="A29" s="14"/>
      <c r="B29" s="6" t="s">
        <v>1040</v>
      </c>
      <c r="C29" s="9" t="s">
        <v>718</v>
      </c>
      <c r="D29" s="10"/>
    </row>
    <row r="30">
      <c r="A30" s="14"/>
      <c r="B30" s="6" t="s">
        <v>1041</v>
      </c>
      <c r="C30" s="9" t="s">
        <v>731</v>
      </c>
      <c r="D30" s="10"/>
    </row>
    <row r="31">
      <c r="A31" s="14"/>
      <c r="B31" s="6" t="s">
        <v>1042</v>
      </c>
      <c r="C31" s="9" t="s">
        <v>732</v>
      </c>
      <c r="D31" s="10"/>
    </row>
    <row r="32">
      <c r="A32" s="14"/>
      <c r="B32" s="6" t="s">
        <v>1043</v>
      </c>
      <c r="C32" s="9" t="s">
        <v>733</v>
      </c>
      <c r="D32" s="10"/>
    </row>
    <row r="33">
      <c r="A33" s="14"/>
      <c r="B33" s="6" t="s">
        <v>1044</v>
      </c>
      <c r="C33" s="9" t="s">
        <v>734</v>
      </c>
      <c r="D33" s="10"/>
    </row>
    <row r="35">
      <c r="A35" s="23" t="s">
        <v>1434</v>
      </c>
      <c r="B35" s="0" t="s">
        <v>222</v>
      </c>
    </row>
    <row r="36">
      <c r="A36" s="3" t="s">
        <v>159</v>
      </c>
      <c r="B36" s="11" t="s">
        <v>159</v>
      </c>
      <c r="C36" s="4" t="s">
        <v>159</v>
      </c>
      <c r="D36" s="6" t="s">
        <v>701</v>
      </c>
    </row>
    <row r="37">
      <c r="A37" s="7" t="s">
        <v>159</v>
      </c>
      <c r="B37" s="12" t="s">
        <v>159</v>
      </c>
      <c r="C37" s="8" t="s">
        <v>159</v>
      </c>
      <c r="D37" s="9" t="s">
        <v>697</v>
      </c>
    </row>
    <row r="38">
      <c r="A38" s="6" t="s">
        <v>711</v>
      </c>
      <c r="B38" s="13" t="s">
        <v>711</v>
      </c>
      <c r="C38" s="9" t="s">
        <v>697</v>
      </c>
      <c r="D38" s="10"/>
    </row>
    <row r="39">
      <c r="A39" s="5" t="s">
        <v>702</v>
      </c>
      <c r="B39" s="6" t="s">
        <v>1439</v>
      </c>
      <c r="C39" s="9" t="s">
        <v>700</v>
      </c>
      <c r="D39" s="10"/>
    </row>
    <row r="40">
      <c r="A40" s="14"/>
      <c r="B40" s="6" t="s">
        <v>1440</v>
      </c>
      <c r="C40" s="9" t="s">
        <v>706</v>
      </c>
      <c r="D40" s="10"/>
    </row>
    <row r="41">
      <c r="A41" s="6" t="s">
        <v>797</v>
      </c>
      <c r="B41" s="13" t="s">
        <v>797</v>
      </c>
      <c r="C41" s="9" t="s">
        <v>708</v>
      </c>
      <c r="D41" s="10"/>
    </row>
    <row r="42">
      <c r="A42" s="5" t="s">
        <v>702</v>
      </c>
      <c r="B42" s="6" t="s">
        <v>1439</v>
      </c>
      <c r="C42" s="9" t="s">
        <v>710</v>
      </c>
      <c r="D42" s="10"/>
    </row>
    <row r="43">
      <c r="A43" s="14"/>
      <c r="B43" s="6" t="s">
        <v>1440</v>
      </c>
      <c r="C43" s="9" t="s">
        <v>712</v>
      </c>
      <c r="D43" s="10"/>
    </row>
    <row r="44">
      <c r="A44" s="6" t="s">
        <v>798</v>
      </c>
      <c r="B44" s="13" t="s">
        <v>798</v>
      </c>
      <c r="C44" s="9" t="s">
        <v>714</v>
      </c>
      <c r="D44" s="10"/>
    </row>
    <row r="45">
      <c r="A45" s="5" t="s">
        <v>702</v>
      </c>
      <c r="B45" s="6" t="s">
        <v>1039</v>
      </c>
      <c r="C45" s="9" t="s">
        <v>716</v>
      </c>
      <c r="D45" s="10"/>
    </row>
    <row r="46">
      <c r="A46" s="14"/>
      <c r="B46" s="6" t="s">
        <v>1040</v>
      </c>
      <c r="C46" s="9" t="s">
        <v>718</v>
      </c>
      <c r="D46" s="10"/>
    </row>
    <row r="47">
      <c r="A47" s="14"/>
      <c r="B47" s="6" t="s">
        <v>1041</v>
      </c>
      <c r="C47" s="9" t="s">
        <v>731</v>
      </c>
      <c r="D47" s="10"/>
    </row>
    <row r="48">
      <c r="A48" s="14"/>
      <c r="B48" s="6" t="s">
        <v>1042</v>
      </c>
      <c r="C48" s="9" t="s">
        <v>732</v>
      </c>
      <c r="D48" s="10"/>
    </row>
    <row r="49">
      <c r="A49" s="14"/>
      <c r="B49" s="6" t="s">
        <v>1043</v>
      </c>
      <c r="C49" s="9" t="s">
        <v>733</v>
      </c>
      <c r="D49" s="10"/>
    </row>
    <row r="50">
      <c r="A50" s="14"/>
      <c r="B50" s="6" t="s">
        <v>1044</v>
      </c>
      <c r="C50" s="9" t="s">
        <v>734</v>
      </c>
      <c r="D50" s="10"/>
    </row>
    <row r="52">
      <c r="A52" s="23" t="s">
        <v>1434</v>
      </c>
      <c r="B52" s="0" t="s">
        <v>228</v>
      </c>
    </row>
    <row r="53">
      <c r="A53" s="3" t="s">
        <v>159</v>
      </c>
      <c r="B53" s="11" t="s">
        <v>159</v>
      </c>
      <c r="C53" s="4" t="s">
        <v>159</v>
      </c>
      <c r="D53" s="6" t="s">
        <v>701</v>
      </c>
    </row>
    <row r="54">
      <c r="A54" s="7" t="s">
        <v>159</v>
      </c>
      <c r="B54" s="12" t="s">
        <v>159</v>
      </c>
      <c r="C54" s="8" t="s">
        <v>159</v>
      </c>
      <c r="D54" s="9" t="s">
        <v>697</v>
      </c>
    </row>
    <row r="55">
      <c r="A55" s="6" t="s">
        <v>711</v>
      </c>
      <c r="B55" s="13" t="s">
        <v>711</v>
      </c>
      <c r="C55" s="9" t="s">
        <v>697</v>
      </c>
      <c r="D55" s="10"/>
    </row>
    <row r="56">
      <c r="A56" s="5" t="s">
        <v>702</v>
      </c>
      <c r="B56" s="6" t="s">
        <v>1439</v>
      </c>
      <c r="C56" s="9" t="s">
        <v>700</v>
      </c>
      <c r="D56" s="10"/>
    </row>
    <row r="57">
      <c r="A57" s="14"/>
      <c r="B57" s="6" t="s">
        <v>1440</v>
      </c>
      <c r="C57" s="9" t="s">
        <v>706</v>
      </c>
      <c r="D57" s="10"/>
    </row>
    <row r="58">
      <c r="A58" s="6" t="s">
        <v>797</v>
      </c>
      <c r="B58" s="13" t="s">
        <v>797</v>
      </c>
      <c r="C58" s="9" t="s">
        <v>708</v>
      </c>
      <c r="D58" s="10"/>
    </row>
    <row r="59">
      <c r="A59" s="5" t="s">
        <v>702</v>
      </c>
      <c r="B59" s="6" t="s">
        <v>1439</v>
      </c>
      <c r="C59" s="9" t="s">
        <v>710</v>
      </c>
      <c r="D59" s="10"/>
    </row>
    <row r="60">
      <c r="A60" s="14"/>
      <c r="B60" s="6" t="s">
        <v>1440</v>
      </c>
      <c r="C60" s="9" t="s">
        <v>712</v>
      </c>
      <c r="D60" s="10"/>
    </row>
    <row r="61">
      <c r="A61" s="6" t="s">
        <v>798</v>
      </c>
      <c r="B61" s="13" t="s">
        <v>798</v>
      </c>
      <c r="C61" s="9" t="s">
        <v>714</v>
      </c>
      <c r="D61" s="10"/>
    </row>
    <row r="62">
      <c r="A62" s="5" t="s">
        <v>702</v>
      </c>
      <c r="B62" s="6" t="s">
        <v>1039</v>
      </c>
      <c r="C62" s="9" t="s">
        <v>716</v>
      </c>
      <c r="D62" s="10"/>
    </row>
    <row r="63">
      <c r="A63" s="14"/>
      <c r="B63" s="6" t="s">
        <v>1040</v>
      </c>
      <c r="C63" s="9" t="s">
        <v>718</v>
      </c>
      <c r="D63" s="10"/>
    </row>
    <row r="64">
      <c r="A64" s="14"/>
      <c r="B64" s="6" t="s">
        <v>1041</v>
      </c>
      <c r="C64" s="9" t="s">
        <v>731</v>
      </c>
      <c r="D64" s="10"/>
    </row>
    <row r="65">
      <c r="A65" s="14"/>
      <c r="B65" s="6" t="s">
        <v>1042</v>
      </c>
      <c r="C65" s="9" t="s">
        <v>732</v>
      </c>
      <c r="D65" s="10"/>
    </row>
    <row r="66">
      <c r="A66" s="14"/>
      <c r="B66" s="6" t="s">
        <v>1043</v>
      </c>
      <c r="C66" s="9" t="s">
        <v>733</v>
      </c>
      <c r="D66" s="10"/>
    </row>
    <row r="67">
      <c r="A67" s="14"/>
      <c r="B67" s="6" t="s">
        <v>1044</v>
      </c>
      <c r="C67" s="9" t="s">
        <v>734</v>
      </c>
      <c r="D67" s="10"/>
    </row>
    <row r="69">
      <c r="A69" s="23" t="s">
        <v>1434</v>
      </c>
      <c r="B69" s="0" t="s">
        <v>232</v>
      </c>
    </row>
    <row r="70">
      <c r="A70" s="3" t="s">
        <v>159</v>
      </c>
      <c r="B70" s="11" t="s">
        <v>159</v>
      </c>
      <c r="C70" s="4" t="s">
        <v>159</v>
      </c>
      <c r="D70" s="6" t="s">
        <v>701</v>
      </c>
    </row>
    <row r="71">
      <c r="A71" s="7" t="s">
        <v>159</v>
      </c>
      <c r="B71" s="12" t="s">
        <v>159</v>
      </c>
      <c r="C71" s="8" t="s">
        <v>159</v>
      </c>
      <c r="D71" s="9" t="s">
        <v>697</v>
      </c>
    </row>
    <row r="72">
      <c r="A72" s="6" t="s">
        <v>711</v>
      </c>
      <c r="B72" s="13" t="s">
        <v>711</v>
      </c>
      <c r="C72" s="9" t="s">
        <v>697</v>
      </c>
      <c r="D72" s="10"/>
    </row>
    <row r="73">
      <c r="A73" s="5" t="s">
        <v>702</v>
      </c>
      <c r="B73" s="6" t="s">
        <v>1439</v>
      </c>
      <c r="C73" s="9" t="s">
        <v>700</v>
      </c>
      <c r="D73" s="10"/>
    </row>
    <row r="74">
      <c r="A74" s="14"/>
      <c r="B74" s="6" t="s">
        <v>1440</v>
      </c>
      <c r="C74" s="9" t="s">
        <v>706</v>
      </c>
      <c r="D74" s="10"/>
    </row>
    <row r="75">
      <c r="A75" s="6" t="s">
        <v>797</v>
      </c>
      <c r="B75" s="13" t="s">
        <v>797</v>
      </c>
      <c r="C75" s="9" t="s">
        <v>708</v>
      </c>
      <c r="D75" s="10"/>
    </row>
    <row r="76">
      <c r="A76" s="5" t="s">
        <v>702</v>
      </c>
      <c r="B76" s="6" t="s">
        <v>1439</v>
      </c>
      <c r="C76" s="9" t="s">
        <v>710</v>
      </c>
      <c r="D76" s="10"/>
    </row>
    <row r="77">
      <c r="A77" s="14"/>
      <c r="B77" s="6" t="s">
        <v>1440</v>
      </c>
      <c r="C77" s="9" t="s">
        <v>712</v>
      </c>
      <c r="D77" s="10"/>
    </row>
    <row r="78">
      <c r="A78" s="6" t="s">
        <v>798</v>
      </c>
      <c r="B78" s="13" t="s">
        <v>798</v>
      </c>
      <c r="C78" s="9" t="s">
        <v>714</v>
      </c>
      <c r="D78" s="10"/>
    </row>
    <row r="79">
      <c r="A79" s="5" t="s">
        <v>702</v>
      </c>
      <c r="B79" s="6" t="s">
        <v>1039</v>
      </c>
      <c r="C79" s="9" t="s">
        <v>716</v>
      </c>
      <c r="D79" s="10"/>
    </row>
    <row r="80">
      <c r="A80" s="14"/>
      <c r="B80" s="6" t="s">
        <v>1040</v>
      </c>
      <c r="C80" s="9" t="s">
        <v>718</v>
      </c>
      <c r="D80" s="10"/>
    </row>
    <row r="81">
      <c r="A81" s="14"/>
      <c r="B81" s="6" t="s">
        <v>1041</v>
      </c>
      <c r="C81" s="9" t="s">
        <v>731</v>
      </c>
      <c r="D81" s="10"/>
    </row>
    <row r="82">
      <c r="A82" s="14"/>
      <c r="B82" s="6" t="s">
        <v>1042</v>
      </c>
      <c r="C82" s="9" t="s">
        <v>732</v>
      </c>
      <c r="D82" s="10"/>
    </row>
    <row r="83">
      <c r="A83" s="14"/>
      <c r="B83" s="6" t="s">
        <v>1043</v>
      </c>
      <c r="C83" s="9" t="s">
        <v>733</v>
      </c>
      <c r="D83" s="10"/>
    </row>
    <row r="84">
      <c r="A84" s="14"/>
      <c r="B84" s="6" t="s">
        <v>1044</v>
      </c>
      <c r="C84" s="9" t="s">
        <v>734</v>
      </c>
      <c r="D84" s="10"/>
    </row>
    <row r="86">
      <c r="A86" s="23" t="s">
        <v>1434</v>
      </c>
      <c r="B86" s="0" t="s">
        <v>235</v>
      </c>
    </row>
    <row r="87">
      <c r="A87" s="3" t="s">
        <v>159</v>
      </c>
      <c r="B87" s="11" t="s">
        <v>159</v>
      </c>
      <c r="C87" s="4" t="s">
        <v>159</v>
      </c>
      <c r="D87" s="6" t="s">
        <v>701</v>
      </c>
    </row>
    <row r="88">
      <c r="A88" s="7" t="s">
        <v>159</v>
      </c>
      <c r="B88" s="12" t="s">
        <v>159</v>
      </c>
      <c r="C88" s="8" t="s">
        <v>159</v>
      </c>
      <c r="D88" s="9" t="s">
        <v>697</v>
      </c>
    </row>
    <row r="89">
      <c r="A89" s="6" t="s">
        <v>711</v>
      </c>
      <c r="B89" s="13" t="s">
        <v>711</v>
      </c>
      <c r="C89" s="9" t="s">
        <v>697</v>
      </c>
      <c r="D89" s="10"/>
    </row>
    <row r="90">
      <c r="A90" s="5" t="s">
        <v>702</v>
      </c>
      <c r="B90" s="6" t="s">
        <v>1439</v>
      </c>
      <c r="C90" s="9" t="s">
        <v>700</v>
      </c>
      <c r="D90" s="10"/>
    </row>
    <row r="91">
      <c r="A91" s="14"/>
      <c r="B91" s="6" t="s">
        <v>1440</v>
      </c>
      <c r="C91" s="9" t="s">
        <v>706</v>
      </c>
      <c r="D91" s="10"/>
    </row>
    <row r="92">
      <c r="A92" s="6" t="s">
        <v>797</v>
      </c>
      <c r="B92" s="13" t="s">
        <v>797</v>
      </c>
      <c r="C92" s="9" t="s">
        <v>708</v>
      </c>
      <c r="D92" s="10"/>
    </row>
    <row r="93">
      <c r="A93" s="5" t="s">
        <v>702</v>
      </c>
      <c r="B93" s="6" t="s">
        <v>1439</v>
      </c>
      <c r="C93" s="9" t="s">
        <v>710</v>
      </c>
      <c r="D93" s="10"/>
    </row>
    <row r="94">
      <c r="A94" s="14"/>
      <c r="B94" s="6" t="s">
        <v>1440</v>
      </c>
      <c r="C94" s="9" t="s">
        <v>712</v>
      </c>
      <c r="D94" s="10"/>
    </row>
    <row r="95">
      <c r="A95" s="6" t="s">
        <v>798</v>
      </c>
      <c r="B95" s="13" t="s">
        <v>798</v>
      </c>
      <c r="C95" s="9" t="s">
        <v>714</v>
      </c>
      <c r="D95" s="10"/>
    </row>
    <row r="96">
      <c r="A96" s="5" t="s">
        <v>702</v>
      </c>
      <c r="B96" s="6" t="s">
        <v>1039</v>
      </c>
      <c r="C96" s="9" t="s">
        <v>716</v>
      </c>
      <c r="D96" s="10"/>
    </row>
    <row r="97">
      <c r="A97" s="14"/>
      <c r="B97" s="6" t="s">
        <v>1040</v>
      </c>
      <c r="C97" s="9" t="s">
        <v>718</v>
      </c>
      <c r="D97" s="10"/>
    </row>
    <row r="98">
      <c r="A98" s="14"/>
      <c r="B98" s="6" t="s">
        <v>1041</v>
      </c>
      <c r="C98" s="9" t="s">
        <v>731</v>
      </c>
      <c r="D98" s="10"/>
    </row>
    <row r="99">
      <c r="A99" s="14"/>
      <c r="B99" s="6" t="s">
        <v>1042</v>
      </c>
      <c r="C99" s="9" t="s">
        <v>732</v>
      </c>
      <c r="D99" s="10"/>
    </row>
    <row r="100">
      <c r="A100" s="14"/>
      <c r="B100" s="6" t="s">
        <v>1043</v>
      </c>
      <c r="C100" s="9" t="s">
        <v>733</v>
      </c>
      <c r="D100" s="10"/>
    </row>
    <row r="101">
      <c r="A101" s="14"/>
      <c r="B101" s="6" t="s">
        <v>1044</v>
      </c>
      <c r="C101" s="9" t="s">
        <v>734</v>
      </c>
      <c r="D101" s="10"/>
    </row>
    <row r="103">
      <c r="A103" s="23" t="s">
        <v>1434</v>
      </c>
      <c r="B103" s="0" t="s">
        <v>238</v>
      </c>
    </row>
    <row r="104">
      <c r="A104" s="3" t="s">
        <v>159</v>
      </c>
      <c r="B104" s="11" t="s">
        <v>159</v>
      </c>
      <c r="C104" s="4" t="s">
        <v>159</v>
      </c>
      <c r="D104" s="6" t="s">
        <v>701</v>
      </c>
    </row>
    <row r="105">
      <c r="A105" s="7" t="s">
        <v>159</v>
      </c>
      <c r="B105" s="12" t="s">
        <v>159</v>
      </c>
      <c r="C105" s="8" t="s">
        <v>159</v>
      </c>
      <c r="D105" s="9" t="s">
        <v>697</v>
      </c>
    </row>
    <row r="106">
      <c r="A106" s="6" t="s">
        <v>711</v>
      </c>
      <c r="B106" s="13" t="s">
        <v>711</v>
      </c>
      <c r="C106" s="9" t="s">
        <v>697</v>
      </c>
      <c r="D106" s="10"/>
    </row>
    <row r="107">
      <c r="A107" s="5" t="s">
        <v>702</v>
      </c>
      <c r="B107" s="6" t="s">
        <v>1439</v>
      </c>
      <c r="C107" s="9" t="s">
        <v>700</v>
      </c>
      <c r="D107" s="10"/>
    </row>
    <row r="108">
      <c r="A108" s="14"/>
      <c r="B108" s="6" t="s">
        <v>1440</v>
      </c>
      <c r="C108" s="9" t="s">
        <v>706</v>
      </c>
      <c r="D108" s="10"/>
    </row>
    <row r="109">
      <c r="A109" s="6" t="s">
        <v>797</v>
      </c>
      <c r="B109" s="13" t="s">
        <v>797</v>
      </c>
      <c r="C109" s="9" t="s">
        <v>708</v>
      </c>
      <c r="D109" s="10"/>
    </row>
    <row r="110">
      <c r="A110" s="5" t="s">
        <v>702</v>
      </c>
      <c r="B110" s="6" t="s">
        <v>1439</v>
      </c>
      <c r="C110" s="9" t="s">
        <v>710</v>
      </c>
      <c r="D110" s="10"/>
    </row>
    <row r="111">
      <c r="A111" s="14"/>
      <c r="B111" s="6" t="s">
        <v>1440</v>
      </c>
      <c r="C111" s="9" t="s">
        <v>712</v>
      </c>
      <c r="D111" s="10"/>
    </row>
    <row r="112">
      <c r="A112" s="6" t="s">
        <v>798</v>
      </c>
      <c r="B112" s="13" t="s">
        <v>798</v>
      </c>
      <c r="C112" s="9" t="s">
        <v>714</v>
      </c>
      <c r="D112" s="10"/>
    </row>
    <row r="113">
      <c r="A113" s="5" t="s">
        <v>702</v>
      </c>
      <c r="B113" s="6" t="s">
        <v>1039</v>
      </c>
      <c r="C113" s="9" t="s">
        <v>716</v>
      </c>
      <c r="D113" s="10"/>
    </row>
    <row r="114">
      <c r="A114" s="14"/>
      <c r="B114" s="6" t="s">
        <v>1040</v>
      </c>
      <c r="C114" s="9" t="s">
        <v>718</v>
      </c>
      <c r="D114" s="10"/>
    </row>
    <row r="115">
      <c r="A115" s="14"/>
      <c r="B115" s="6" t="s">
        <v>1041</v>
      </c>
      <c r="C115" s="9" t="s">
        <v>731</v>
      </c>
      <c r="D115" s="10"/>
    </row>
    <row r="116">
      <c r="A116" s="14"/>
      <c r="B116" s="6" t="s">
        <v>1042</v>
      </c>
      <c r="C116" s="9" t="s">
        <v>732</v>
      </c>
      <c r="D116" s="10"/>
    </row>
    <row r="117">
      <c r="A117" s="14"/>
      <c r="B117" s="6" t="s">
        <v>1043</v>
      </c>
      <c r="C117" s="9" t="s">
        <v>733</v>
      </c>
      <c r="D117" s="10"/>
    </row>
    <row r="118">
      <c r="A118" s="14"/>
      <c r="B118" s="6" t="s">
        <v>1044</v>
      </c>
      <c r="C118" s="9" t="s">
        <v>734</v>
      </c>
      <c r="D118" s="10"/>
    </row>
    <row r="120">
      <c r="A120" s="23" t="s">
        <v>1434</v>
      </c>
      <c r="B120" s="0" t="s">
        <v>241</v>
      </c>
    </row>
    <row r="121">
      <c r="A121" s="3" t="s">
        <v>159</v>
      </c>
      <c r="B121" s="11" t="s">
        <v>159</v>
      </c>
      <c r="C121" s="4" t="s">
        <v>159</v>
      </c>
      <c r="D121" s="6" t="s">
        <v>701</v>
      </c>
    </row>
    <row r="122">
      <c r="A122" s="7" t="s">
        <v>159</v>
      </c>
      <c r="B122" s="12" t="s">
        <v>159</v>
      </c>
      <c r="C122" s="8" t="s">
        <v>159</v>
      </c>
      <c r="D122" s="9" t="s">
        <v>697</v>
      </c>
    </row>
    <row r="123">
      <c r="A123" s="6" t="s">
        <v>711</v>
      </c>
      <c r="B123" s="13" t="s">
        <v>711</v>
      </c>
      <c r="C123" s="9" t="s">
        <v>697</v>
      </c>
      <c r="D123" s="10"/>
    </row>
    <row r="124">
      <c r="A124" s="5" t="s">
        <v>702</v>
      </c>
      <c r="B124" s="6" t="s">
        <v>1439</v>
      </c>
      <c r="C124" s="9" t="s">
        <v>700</v>
      </c>
      <c r="D124" s="10"/>
    </row>
    <row r="125">
      <c r="A125" s="14"/>
      <c r="B125" s="6" t="s">
        <v>1440</v>
      </c>
      <c r="C125" s="9" t="s">
        <v>706</v>
      </c>
      <c r="D125" s="10"/>
    </row>
    <row r="126">
      <c r="A126" s="6" t="s">
        <v>797</v>
      </c>
      <c r="B126" s="13" t="s">
        <v>797</v>
      </c>
      <c r="C126" s="9" t="s">
        <v>708</v>
      </c>
      <c r="D126" s="10"/>
    </row>
    <row r="127">
      <c r="A127" s="5" t="s">
        <v>702</v>
      </c>
      <c r="B127" s="6" t="s">
        <v>1439</v>
      </c>
      <c r="C127" s="9" t="s">
        <v>710</v>
      </c>
      <c r="D127" s="10"/>
    </row>
    <row r="128">
      <c r="A128" s="14"/>
      <c r="B128" s="6" t="s">
        <v>1440</v>
      </c>
      <c r="C128" s="9" t="s">
        <v>712</v>
      </c>
      <c r="D128" s="10"/>
    </row>
    <row r="129">
      <c r="A129" s="6" t="s">
        <v>798</v>
      </c>
      <c r="B129" s="13" t="s">
        <v>798</v>
      </c>
      <c r="C129" s="9" t="s">
        <v>714</v>
      </c>
      <c r="D129" s="10"/>
    </row>
    <row r="130">
      <c r="A130" s="5" t="s">
        <v>702</v>
      </c>
      <c r="B130" s="6" t="s">
        <v>1039</v>
      </c>
      <c r="C130" s="9" t="s">
        <v>716</v>
      </c>
      <c r="D130" s="10"/>
    </row>
    <row r="131">
      <c r="A131" s="14"/>
      <c r="B131" s="6" t="s">
        <v>1040</v>
      </c>
      <c r="C131" s="9" t="s">
        <v>718</v>
      </c>
      <c r="D131" s="10"/>
    </row>
    <row r="132">
      <c r="A132" s="14"/>
      <c r="B132" s="6" t="s">
        <v>1041</v>
      </c>
      <c r="C132" s="9" t="s">
        <v>731</v>
      </c>
      <c r="D132" s="10"/>
    </row>
    <row r="133">
      <c r="A133" s="14"/>
      <c r="B133" s="6" t="s">
        <v>1042</v>
      </c>
      <c r="C133" s="9" t="s">
        <v>732</v>
      </c>
      <c r="D133" s="10"/>
    </row>
    <row r="134">
      <c r="A134" s="14"/>
      <c r="B134" s="6" t="s">
        <v>1043</v>
      </c>
      <c r="C134" s="9" t="s">
        <v>733</v>
      </c>
      <c r="D134" s="10"/>
    </row>
    <row r="135">
      <c r="A135" s="14"/>
      <c r="B135" s="6" t="s">
        <v>1044</v>
      </c>
      <c r="C135" s="9" t="s">
        <v>734</v>
      </c>
      <c r="D135" s="10"/>
    </row>
    <row r="137">
      <c r="A137" s="23" t="s">
        <v>1434</v>
      </c>
      <c r="B137" s="0" t="s">
        <v>244</v>
      </c>
    </row>
    <row r="138">
      <c r="A138" s="3" t="s">
        <v>159</v>
      </c>
      <c r="B138" s="11" t="s">
        <v>159</v>
      </c>
      <c r="C138" s="4" t="s">
        <v>159</v>
      </c>
      <c r="D138" s="6" t="s">
        <v>701</v>
      </c>
    </row>
    <row r="139">
      <c r="A139" s="7" t="s">
        <v>159</v>
      </c>
      <c r="B139" s="12" t="s">
        <v>159</v>
      </c>
      <c r="C139" s="8" t="s">
        <v>159</v>
      </c>
      <c r="D139" s="9" t="s">
        <v>697</v>
      </c>
    </row>
    <row r="140">
      <c r="A140" s="6" t="s">
        <v>711</v>
      </c>
      <c r="B140" s="13" t="s">
        <v>711</v>
      </c>
      <c r="C140" s="9" t="s">
        <v>697</v>
      </c>
      <c r="D140" s="10"/>
    </row>
    <row r="141">
      <c r="A141" s="5" t="s">
        <v>702</v>
      </c>
      <c r="B141" s="6" t="s">
        <v>1439</v>
      </c>
      <c r="C141" s="9" t="s">
        <v>700</v>
      </c>
      <c r="D141" s="10"/>
    </row>
    <row r="142">
      <c r="A142" s="14"/>
      <c r="B142" s="6" t="s">
        <v>1440</v>
      </c>
      <c r="C142" s="9" t="s">
        <v>706</v>
      </c>
      <c r="D142" s="10"/>
    </row>
    <row r="143">
      <c r="A143" s="6" t="s">
        <v>797</v>
      </c>
      <c r="B143" s="13" t="s">
        <v>797</v>
      </c>
      <c r="C143" s="9" t="s">
        <v>708</v>
      </c>
      <c r="D143" s="10"/>
    </row>
    <row r="144">
      <c r="A144" s="5" t="s">
        <v>702</v>
      </c>
      <c r="B144" s="6" t="s">
        <v>1439</v>
      </c>
      <c r="C144" s="9" t="s">
        <v>710</v>
      </c>
      <c r="D144" s="10"/>
    </row>
    <row r="145">
      <c r="A145" s="14"/>
      <c r="B145" s="6" t="s">
        <v>1440</v>
      </c>
      <c r="C145" s="9" t="s">
        <v>712</v>
      </c>
      <c r="D145" s="10"/>
    </row>
    <row r="146">
      <c r="A146" s="6" t="s">
        <v>798</v>
      </c>
      <c r="B146" s="13" t="s">
        <v>798</v>
      </c>
      <c r="C146" s="9" t="s">
        <v>714</v>
      </c>
      <c r="D146" s="10"/>
    </row>
    <row r="147">
      <c r="A147" s="5" t="s">
        <v>702</v>
      </c>
      <c r="B147" s="6" t="s">
        <v>1039</v>
      </c>
      <c r="C147" s="9" t="s">
        <v>716</v>
      </c>
      <c r="D147" s="10"/>
    </row>
    <row r="148">
      <c r="A148" s="14"/>
      <c r="B148" s="6" t="s">
        <v>1040</v>
      </c>
      <c r="C148" s="9" t="s">
        <v>718</v>
      </c>
      <c r="D148" s="10"/>
    </row>
    <row r="149">
      <c r="A149" s="14"/>
      <c r="B149" s="6" t="s">
        <v>1041</v>
      </c>
      <c r="C149" s="9" t="s">
        <v>731</v>
      </c>
      <c r="D149" s="10"/>
    </row>
    <row r="150">
      <c r="A150" s="14"/>
      <c r="B150" s="6" t="s">
        <v>1042</v>
      </c>
      <c r="C150" s="9" t="s">
        <v>732</v>
      </c>
      <c r="D150" s="10"/>
    </row>
    <row r="151">
      <c r="A151" s="14"/>
      <c r="B151" s="6" t="s">
        <v>1043</v>
      </c>
      <c r="C151" s="9" t="s">
        <v>733</v>
      </c>
      <c r="D151" s="10"/>
    </row>
    <row r="152">
      <c r="A152" s="14"/>
      <c r="B152" s="6" t="s">
        <v>1044</v>
      </c>
      <c r="C152" s="9" t="s">
        <v>734</v>
      </c>
      <c r="D152" s="10"/>
    </row>
    <row r="154">
      <c r="A154" s="23" t="s">
        <v>1434</v>
      </c>
      <c r="B154" s="0" t="s">
        <v>246</v>
      </c>
    </row>
    <row r="155">
      <c r="A155" s="3" t="s">
        <v>159</v>
      </c>
      <c r="B155" s="11" t="s">
        <v>159</v>
      </c>
      <c r="C155" s="4" t="s">
        <v>159</v>
      </c>
      <c r="D155" s="6" t="s">
        <v>701</v>
      </c>
    </row>
    <row r="156">
      <c r="A156" s="7" t="s">
        <v>159</v>
      </c>
      <c r="B156" s="12" t="s">
        <v>159</v>
      </c>
      <c r="C156" s="8" t="s">
        <v>159</v>
      </c>
      <c r="D156" s="9" t="s">
        <v>697</v>
      </c>
    </row>
    <row r="157">
      <c r="A157" s="6" t="s">
        <v>711</v>
      </c>
      <c r="B157" s="13" t="s">
        <v>711</v>
      </c>
      <c r="C157" s="9" t="s">
        <v>697</v>
      </c>
      <c r="D157" s="10"/>
    </row>
    <row r="158">
      <c r="A158" s="5" t="s">
        <v>702</v>
      </c>
      <c r="B158" s="6" t="s">
        <v>1439</v>
      </c>
      <c r="C158" s="9" t="s">
        <v>700</v>
      </c>
      <c r="D158" s="10"/>
    </row>
    <row r="159">
      <c r="A159" s="14"/>
      <c r="B159" s="6" t="s">
        <v>1440</v>
      </c>
      <c r="C159" s="9" t="s">
        <v>706</v>
      </c>
      <c r="D159" s="10"/>
    </row>
    <row r="160">
      <c r="A160" s="6" t="s">
        <v>797</v>
      </c>
      <c r="B160" s="13" t="s">
        <v>797</v>
      </c>
      <c r="C160" s="9" t="s">
        <v>708</v>
      </c>
      <c r="D160" s="10"/>
    </row>
    <row r="161">
      <c r="A161" s="5" t="s">
        <v>702</v>
      </c>
      <c r="B161" s="6" t="s">
        <v>1439</v>
      </c>
      <c r="C161" s="9" t="s">
        <v>710</v>
      </c>
      <c r="D161" s="10"/>
    </row>
    <row r="162">
      <c r="A162" s="14"/>
      <c r="B162" s="6" t="s">
        <v>1440</v>
      </c>
      <c r="C162" s="9" t="s">
        <v>712</v>
      </c>
      <c r="D162" s="10"/>
    </row>
    <row r="163">
      <c r="A163" s="6" t="s">
        <v>798</v>
      </c>
      <c r="B163" s="13" t="s">
        <v>798</v>
      </c>
      <c r="C163" s="9" t="s">
        <v>714</v>
      </c>
      <c r="D163" s="10"/>
    </row>
    <row r="164">
      <c r="A164" s="5" t="s">
        <v>702</v>
      </c>
      <c r="B164" s="6" t="s">
        <v>1039</v>
      </c>
      <c r="C164" s="9" t="s">
        <v>716</v>
      </c>
      <c r="D164" s="10"/>
    </row>
    <row r="165">
      <c r="A165" s="14"/>
      <c r="B165" s="6" t="s">
        <v>1040</v>
      </c>
      <c r="C165" s="9" t="s">
        <v>718</v>
      </c>
      <c r="D165" s="10"/>
    </row>
    <row r="166">
      <c r="A166" s="14"/>
      <c r="B166" s="6" t="s">
        <v>1041</v>
      </c>
      <c r="C166" s="9" t="s">
        <v>731</v>
      </c>
      <c r="D166" s="10"/>
    </row>
    <row r="167">
      <c r="A167" s="14"/>
      <c r="B167" s="6" t="s">
        <v>1042</v>
      </c>
      <c r="C167" s="9" t="s">
        <v>732</v>
      </c>
      <c r="D167" s="10"/>
    </row>
    <row r="168">
      <c r="A168" s="14"/>
      <c r="B168" s="6" t="s">
        <v>1043</v>
      </c>
      <c r="C168" s="9" t="s">
        <v>733</v>
      </c>
      <c r="D168" s="10"/>
    </row>
    <row r="169">
      <c r="A169" s="14"/>
      <c r="B169" s="6" t="s">
        <v>1044</v>
      </c>
      <c r="C169" s="9" t="s">
        <v>734</v>
      </c>
      <c r="D169" s="10"/>
    </row>
    <row r="171">
      <c r="A171" s="23" t="s">
        <v>1434</v>
      </c>
      <c r="B171" s="0" t="s">
        <v>248</v>
      </c>
    </row>
    <row r="172">
      <c r="A172" s="3" t="s">
        <v>159</v>
      </c>
      <c r="B172" s="11" t="s">
        <v>159</v>
      </c>
      <c r="C172" s="4" t="s">
        <v>159</v>
      </c>
      <c r="D172" s="6" t="s">
        <v>701</v>
      </c>
    </row>
    <row r="173">
      <c r="A173" s="7" t="s">
        <v>159</v>
      </c>
      <c r="B173" s="12" t="s">
        <v>159</v>
      </c>
      <c r="C173" s="8" t="s">
        <v>159</v>
      </c>
      <c r="D173" s="9" t="s">
        <v>697</v>
      </c>
    </row>
    <row r="174">
      <c r="A174" s="6" t="s">
        <v>711</v>
      </c>
      <c r="B174" s="13" t="s">
        <v>711</v>
      </c>
      <c r="C174" s="9" t="s">
        <v>697</v>
      </c>
      <c r="D174" s="10"/>
    </row>
    <row r="175">
      <c r="A175" s="5" t="s">
        <v>702</v>
      </c>
      <c r="B175" s="6" t="s">
        <v>1439</v>
      </c>
      <c r="C175" s="9" t="s">
        <v>700</v>
      </c>
      <c r="D175" s="10"/>
    </row>
    <row r="176">
      <c r="A176" s="14"/>
      <c r="B176" s="6" t="s">
        <v>1440</v>
      </c>
      <c r="C176" s="9" t="s">
        <v>706</v>
      </c>
      <c r="D176" s="10"/>
    </row>
    <row r="177">
      <c r="A177" s="6" t="s">
        <v>797</v>
      </c>
      <c r="B177" s="13" t="s">
        <v>797</v>
      </c>
      <c r="C177" s="9" t="s">
        <v>708</v>
      </c>
      <c r="D177" s="10"/>
    </row>
    <row r="178">
      <c r="A178" s="5" t="s">
        <v>702</v>
      </c>
      <c r="B178" s="6" t="s">
        <v>1439</v>
      </c>
      <c r="C178" s="9" t="s">
        <v>710</v>
      </c>
      <c r="D178" s="10"/>
    </row>
    <row r="179">
      <c r="A179" s="14"/>
      <c r="B179" s="6" t="s">
        <v>1440</v>
      </c>
      <c r="C179" s="9" t="s">
        <v>712</v>
      </c>
      <c r="D179" s="10"/>
    </row>
    <row r="180">
      <c r="A180" s="6" t="s">
        <v>798</v>
      </c>
      <c r="B180" s="13" t="s">
        <v>798</v>
      </c>
      <c r="C180" s="9" t="s">
        <v>714</v>
      </c>
      <c r="D180" s="10"/>
    </row>
    <row r="181">
      <c r="A181" s="5" t="s">
        <v>702</v>
      </c>
      <c r="B181" s="6" t="s">
        <v>1039</v>
      </c>
      <c r="C181" s="9" t="s">
        <v>716</v>
      </c>
      <c r="D181" s="10"/>
    </row>
    <row r="182">
      <c r="A182" s="14"/>
      <c r="B182" s="6" t="s">
        <v>1040</v>
      </c>
      <c r="C182" s="9" t="s">
        <v>718</v>
      </c>
      <c r="D182" s="10"/>
    </row>
    <row r="183">
      <c r="A183" s="14"/>
      <c r="B183" s="6" t="s">
        <v>1041</v>
      </c>
      <c r="C183" s="9" t="s">
        <v>731</v>
      </c>
      <c r="D183" s="10"/>
    </row>
    <row r="184">
      <c r="A184" s="14"/>
      <c r="B184" s="6" t="s">
        <v>1042</v>
      </c>
      <c r="C184" s="9" t="s">
        <v>732</v>
      </c>
      <c r="D184" s="10"/>
    </row>
    <row r="185">
      <c r="A185" s="14"/>
      <c r="B185" s="6" t="s">
        <v>1043</v>
      </c>
      <c r="C185" s="9" t="s">
        <v>733</v>
      </c>
      <c r="D185" s="10"/>
    </row>
    <row r="186">
      <c r="A186" s="14"/>
      <c r="B186" s="6" t="s">
        <v>1044</v>
      </c>
      <c r="C186" s="9" t="s">
        <v>734</v>
      </c>
      <c r="D186" s="10"/>
    </row>
    <row r="188">
      <c r="A188" s="23" t="s">
        <v>1434</v>
      </c>
      <c r="B188" s="0" t="s">
        <v>250</v>
      </c>
    </row>
    <row r="189">
      <c r="A189" s="3" t="s">
        <v>159</v>
      </c>
      <c r="B189" s="11" t="s">
        <v>159</v>
      </c>
      <c r="C189" s="4" t="s">
        <v>159</v>
      </c>
      <c r="D189" s="6" t="s">
        <v>701</v>
      </c>
    </row>
    <row r="190">
      <c r="A190" s="7" t="s">
        <v>159</v>
      </c>
      <c r="B190" s="12" t="s">
        <v>159</v>
      </c>
      <c r="C190" s="8" t="s">
        <v>159</v>
      </c>
      <c r="D190" s="9" t="s">
        <v>697</v>
      </c>
    </row>
    <row r="191">
      <c r="A191" s="6" t="s">
        <v>711</v>
      </c>
      <c r="B191" s="13" t="s">
        <v>711</v>
      </c>
      <c r="C191" s="9" t="s">
        <v>697</v>
      </c>
      <c r="D191" s="10"/>
    </row>
    <row r="192">
      <c r="A192" s="5" t="s">
        <v>702</v>
      </c>
      <c r="B192" s="6" t="s">
        <v>1439</v>
      </c>
      <c r="C192" s="9" t="s">
        <v>700</v>
      </c>
      <c r="D192" s="10"/>
    </row>
    <row r="193">
      <c r="A193" s="14"/>
      <c r="B193" s="6" t="s">
        <v>1440</v>
      </c>
      <c r="C193" s="9" t="s">
        <v>706</v>
      </c>
      <c r="D193" s="10"/>
    </row>
    <row r="194">
      <c r="A194" s="6" t="s">
        <v>797</v>
      </c>
      <c r="B194" s="13" t="s">
        <v>797</v>
      </c>
      <c r="C194" s="9" t="s">
        <v>708</v>
      </c>
      <c r="D194" s="10"/>
    </row>
    <row r="195">
      <c r="A195" s="5" t="s">
        <v>702</v>
      </c>
      <c r="B195" s="6" t="s">
        <v>1439</v>
      </c>
      <c r="C195" s="9" t="s">
        <v>710</v>
      </c>
      <c r="D195" s="10"/>
    </row>
    <row r="196">
      <c r="A196" s="14"/>
      <c r="B196" s="6" t="s">
        <v>1440</v>
      </c>
      <c r="C196" s="9" t="s">
        <v>712</v>
      </c>
      <c r="D196" s="10"/>
    </row>
    <row r="197">
      <c r="A197" s="6" t="s">
        <v>798</v>
      </c>
      <c r="B197" s="13" t="s">
        <v>798</v>
      </c>
      <c r="C197" s="9" t="s">
        <v>714</v>
      </c>
      <c r="D197" s="10"/>
    </row>
    <row r="198">
      <c r="A198" s="5" t="s">
        <v>702</v>
      </c>
      <c r="B198" s="6" t="s">
        <v>1039</v>
      </c>
      <c r="C198" s="9" t="s">
        <v>716</v>
      </c>
      <c r="D198" s="10"/>
    </row>
    <row r="199">
      <c r="A199" s="14"/>
      <c r="B199" s="6" t="s">
        <v>1040</v>
      </c>
      <c r="C199" s="9" t="s">
        <v>718</v>
      </c>
      <c r="D199" s="10"/>
    </row>
    <row r="200">
      <c r="A200" s="14"/>
      <c r="B200" s="6" t="s">
        <v>1041</v>
      </c>
      <c r="C200" s="9" t="s">
        <v>731</v>
      </c>
      <c r="D200" s="10"/>
    </row>
    <row r="201">
      <c r="A201" s="14"/>
      <c r="B201" s="6" t="s">
        <v>1042</v>
      </c>
      <c r="C201" s="9" t="s">
        <v>732</v>
      </c>
      <c r="D201" s="10"/>
    </row>
    <row r="202">
      <c r="A202" s="14"/>
      <c r="B202" s="6" t="s">
        <v>1043</v>
      </c>
      <c r="C202" s="9" t="s">
        <v>733</v>
      </c>
      <c r="D202" s="10"/>
    </row>
    <row r="203">
      <c r="A203" s="14"/>
      <c r="B203" s="6" t="s">
        <v>1044</v>
      </c>
      <c r="C203" s="9" t="s">
        <v>734</v>
      </c>
      <c r="D203" s="10"/>
    </row>
    <row r="205">
      <c r="A205" s="23" t="s">
        <v>1434</v>
      </c>
      <c r="B205" s="0" t="s">
        <v>252</v>
      </c>
    </row>
    <row r="206">
      <c r="A206" s="3" t="s">
        <v>159</v>
      </c>
      <c r="B206" s="11" t="s">
        <v>159</v>
      </c>
      <c r="C206" s="4" t="s">
        <v>159</v>
      </c>
      <c r="D206" s="6" t="s">
        <v>701</v>
      </c>
    </row>
    <row r="207">
      <c r="A207" s="7" t="s">
        <v>159</v>
      </c>
      <c r="B207" s="12" t="s">
        <v>159</v>
      </c>
      <c r="C207" s="8" t="s">
        <v>159</v>
      </c>
      <c r="D207" s="9" t="s">
        <v>697</v>
      </c>
    </row>
    <row r="208">
      <c r="A208" s="6" t="s">
        <v>711</v>
      </c>
      <c r="B208" s="13" t="s">
        <v>711</v>
      </c>
      <c r="C208" s="9" t="s">
        <v>697</v>
      </c>
      <c r="D208" s="10"/>
    </row>
    <row r="209">
      <c r="A209" s="5" t="s">
        <v>702</v>
      </c>
      <c r="B209" s="6" t="s">
        <v>1439</v>
      </c>
      <c r="C209" s="9" t="s">
        <v>700</v>
      </c>
      <c r="D209" s="10"/>
    </row>
    <row r="210">
      <c r="A210" s="14"/>
      <c r="B210" s="6" t="s">
        <v>1440</v>
      </c>
      <c r="C210" s="9" t="s">
        <v>706</v>
      </c>
      <c r="D210" s="10"/>
    </row>
    <row r="211">
      <c r="A211" s="6" t="s">
        <v>797</v>
      </c>
      <c r="B211" s="13" t="s">
        <v>797</v>
      </c>
      <c r="C211" s="9" t="s">
        <v>708</v>
      </c>
      <c r="D211" s="10"/>
    </row>
    <row r="212">
      <c r="A212" s="5" t="s">
        <v>702</v>
      </c>
      <c r="B212" s="6" t="s">
        <v>1439</v>
      </c>
      <c r="C212" s="9" t="s">
        <v>710</v>
      </c>
      <c r="D212" s="10"/>
    </row>
    <row r="213">
      <c r="A213" s="14"/>
      <c r="B213" s="6" t="s">
        <v>1440</v>
      </c>
      <c r="C213" s="9" t="s">
        <v>712</v>
      </c>
      <c r="D213" s="10"/>
    </row>
    <row r="214">
      <c r="A214" s="6" t="s">
        <v>798</v>
      </c>
      <c r="B214" s="13" t="s">
        <v>798</v>
      </c>
      <c r="C214" s="9" t="s">
        <v>714</v>
      </c>
      <c r="D214" s="10"/>
    </row>
    <row r="215">
      <c r="A215" s="5" t="s">
        <v>702</v>
      </c>
      <c r="B215" s="6" t="s">
        <v>1039</v>
      </c>
      <c r="C215" s="9" t="s">
        <v>716</v>
      </c>
      <c r="D215" s="10"/>
    </row>
    <row r="216">
      <c r="A216" s="14"/>
      <c r="B216" s="6" t="s">
        <v>1040</v>
      </c>
      <c r="C216" s="9" t="s">
        <v>718</v>
      </c>
      <c r="D216" s="10"/>
    </row>
    <row r="217">
      <c r="A217" s="14"/>
      <c r="B217" s="6" t="s">
        <v>1041</v>
      </c>
      <c r="C217" s="9" t="s">
        <v>731</v>
      </c>
      <c r="D217" s="10"/>
    </row>
    <row r="218">
      <c r="A218" s="14"/>
      <c r="B218" s="6" t="s">
        <v>1042</v>
      </c>
      <c r="C218" s="9" t="s">
        <v>732</v>
      </c>
      <c r="D218" s="10"/>
    </row>
    <row r="219">
      <c r="A219" s="14"/>
      <c r="B219" s="6" t="s">
        <v>1043</v>
      </c>
      <c r="C219" s="9" t="s">
        <v>733</v>
      </c>
      <c r="D219" s="10"/>
    </row>
    <row r="220">
      <c r="A220" s="14"/>
      <c r="B220" s="6" t="s">
        <v>1044</v>
      </c>
      <c r="C220" s="9" t="s">
        <v>734</v>
      </c>
      <c r="D220" s="10"/>
    </row>
    <row r="222">
      <c r="A222" s="23" t="s">
        <v>1434</v>
      </c>
      <c r="B222" s="0" t="s">
        <v>254</v>
      </c>
    </row>
    <row r="223">
      <c r="A223" s="3" t="s">
        <v>159</v>
      </c>
      <c r="B223" s="11" t="s">
        <v>159</v>
      </c>
      <c r="C223" s="4" t="s">
        <v>159</v>
      </c>
      <c r="D223" s="6" t="s">
        <v>701</v>
      </c>
    </row>
    <row r="224">
      <c r="A224" s="7" t="s">
        <v>159</v>
      </c>
      <c r="B224" s="12" t="s">
        <v>159</v>
      </c>
      <c r="C224" s="8" t="s">
        <v>159</v>
      </c>
      <c r="D224" s="9" t="s">
        <v>697</v>
      </c>
    </row>
    <row r="225">
      <c r="A225" s="6" t="s">
        <v>711</v>
      </c>
      <c r="B225" s="13" t="s">
        <v>711</v>
      </c>
      <c r="C225" s="9" t="s">
        <v>697</v>
      </c>
      <c r="D225" s="10"/>
    </row>
    <row r="226">
      <c r="A226" s="5" t="s">
        <v>702</v>
      </c>
      <c r="B226" s="6" t="s">
        <v>1439</v>
      </c>
      <c r="C226" s="9" t="s">
        <v>700</v>
      </c>
      <c r="D226" s="10"/>
    </row>
    <row r="227">
      <c r="A227" s="14"/>
      <c r="B227" s="6" t="s">
        <v>1440</v>
      </c>
      <c r="C227" s="9" t="s">
        <v>706</v>
      </c>
      <c r="D227" s="10"/>
    </row>
    <row r="228">
      <c r="A228" s="6" t="s">
        <v>797</v>
      </c>
      <c r="B228" s="13" t="s">
        <v>797</v>
      </c>
      <c r="C228" s="9" t="s">
        <v>708</v>
      </c>
      <c r="D228" s="10"/>
    </row>
    <row r="229">
      <c r="A229" s="5" t="s">
        <v>702</v>
      </c>
      <c r="B229" s="6" t="s">
        <v>1439</v>
      </c>
      <c r="C229" s="9" t="s">
        <v>710</v>
      </c>
      <c r="D229" s="10"/>
    </row>
    <row r="230">
      <c r="A230" s="14"/>
      <c r="B230" s="6" t="s">
        <v>1440</v>
      </c>
      <c r="C230" s="9" t="s">
        <v>712</v>
      </c>
      <c r="D230" s="10"/>
    </row>
    <row r="231">
      <c r="A231" s="6" t="s">
        <v>798</v>
      </c>
      <c r="B231" s="13" t="s">
        <v>798</v>
      </c>
      <c r="C231" s="9" t="s">
        <v>714</v>
      </c>
      <c r="D231" s="10"/>
    </row>
    <row r="232">
      <c r="A232" s="5" t="s">
        <v>702</v>
      </c>
      <c r="B232" s="6" t="s">
        <v>1039</v>
      </c>
      <c r="C232" s="9" t="s">
        <v>716</v>
      </c>
      <c r="D232" s="10"/>
    </row>
    <row r="233">
      <c r="A233" s="14"/>
      <c r="B233" s="6" t="s">
        <v>1040</v>
      </c>
      <c r="C233" s="9" t="s">
        <v>718</v>
      </c>
      <c r="D233" s="10"/>
    </row>
    <row r="234">
      <c r="A234" s="14"/>
      <c r="B234" s="6" t="s">
        <v>1041</v>
      </c>
      <c r="C234" s="9" t="s">
        <v>731</v>
      </c>
      <c r="D234" s="10"/>
    </row>
    <row r="235">
      <c r="A235" s="14"/>
      <c r="B235" s="6" t="s">
        <v>1042</v>
      </c>
      <c r="C235" s="9" t="s">
        <v>732</v>
      </c>
      <c r="D235" s="10"/>
    </row>
    <row r="236">
      <c r="A236" s="14"/>
      <c r="B236" s="6" t="s">
        <v>1043</v>
      </c>
      <c r="C236" s="9" t="s">
        <v>733</v>
      </c>
      <c r="D236" s="10"/>
    </row>
    <row r="237">
      <c r="A237" s="14"/>
      <c r="B237" s="6" t="s">
        <v>1044</v>
      </c>
      <c r="C237" s="9" t="s">
        <v>734</v>
      </c>
      <c r="D237" s="10"/>
    </row>
    <row r="239">
      <c r="A239" s="23" t="s">
        <v>1434</v>
      </c>
      <c r="B239" s="0" t="s">
        <v>256</v>
      </c>
    </row>
    <row r="240">
      <c r="A240" s="3" t="s">
        <v>159</v>
      </c>
      <c r="B240" s="11" t="s">
        <v>159</v>
      </c>
      <c r="C240" s="4" t="s">
        <v>159</v>
      </c>
      <c r="D240" s="6" t="s">
        <v>701</v>
      </c>
    </row>
    <row r="241">
      <c r="A241" s="7" t="s">
        <v>159</v>
      </c>
      <c r="B241" s="12" t="s">
        <v>159</v>
      </c>
      <c r="C241" s="8" t="s">
        <v>159</v>
      </c>
      <c r="D241" s="9" t="s">
        <v>697</v>
      </c>
    </row>
    <row r="242">
      <c r="A242" s="6" t="s">
        <v>711</v>
      </c>
      <c r="B242" s="13" t="s">
        <v>711</v>
      </c>
      <c r="C242" s="9" t="s">
        <v>697</v>
      </c>
      <c r="D242" s="10"/>
    </row>
    <row r="243">
      <c r="A243" s="5" t="s">
        <v>702</v>
      </c>
      <c r="B243" s="6" t="s">
        <v>1439</v>
      </c>
      <c r="C243" s="9" t="s">
        <v>700</v>
      </c>
      <c r="D243" s="10"/>
    </row>
    <row r="244">
      <c r="A244" s="14"/>
      <c r="B244" s="6" t="s">
        <v>1440</v>
      </c>
      <c r="C244" s="9" t="s">
        <v>706</v>
      </c>
      <c r="D244" s="10"/>
    </row>
    <row r="245">
      <c r="A245" s="6" t="s">
        <v>797</v>
      </c>
      <c r="B245" s="13" t="s">
        <v>797</v>
      </c>
      <c r="C245" s="9" t="s">
        <v>708</v>
      </c>
      <c r="D245" s="10"/>
    </row>
    <row r="246">
      <c r="A246" s="5" t="s">
        <v>702</v>
      </c>
      <c r="B246" s="6" t="s">
        <v>1439</v>
      </c>
      <c r="C246" s="9" t="s">
        <v>710</v>
      </c>
      <c r="D246" s="10"/>
    </row>
    <row r="247">
      <c r="A247" s="14"/>
      <c r="B247" s="6" t="s">
        <v>1440</v>
      </c>
      <c r="C247" s="9" t="s">
        <v>712</v>
      </c>
      <c r="D247" s="10"/>
    </row>
    <row r="248">
      <c r="A248" s="6" t="s">
        <v>798</v>
      </c>
      <c r="B248" s="13" t="s">
        <v>798</v>
      </c>
      <c r="C248" s="9" t="s">
        <v>714</v>
      </c>
      <c r="D248" s="10"/>
    </row>
    <row r="249">
      <c r="A249" s="5" t="s">
        <v>702</v>
      </c>
      <c r="B249" s="6" t="s">
        <v>1039</v>
      </c>
      <c r="C249" s="9" t="s">
        <v>716</v>
      </c>
      <c r="D249" s="10"/>
    </row>
    <row r="250">
      <c r="A250" s="14"/>
      <c r="B250" s="6" t="s">
        <v>1040</v>
      </c>
      <c r="C250" s="9" t="s">
        <v>718</v>
      </c>
      <c r="D250" s="10"/>
    </row>
    <row r="251">
      <c r="A251" s="14"/>
      <c r="B251" s="6" t="s">
        <v>1041</v>
      </c>
      <c r="C251" s="9" t="s">
        <v>731</v>
      </c>
      <c r="D251" s="10"/>
    </row>
    <row r="252">
      <c r="A252" s="14"/>
      <c r="B252" s="6" t="s">
        <v>1042</v>
      </c>
      <c r="C252" s="9" t="s">
        <v>732</v>
      </c>
      <c r="D252" s="10"/>
    </row>
    <row r="253">
      <c r="A253" s="14"/>
      <c r="B253" s="6" t="s">
        <v>1043</v>
      </c>
      <c r="C253" s="9" t="s">
        <v>733</v>
      </c>
      <c r="D253" s="10"/>
    </row>
    <row r="254">
      <c r="A254" s="14"/>
      <c r="B254" s="6" t="s">
        <v>1044</v>
      </c>
      <c r="C254" s="9" t="s">
        <v>734</v>
      </c>
      <c r="D254" s="10"/>
    </row>
    <row r="256">
      <c r="A256" s="23" t="s">
        <v>1434</v>
      </c>
      <c r="B256" s="0" t="s">
        <v>258</v>
      </c>
    </row>
    <row r="257">
      <c r="A257" s="3" t="s">
        <v>159</v>
      </c>
      <c r="B257" s="11" t="s">
        <v>159</v>
      </c>
      <c r="C257" s="4" t="s">
        <v>159</v>
      </c>
      <c r="D257" s="6" t="s">
        <v>701</v>
      </c>
    </row>
    <row r="258">
      <c r="A258" s="7" t="s">
        <v>159</v>
      </c>
      <c r="B258" s="12" t="s">
        <v>159</v>
      </c>
      <c r="C258" s="8" t="s">
        <v>159</v>
      </c>
      <c r="D258" s="9" t="s">
        <v>697</v>
      </c>
    </row>
    <row r="259">
      <c r="A259" s="6" t="s">
        <v>711</v>
      </c>
      <c r="B259" s="13" t="s">
        <v>711</v>
      </c>
      <c r="C259" s="9" t="s">
        <v>697</v>
      </c>
      <c r="D259" s="10"/>
    </row>
    <row r="260">
      <c r="A260" s="5" t="s">
        <v>702</v>
      </c>
      <c r="B260" s="6" t="s">
        <v>1439</v>
      </c>
      <c r="C260" s="9" t="s">
        <v>700</v>
      </c>
      <c r="D260" s="10"/>
    </row>
    <row r="261">
      <c r="A261" s="14"/>
      <c r="B261" s="6" t="s">
        <v>1440</v>
      </c>
      <c r="C261" s="9" t="s">
        <v>706</v>
      </c>
      <c r="D261" s="10"/>
    </row>
    <row r="262">
      <c r="A262" s="6" t="s">
        <v>797</v>
      </c>
      <c r="B262" s="13" t="s">
        <v>797</v>
      </c>
      <c r="C262" s="9" t="s">
        <v>708</v>
      </c>
      <c r="D262" s="10"/>
    </row>
    <row r="263">
      <c r="A263" s="5" t="s">
        <v>702</v>
      </c>
      <c r="B263" s="6" t="s">
        <v>1439</v>
      </c>
      <c r="C263" s="9" t="s">
        <v>710</v>
      </c>
      <c r="D263" s="10"/>
    </row>
    <row r="264">
      <c r="A264" s="14"/>
      <c r="B264" s="6" t="s">
        <v>1440</v>
      </c>
      <c r="C264" s="9" t="s">
        <v>712</v>
      </c>
      <c r="D264" s="10"/>
    </row>
    <row r="265">
      <c r="A265" s="6" t="s">
        <v>798</v>
      </c>
      <c r="B265" s="13" t="s">
        <v>798</v>
      </c>
      <c r="C265" s="9" t="s">
        <v>714</v>
      </c>
      <c r="D265" s="10"/>
    </row>
    <row r="266">
      <c r="A266" s="5" t="s">
        <v>702</v>
      </c>
      <c r="B266" s="6" t="s">
        <v>1039</v>
      </c>
      <c r="C266" s="9" t="s">
        <v>716</v>
      </c>
      <c r="D266" s="10"/>
    </row>
    <row r="267">
      <c r="A267" s="14"/>
      <c r="B267" s="6" t="s">
        <v>1040</v>
      </c>
      <c r="C267" s="9" t="s">
        <v>718</v>
      </c>
      <c r="D267" s="10"/>
    </row>
    <row r="268">
      <c r="A268" s="14"/>
      <c r="B268" s="6" t="s">
        <v>1041</v>
      </c>
      <c r="C268" s="9" t="s">
        <v>731</v>
      </c>
      <c r="D268" s="10"/>
    </row>
    <row r="269">
      <c r="A269" s="14"/>
      <c r="B269" s="6" t="s">
        <v>1042</v>
      </c>
      <c r="C269" s="9" t="s">
        <v>732</v>
      </c>
      <c r="D269" s="10"/>
    </row>
    <row r="270">
      <c r="A270" s="14"/>
      <c r="B270" s="6" t="s">
        <v>1043</v>
      </c>
      <c r="C270" s="9" t="s">
        <v>733</v>
      </c>
      <c r="D270" s="10"/>
    </row>
    <row r="271">
      <c r="A271" s="14"/>
      <c r="B271" s="6" t="s">
        <v>1044</v>
      </c>
      <c r="C271" s="9" t="s">
        <v>734</v>
      </c>
      <c r="D271" s="10"/>
    </row>
    <row r="273">
      <c r="A273" s="23" t="s">
        <v>1434</v>
      </c>
      <c r="B273" s="0" t="s">
        <v>260</v>
      </c>
    </row>
    <row r="274">
      <c r="A274" s="3" t="s">
        <v>159</v>
      </c>
      <c r="B274" s="11" t="s">
        <v>159</v>
      </c>
      <c r="C274" s="4" t="s">
        <v>159</v>
      </c>
      <c r="D274" s="6" t="s">
        <v>701</v>
      </c>
    </row>
    <row r="275">
      <c r="A275" s="7" t="s">
        <v>159</v>
      </c>
      <c r="B275" s="12" t="s">
        <v>159</v>
      </c>
      <c r="C275" s="8" t="s">
        <v>159</v>
      </c>
      <c r="D275" s="9" t="s">
        <v>697</v>
      </c>
    </row>
    <row r="276">
      <c r="A276" s="6" t="s">
        <v>711</v>
      </c>
      <c r="B276" s="13" t="s">
        <v>711</v>
      </c>
      <c r="C276" s="9" t="s">
        <v>697</v>
      </c>
      <c r="D276" s="10"/>
    </row>
    <row r="277">
      <c r="A277" s="5" t="s">
        <v>702</v>
      </c>
      <c r="B277" s="6" t="s">
        <v>1439</v>
      </c>
      <c r="C277" s="9" t="s">
        <v>700</v>
      </c>
      <c r="D277" s="10"/>
    </row>
    <row r="278">
      <c r="A278" s="14"/>
      <c r="B278" s="6" t="s">
        <v>1440</v>
      </c>
      <c r="C278" s="9" t="s">
        <v>706</v>
      </c>
      <c r="D278" s="10"/>
    </row>
    <row r="279">
      <c r="A279" s="6" t="s">
        <v>797</v>
      </c>
      <c r="B279" s="13" t="s">
        <v>797</v>
      </c>
      <c r="C279" s="9" t="s">
        <v>708</v>
      </c>
      <c r="D279" s="10"/>
    </row>
    <row r="280">
      <c r="A280" s="5" t="s">
        <v>702</v>
      </c>
      <c r="B280" s="6" t="s">
        <v>1439</v>
      </c>
      <c r="C280" s="9" t="s">
        <v>710</v>
      </c>
      <c r="D280" s="10"/>
    </row>
    <row r="281">
      <c r="A281" s="14"/>
      <c r="B281" s="6" t="s">
        <v>1440</v>
      </c>
      <c r="C281" s="9" t="s">
        <v>712</v>
      </c>
      <c r="D281" s="10"/>
    </row>
    <row r="282">
      <c r="A282" s="6" t="s">
        <v>798</v>
      </c>
      <c r="B282" s="13" t="s">
        <v>798</v>
      </c>
      <c r="C282" s="9" t="s">
        <v>714</v>
      </c>
      <c r="D282" s="10"/>
    </row>
    <row r="283">
      <c r="A283" s="5" t="s">
        <v>702</v>
      </c>
      <c r="B283" s="6" t="s">
        <v>1039</v>
      </c>
      <c r="C283" s="9" t="s">
        <v>716</v>
      </c>
      <c r="D283" s="10"/>
    </row>
    <row r="284">
      <c r="A284" s="14"/>
      <c r="B284" s="6" t="s">
        <v>1040</v>
      </c>
      <c r="C284" s="9" t="s">
        <v>718</v>
      </c>
      <c r="D284" s="10"/>
    </row>
    <row r="285">
      <c r="A285" s="14"/>
      <c r="B285" s="6" t="s">
        <v>1041</v>
      </c>
      <c r="C285" s="9" t="s">
        <v>731</v>
      </c>
      <c r="D285" s="10"/>
    </row>
    <row r="286">
      <c r="A286" s="14"/>
      <c r="B286" s="6" t="s">
        <v>1042</v>
      </c>
      <c r="C286" s="9" t="s">
        <v>732</v>
      </c>
      <c r="D286" s="10"/>
    </row>
    <row r="287">
      <c r="A287" s="14"/>
      <c r="B287" s="6" t="s">
        <v>1043</v>
      </c>
      <c r="C287" s="9" t="s">
        <v>733</v>
      </c>
      <c r="D287" s="10"/>
    </row>
    <row r="288">
      <c r="A288" s="14"/>
      <c r="B288" s="6" t="s">
        <v>1044</v>
      </c>
      <c r="C288" s="9" t="s">
        <v>734</v>
      </c>
      <c r="D288" s="10"/>
    </row>
    <row r="290">
      <c r="A290" s="23" t="s">
        <v>1434</v>
      </c>
      <c r="B290" s="0" t="s">
        <v>262</v>
      </c>
    </row>
    <row r="291">
      <c r="A291" s="3" t="s">
        <v>159</v>
      </c>
      <c r="B291" s="11" t="s">
        <v>159</v>
      </c>
      <c r="C291" s="4" t="s">
        <v>159</v>
      </c>
      <c r="D291" s="6" t="s">
        <v>701</v>
      </c>
    </row>
    <row r="292">
      <c r="A292" s="7" t="s">
        <v>159</v>
      </c>
      <c r="B292" s="12" t="s">
        <v>159</v>
      </c>
      <c r="C292" s="8" t="s">
        <v>159</v>
      </c>
      <c r="D292" s="9" t="s">
        <v>697</v>
      </c>
    </row>
    <row r="293">
      <c r="A293" s="6" t="s">
        <v>711</v>
      </c>
      <c r="B293" s="13" t="s">
        <v>711</v>
      </c>
      <c r="C293" s="9" t="s">
        <v>697</v>
      </c>
      <c r="D293" s="10"/>
    </row>
    <row r="294">
      <c r="A294" s="5" t="s">
        <v>702</v>
      </c>
      <c r="B294" s="6" t="s">
        <v>1439</v>
      </c>
      <c r="C294" s="9" t="s">
        <v>700</v>
      </c>
      <c r="D294" s="10"/>
    </row>
    <row r="295">
      <c r="A295" s="14"/>
      <c r="B295" s="6" t="s">
        <v>1440</v>
      </c>
      <c r="C295" s="9" t="s">
        <v>706</v>
      </c>
      <c r="D295" s="10"/>
    </row>
    <row r="296">
      <c r="A296" s="6" t="s">
        <v>797</v>
      </c>
      <c r="B296" s="13" t="s">
        <v>797</v>
      </c>
      <c r="C296" s="9" t="s">
        <v>708</v>
      </c>
      <c r="D296" s="10"/>
    </row>
    <row r="297">
      <c r="A297" s="5" t="s">
        <v>702</v>
      </c>
      <c r="B297" s="6" t="s">
        <v>1439</v>
      </c>
      <c r="C297" s="9" t="s">
        <v>710</v>
      </c>
      <c r="D297" s="10"/>
    </row>
    <row r="298">
      <c r="A298" s="14"/>
      <c r="B298" s="6" t="s">
        <v>1440</v>
      </c>
      <c r="C298" s="9" t="s">
        <v>712</v>
      </c>
      <c r="D298" s="10"/>
    </row>
    <row r="299">
      <c r="A299" s="6" t="s">
        <v>798</v>
      </c>
      <c r="B299" s="13" t="s">
        <v>798</v>
      </c>
      <c r="C299" s="9" t="s">
        <v>714</v>
      </c>
      <c r="D299" s="10"/>
    </row>
    <row r="300">
      <c r="A300" s="5" t="s">
        <v>702</v>
      </c>
      <c r="B300" s="6" t="s">
        <v>1039</v>
      </c>
      <c r="C300" s="9" t="s">
        <v>716</v>
      </c>
      <c r="D300" s="10"/>
    </row>
    <row r="301">
      <c r="A301" s="14"/>
      <c r="B301" s="6" t="s">
        <v>1040</v>
      </c>
      <c r="C301" s="9" t="s">
        <v>718</v>
      </c>
      <c r="D301" s="10"/>
    </row>
    <row r="302">
      <c r="A302" s="14"/>
      <c r="B302" s="6" t="s">
        <v>1041</v>
      </c>
      <c r="C302" s="9" t="s">
        <v>731</v>
      </c>
      <c r="D302" s="10"/>
    </row>
    <row r="303">
      <c r="A303" s="14"/>
      <c r="B303" s="6" t="s">
        <v>1042</v>
      </c>
      <c r="C303" s="9" t="s">
        <v>732</v>
      </c>
      <c r="D303" s="10"/>
    </row>
    <row r="304">
      <c r="A304" s="14"/>
      <c r="B304" s="6" t="s">
        <v>1043</v>
      </c>
      <c r="C304" s="9" t="s">
        <v>733</v>
      </c>
      <c r="D304" s="10"/>
    </row>
    <row r="305">
      <c r="A305" s="14"/>
      <c r="B305" s="6" t="s">
        <v>1044</v>
      </c>
      <c r="C305" s="9" t="s">
        <v>734</v>
      </c>
      <c r="D305" s="10"/>
    </row>
    <row r="307">
      <c r="A307" s="23" t="s">
        <v>1434</v>
      </c>
      <c r="B307" s="0" t="s">
        <v>264</v>
      </c>
    </row>
    <row r="308">
      <c r="A308" s="3" t="s">
        <v>159</v>
      </c>
      <c r="B308" s="11" t="s">
        <v>159</v>
      </c>
      <c r="C308" s="4" t="s">
        <v>159</v>
      </c>
      <c r="D308" s="6" t="s">
        <v>701</v>
      </c>
    </row>
    <row r="309">
      <c r="A309" s="7" t="s">
        <v>159</v>
      </c>
      <c r="B309" s="12" t="s">
        <v>159</v>
      </c>
      <c r="C309" s="8" t="s">
        <v>159</v>
      </c>
      <c r="D309" s="9" t="s">
        <v>697</v>
      </c>
    </row>
    <row r="310">
      <c r="A310" s="6" t="s">
        <v>711</v>
      </c>
      <c r="B310" s="13" t="s">
        <v>711</v>
      </c>
      <c r="C310" s="9" t="s">
        <v>697</v>
      </c>
      <c r="D310" s="10"/>
    </row>
    <row r="311">
      <c r="A311" s="5" t="s">
        <v>702</v>
      </c>
      <c r="B311" s="6" t="s">
        <v>1439</v>
      </c>
      <c r="C311" s="9" t="s">
        <v>700</v>
      </c>
      <c r="D311" s="10"/>
    </row>
    <row r="312">
      <c r="A312" s="14"/>
      <c r="B312" s="6" t="s">
        <v>1440</v>
      </c>
      <c r="C312" s="9" t="s">
        <v>706</v>
      </c>
      <c r="D312" s="10"/>
    </row>
    <row r="313">
      <c r="A313" s="6" t="s">
        <v>797</v>
      </c>
      <c r="B313" s="13" t="s">
        <v>797</v>
      </c>
      <c r="C313" s="9" t="s">
        <v>708</v>
      </c>
      <c r="D313" s="10"/>
    </row>
    <row r="314">
      <c r="A314" s="5" t="s">
        <v>702</v>
      </c>
      <c r="B314" s="6" t="s">
        <v>1439</v>
      </c>
      <c r="C314" s="9" t="s">
        <v>710</v>
      </c>
      <c r="D314" s="10"/>
    </row>
    <row r="315">
      <c r="A315" s="14"/>
      <c r="B315" s="6" t="s">
        <v>1440</v>
      </c>
      <c r="C315" s="9" t="s">
        <v>712</v>
      </c>
      <c r="D315" s="10"/>
    </row>
    <row r="316">
      <c r="A316" s="6" t="s">
        <v>798</v>
      </c>
      <c r="B316" s="13" t="s">
        <v>798</v>
      </c>
      <c r="C316" s="9" t="s">
        <v>714</v>
      </c>
      <c r="D316" s="10"/>
    </row>
    <row r="317">
      <c r="A317" s="5" t="s">
        <v>702</v>
      </c>
      <c r="B317" s="6" t="s">
        <v>1039</v>
      </c>
      <c r="C317" s="9" t="s">
        <v>716</v>
      </c>
      <c r="D317" s="10"/>
    </row>
    <row r="318">
      <c r="A318" s="14"/>
      <c r="B318" s="6" t="s">
        <v>1040</v>
      </c>
      <c r="C318" s="9" t="s">
        <v>718</v>
      </c>
      <c r="D318" s="10"/>
    </row>
    <row r="319">
      <c r="A319" s="14"/>
      <c r="B319" s="6" t="s">
        <v>1041</v>
      </c>
      <c r="C319" s="9" t="s">
        <v>731</v>
      </c>
      <c r="D319" s="10"/>
    </row>
    <row r="320">
      <c r="A320" s="14"/>
      <c r="B320" s="6" t="s">
        <v>1042</v>
      </c>
      <c r="C320" s="9" t="s">
        <v>732</v>
      </c>
      <c r="D320" s="10"/>
    </row>
    <row r="321">
      <c r="A321" s="14"/>
      <c r="B321" s="6" t="s">
        <v>1043</v>
      </c>
      <c r="C321" s="9" t="s">
        <v>733</v>
      </c>
      <c r="D321" s="10"/>
    </row>
    <row r="322">
      <c r="A322" s="14"/>
      <c r="B322" s="6" t="s">
        <v>1044</v>
      </c>
      <c r="C322" s="9" t="s">
        <v>734</v>
      </c>
      <c r="D322" s="10"/>
    </row>
    <row r="324">
      <c r="A324" s="23" t="s">
        <v>1434</v>
      </c>
      <c r="B324" s="0" t="s">
        <v>268</v>
      </c>
    </row>
    <row r="325">
      <c r="A325" s="3" t="s">
        <v>159</v>
      </c>
      <c r="B325" s="11" t="s">
        <v>159</v>
      </c>
      <c r="C325" s="4" t="s">
        <v>159</v>
      </c>
      <c r="D325" s="6" t="s">
        <v>701</v>
      </c>
    </row>
    <row r="326">
      <c r="A326" s="7" t="s">
        <v>159</v>
      </c>
      <c r="B326" s="12" t="s">
        <v>159</v>
      </c>
      <c r="C326" s="8" t="s">
        <v>159</v>
      </c>
      <c r="D326" s="9" t="s">
        <v>697</v>
      </c>
    </row>
    <row r="327">
      <c r="A327" s="6" t="s">
        <v>711</v>
      </c>
      <c r="B327" s="13" t="s">
        <v>711</v>
      </c>
      <c r="C327" s="9" t="s">
        <v>697</v>
      </c>
      <c r="D327" s="10"/>
    </row>
    <row r="328">
      <c r="A328" s="5" t="s">
        <v>702</v>
      </c>
      <c r="B328" s="6" t="s">
        <v>1439</v>
      </c>
      <c r="C328" s="9" t="s">
        <v>700</v>
      </c>
      <c r="D328" s="10"/>
    </row>
    <row r="329">
      <c r="A329" s="14"/>
      <c r="B329" s="6" t="s">
        <v>1440</v>
      </c>
      <c r="C329" s="9" t="s">
        <v>706</v>
      </c>
      <c r="D329" s="10"/>
    </row>
    <row r="330">
      <c r="A330" s="6" t="s">
        <v>797</v>
      </c>
      <c r="B330" s="13" t="s">
        <v>797</v>
      </c>
      <c r="C330" s="9" t="s">
        <v>708</v>
      </c>
      <c r="D330" s="10"/>
    </row>
    <row r="331">
      <c r="A331" s="5" t="s">
        <v>702</v>
      </c>
      <c r="B331" s="6" t="s">
        <v>1439</v>
      </c>
      <c r="C331" s="9" t="s">
        <v>710</v>
      </c>
      <c r="D331" s="10"/>
    </row>
    <row r="332">
      <c r="A332" s="14"/>
      <c r="B332" s="6" t="s">
        <v>1440</v>
      </c>
      <c r="C332" s="9" t="s">
        <v>712</v>
      </c>
      <c r="D332" s="10"/>
    </row>
    <row r="333">
      <c r="A333" s="6" t="s">
        <v>798</v>
      </c>
      <c r="B333" s="13" t="s">
        <v>798</v>
      </c>
      <c r="C333" s="9" t="s">
        <v>714</v>
      </c>
      <c r="D333" s="10"/>
    </row>
    <row r="334">
      <c r="A334" s="5" t="s">
        <v>702</v>
      </c>
      <c r="B334" s="6" t="s">
        <v>1039</v>
      </c>
      <c r="C334" s="9" t="s">
        <v>716</v>
      </c>
      <c r="D334" s="10"/>
    </row>
    <row r="335">
      <c r="A335" s="14"/>
      <c r="B335" s="6" t="s">
        <v>1040</v>
      </c>
      <c r="C335" s="9" t="s">
        <v>718</v>
      </c>
      <c r="D335" s="10"/>
    </row>
    <row r="336">
      <c r="A336" s="14"/>
      <c r="B336" s="6" t="s">
        <v>1041</v>
      </c>
      <c r="C336" s="9" t="s">
        <v>731</v>
      </c>
      <c r="D336" s="10"/>
    </row>
    <row r="337">
      <c r="A337" s="14"/>
      <c r="B337" s="6" t="s">
        <v>1042</v>
      </c>
      <c r="C337" s="9" t="s">
        <v>732</v>
      </c>
      <c r="D337" s="10"/>
    </row>
    <row r="338">
      <c r="A338" s="14"/>
      <c r="B338" s="6" t="s">
        <v>1043</v>
      </c>
      <c r="C338" s="9" t="s">
        <v>733</v>
      </c>
      <c r="D338" s="10"/>
    </row>
    <row r="339">
      <c r="A339" s="14"/>
      <c r="B339" s="6" t="s">
        <v>1044</v>
      </c>
      <c r="C339" s="9" t="s">
        <v>734</v>
      </c>
      <c r="D339" s="10"/>
    </row>
    <row r="341">
      <c r="A341" s="23" t="s">
        <v>1434</v>
      </c>
      <c r="B341" s="0" t="s">
        <v>270</v>
      </c>
    </row>
    <row r="342">
      <c r="A342" s="3" t="s">
        <v>159</v>
      </c>
      <c r="B342" s="11" t="s">
        <v>159</v>
      </c>
      <c r="C342" s="4" t="s">
        <v>159</v>
      </c>
      <c r="D342" s="6" t="s">
        <v>701</v>
      </c>
    </row>
    <row r="343">
      <c r="A343" s="7" t="s">
        <v>159</v>
      </c>
      <c r="B343" s="12" t="s">
        <v>159</v>
      </c>
      <c r="C343" s="8" t="s">
        <v>159</v>
      </c>
      <c r="D343" s="9" t="s">
        <v>697</v>
      </c>
    </row>
    <row r="344">
      <c r="A344" s="6" t="s">
        <v>711</v>
      </c>
      <c r="B344" s="13" t="s">
        <v>711</v>
      </c>
      <c r="C344" s="9" t="s">
        <v>697</v>
      </c>
      <c r="D344" s="10"/>
    </row>
    <row r="345">
      <c r="A345" s="5" t="s">
        <v>702</v>
      </c>
      <c r="B345" s="6" t="s">
        <v>1439</v>
      </c>
      <c r="C345" s="9" t="s">
        <v>700</v>
      </c>
      <c r="D345" s="10"/>
    </row>
    <row r="346">
      <c r="A346" s="14"/>
      <c r="B346" s="6" t="s">
        <v>1440</v>
      </c>
      <c r="C346" s="9" t="s">
        <v>706</v>
      </c>
      <c r="D346" s="10"/>
    </row>
    <row r="347">
      <c r="A347" s="6" t="s">
        <v>797</v>
      </c>
      <c r="B347" s="13" t="s">
        <v>797</v>
      </c>
      <c r="C347" s="9" t="s">
        <v>708</v>
      </c>
      <c r="D347" s="10"/>
    </row>
    <row r="348">
      <c r="A348" s="5" t="s">
        <v>702</v>
      </c>
      <c r="B348" s="6" t="s">
        <v>1439</v>
      </c>
      <c r="C348" s="9" t="s">
        <v>710</v>
      </c>
      <c r="D348" s="10"/>
    </row>
    <row r="349">
      <c r="A349" s="14"/>
      <c r="B349" s="6" t="s">
        <v>1440</v>
      </c>
      <c r="C349" s="9" t="s">
        <v>712</v>
      </c>
      <c r="D349" s="10"/>
    </row>
    <row r="350">
      <c r="A350" s="6" t="s">
        <v>798</v>
      </c>
      <c r="B350" s="13" t="s">
        <v>798</v>
      </c>
      <c r="C350" s="9" t="s">
        <v>714</v>
      </c>
      <c r="D350" s="10"/>
    </row>
    <row r="351">
      <c r="A351" s="5" t="s">
        <v>702</v>
      </c>
      <c r="B351" s="6" t="s">
        <v>1039</v>
      </c>
      <c r="C351" s="9" t="s">
        <v>716</v>
      </c>
      <c r="D351" s="10"/>
    </row>
    <row r="352">
      <c r="A352" s="14"/>
      <c r="B352" s="6" t="s">
        <v>1040</v>
      </c>
      <c r="C352" s="9" t="s">
        <v>718</v>
      </c>
      <c r="D352" s="10"/>
    </row>
    <row r="353">
      <c r="A353" s="14"/>
      <c r="B353" s="6" t="s">
        <v>1041</v>
      </c>
      <c r="C353" s="9" t="s">
        <v>731</v>
      </c>
      <c r="D353" s="10"/>
    </row>
    <row r="354">
      <c r="A354" s="14"/>
      <c r="B354" s="6" t="s">
        <v>1042</v>
      </c>
      <c r="C354" s="9" t="s">
        <v>732</v>
      </c>
      <c r="D354" s="10"/>
    </row>
    <row r="355">
      <c r="A355" s="14"/>
      <c r="B355" s="6" t="s">
        <v>1043</v>
      </c>
      <c r="C355" s="9" t="s">
        <v>733</v>
      </c>
      <c r="D355" s="10"/>
    </row>
    <row r="356">
      <c r="A356" s="14"/>
      <c r="B356" s="6" t="s">
        <v>1044</v>
      </c>
      <c r="C356" s="9" t="s">
        <v>734</v>
      </c>
      <c r="D356" s="10"/>
    </row>
    <row r="358">
      <c r="A358" s="23" t="s">
        <v>1434</v>
      </c>
      <c r="B358" s="0" t="s">
        <v>266</v>
      </c>
    </row>
    <row r="359">
      <c r="A359" s="3" t="s">
        <v>159</v>
      </c>
      <c r="B359" s="11" t="s">
        <v>159</v>
      </c>
      <c r="C359" s="4" t="s">
        <v>159</v>
      </c>
      <c r="D359" s="6" t="s">
        <v>701</v>
      </c>
    </row>
    <row r="360">
      <c r="A360" s="7" t="s">
        <v>159</v>
      </c>
      <c r="B360" s="12" t="s">
        <v>159</v>
      </c>
      <c r="C360" s="8" t="s">
        <v>159</v>
      </c>
      <c r="D360" s="9" t="s">
        <v>697</v>
      </c>
    </row>
    <row r="361">
      <c r="A361" s="6" t="s">
        <v>711</v>
      </c>
      <c r="B361" s="13" t="s">
        <v>711</v>
      </c>
      <c r="C361" s="9" t="s">
        <v>697</v>
      </c>
      <c r="D361" s="10"/>
    </row>
    <row r="362">
      <c r="A362" s="5" t="s">
        <v>702</v>
      </c>
      <c r="B362" s="6" t="s">
        <v>1439</v>
      </c>
      <c r="C362" s="9" t="s">
        <v>700</v>
      </c>
      <c r="D362" s="10"/>
    </row>
    <row r="363">
      <c r="A363" s="14"/>
      <c r="B363" s="6" t="s">
        <v>1440</v>
      </c>
      <c r="C363" s="9" t="s">
        <v>706</v>
      </c>
      <c r="D363" s="10"/>
    </row>
    <row r="364">
      <c r="A364" s="6" t="s">
        <v>797</v>
      </c>
      <c r="B364" s="13" t="s">
        <v>797</v>
      </c>
      <c r="C364" s="9" t="s">
        <v>708</v>
      </c>
      <c r="D364" s="10"/>
    </row>
    <row r="365">
      <c r="A365" s="5" t="s">
        <v>702</v>
      </c>
      <c r="B365" s="6" t="s">
        <v>1439</v>
      </c>
      <c r="C365" s="9" t="s">
        <v>710</v>
      </c>
      <c r="D365" s="10"/>
    </row>
    <row r="366">
      <c r="A366" s="14"/>
      <c r="B366" s="6" t="s">
        <v>1440</v>
      </c>
      <c r="C366" s="9" t="s">
        <v>712</v>
      </c>
      <c r="D366" s="10"/>
    </row>
    <row r="367">
      <c r="A367" s="6" t="s">
        <v>798</v>
      </c>
      <c r="B367" s="13" t="s">
        <v>798</v>
      </c>
      <c r="C367" s="9" t="s">
        <v>714</v>
      </c>
      <c r="D367" s="10"/>
    </row>
    <row r="368">
      <c r="A368" s="5" t="s">
        <v>702</v>
      </c>
      <c r="B368" s="6" t="s">
        <v>1039</v>
      </c>
      <c r="C368" s="9" t="s">
        <v>716</v>
      </c>
      <c r="D368" s="10"/>
    </row>
    <row r="369">
      <c r="A369" s="14"/>
      <c r="B369" s="6" t="s">
        <v>1040</v>
      </c>
      <c r="C369" s="9" t="s">
        <v>718</v>
      </c>
      <c r="D369" s="10"/>
    </row>
    <row r="370">
      <c r="A370" s="14"/>
      <c r="B370" s="6" t="s">
        <v>1041</v>
      </c>
      <c r="C370" s="9" t="s">
        <v>731</v>
      </c>
      <c r="D370" s="10"/>
    </row>
    <row r="371">
      <c r="A371" s="14"/>
      <c r="B371" s="6" t="s">
        <v>1042</v>
      </c>
      <c r="C371" s="9" t="s">
        <v>732</v>
      </c>
      <c r="D371" s="10"/>
    </row>
    <row r="372">
      <c r="A372" s="14"/>
      <c r="B372" s="6" t="s">
        <v>1043</v>
      </c>
      <c r="C372" s="9" t="s">
        <v>733</v>
      </c>
      <c r="D372" s="10"/>
    </row>
    <row r="373">
      <c r="A373" s="14"/>
      <c r="B373" s="6" t="s">
        <v>1044</v>
      </c>
      <c r="C373" s="9" t="s">
        <v>734</v>
      </c>
      <c r="D373" s="10"/>
    </row>
    <row r="375">
      <c r="A375" s="23" t="s">
        <v>1434</v>
      </c>
      <c r="B375" s="0" t="s">
        <v>272</v>
      </c>
    </row>
    <row r="376">
      <c r="A376" s="3" t="s">
        <v>159</v>
      </c>
      <c r="B376" s="11" t="s">
        <v>159</v>
      </c>
      <c r="C376" s="4" t="s">
        <v>159</v>
      </c>
      <c r="D376" s="6" t="s">
        <v>701</v>
      </c>
    </row>
    <row r="377">
      <c r="A377" s="7" t="s">
        <v>159</v>
      </c>
      <c r="B377" s="12" t="s">
        <v>159</v>
      </c>
      <c r="C377" s="8" t="s">
        <v>159</v>
      </c>
      <c r="D377" s="9" t="s">
        <v>697</v>
      </c>
    </row>
    <row r="378">
      <c r="A378" s="6" t="s">
        <v>711</v>
      </c>
      <c r="B378" s="13" t="s">
        <v>711</v>
      </c>
      <c r="C378" s="9" t="s">
        <v>697</v>
      </c>
      <c r="D378" s="10"/>
    </row>
    <row r="379">
      <c r="A379" s="5" t="s">
        <v>702</v>
      </c>
      <c r="B379" s="6" t="s">
        <v>1439</v>
      </c>
      <c r="C379" s="9" t="s">
        <v>700</v>
      </c>
      <c r="D379" s="10"/>
    </row>
    <row r="380">
      <c r="A380" s="14"/>
      <c r="B380" s="6" t="s">
        <v>1440</v>
      </c>
      <c r="C380" s="9" t="s">
        <v>706</v>
      </c>
      <c r="D380" s="10"/>
    </row>
    <row r="381">
      <c r="A381" s="6" t="s">
        <v>797</v>
      </c>
      <c r="B381" s="13" t="s">
        <v>797</v>
      </c>
      <c r="C381" s="9" t="s">
        <v>708</v>
      </c>
      <c r="D381" s="10"/>
    </row>
    <row r="382">
      <c r="A382" s="5" t="s">
        <v>702</v>
      </c>
      <c r="B382" s="6" t="s">
        <v>1439</v>
      </c>
      <c r="C382" s="9" t="s">
        <v>710</v>
      </c>
      <c r="D382" s="10"/>
    </row>
    <row r="383">
      <c r="A383" s="14"/>
      <c r="B383" s="6" t="s">
        <v>1440</v>
      </c>
      <c r="C383" s="9" t="s">
        <v>712</v>
      </c>
      <c r="D383" s="10"/>
    </row>
    <row r="384">
      <c r="A384" s="6" t="s">
        <v>798</v>
      </c>
      <c r="B384" s="13" t="s">
        <v>798</v>
      </c>
      <c r="C384" s="9" t="s">
        <v>714</v>
      </c>
      <c r="D384" s="10"/>
    </row>
    <row r="385">
      <c r="A385" s="5" t="s">
        <v>702</v>
      </c>
      <c r="B385" s="6" t="s">
        <v>1039</v>
      </c>
      <c r="C385" s="9" t="s">
        <v>716</v>
      </c>
      <c r="D385" s="10"/>
    </row>
    <row r="386">
      <c r="A386" s="14"/>
      <c r="B386" s="6" t="s">
        <v>1040</v>
      </c>
      <c r="C386" s="9" t="s">
        <v>718</v>
      </c>
      <c r="D386" s="10"/>
    </row>
    <row r="387">
      <c r="A387" s="14"/>
      <c r="B387" s="6" t="s">
        <v>1041</v>
      </c>
      <c r="C387" s="9" t="s">
        <v>731</v>
      </c>
      <c r="D387" s="10"/>
    </row>
    <row r="388">
      <c r="A388" s="14"/>
      <c r="B388" s="6" t="s">
        <v>1042</v>
      </c>
      <c r="C388" s="9" t="s">
        <v>732</v>
      </c>
      <c r="D388" s="10"/>
    </row>
    <row r="389">
      <c r="A389" s="14"/>
      <c r="B389" s="6" t="s">
        <v>1043</v>
      </c>
      <c r="C389" s="9" t="s">
        <v>733</v>
      </c>
      <c r="D389" s="10"/>
    </row>
    <row r="390">
      <c r="A390" s="14"/>
      <c r="B390" s="6" t="s">
        <v>1044</v>
      </c>
      <c r="C390" s="9" t="s">
        <v>734</v>
      </c>
      <c r="D390" s="10"/>
    </row>
    <row r="392">
      <c r="A392" s="23" t="s">
        <v>1434</v>
      </c>
      <c r="B392" s="0" t="s">
        <v>1445</v>
      </c>
    </row>
    <row r="393">
      <c r="A393" s="3" t="s">
        <v>159</v>
      </c>
      <c r="B393" s="11" t="s">
        <v>159</v>
      </c>
      <c r="C393" s="4" t="s">
        <v>159</v>
      </c>
      <c r="D393" s="6" t="s">
        <v>701</v>
      </c>
    </row>
    <row r="394">
      <c r="A394" s="7" t="s">
        <v>159</v>
      </c>
      <c r="B394" s="12" t="s">
        <v>159</v>
      </c>
      <c r="C394" s="8" t="s">
        <v>159</v>
      </c>
      <c r="D394" s="9" t="s">
        <v>697</v>
      </c>
    </row>
    <row r="395">
      <c r="A395" s="6" t="s">
        <v>711</v>
      </c>
      <c r="B395" s="13" t="s">
        <v>711</v>
      </c>
      <c r="C395" s="9" t="s">
        <v>697</v>
      </c>
      <c r="D395" s="16"/>
    </row>
    <row r="396">
      <c r="A396" s="5" t="s">
        <v>702</v>
      </c>
      <c r="B396" s="6" t="s">
        <v>1439</v>
      </c>
      <c r="C396" s="9" t="s">
        <v>700</v>
      </c>
      <c r="D396" s="16"/>
    </row>
    <row r="397">
      <c r="A397" s="14"/>
      <c r="B397" s="6" t="s">
        <v>1440</v>
      </c>
      <c r="C397" s="9" t="s">
        <v>706</v>
      </c>
      <c r="D397" s="16"/>
    </row>
    <row r="398">
      <c r="A398" s="6" t="s">
        <v>797</v>
      </c>
      <c r="B398" s="13" t="s">
        <v>797</v>
      </c>
      <c r="C398" s="9" t="s">
        <v>708</v>
      </c>
      <c r="D398" s="16"/>
    </row>
    <row r="399">
      <c r="A399" s="5" t="s">
        <v>702</v>
      </c>
      <c r="B399" s="6" t="s">
        <v>1439</v>
      </c>
      <c r="C399" s="9" t="s">
        <v>710</v>
      </c>
      <c r="D399" s="16"/>
    </row>
    <row r="400">
      <c r="A400" s="14"/>
      <c r="B400" s="6" t="s">
        <v>1440</v>
      </c>
      <c r="C400" s="9" t="s">
        <v>712</v>
      </c>
      <c r="D400" s="16"/>
    </row>
    <row r="401">
      <c r="A401" s="6" t="s">
        <v>798</v>
      </c>
      <c r="B401" s="13" t="s">
        <v>798</v>
      </c>
      <c r="C401" s="9" t="s">
        <v>714</v>
      </c>
      <c r="D401" s="16"/>
    </row>
    <row r="402">
      <c r="A402" s="5" t="s">
        <v>702</v>
      </c>
      <c r="B402" s="6" t="s">
        <v>1039</v>
      </c>
      <c r="C402" s="9" t="s">
        <v>716</v>
      </c>
      <c r="D402" s="16"/>
    </row>
    <row r="403">
      <c r="A403" s="14"/>
      <c r="B403" s="6" t="s">
        <v>1040</v>
      </c>
      <c r="C403" s="9" t="s">
        <v>718</v>
      </c>
      <c r="D403" s="16"/>
    </row>
    <row r="404">
      <c r="A404" s="14"/>
      <c r="B404" s="6" t="s">
        <v>1041</v>
      </c>
      <c r="C404" s="9" t="s">
        <v>731</v>
      </c>
      <c r="D404" s="16"/>
    </row>
    <row r="405">
      <c r="A405" s="14"/>
      <c r="B405" s="6" t="s">
        <v>1042</v>
      </c>
      <c r="C405" s="9" t="s">
        <v>732</v>
      </c>
      <c r="D405" s="16"/>
    </row>
    <row r="406">
      <c r="A406" s="14"/>
      <c r="B406" s="6" t="s">
        <v>1043</v>
      </c>
      <c r="C406" s="9" t="s">
        <v>733</v>
      </c>
      <c r="D406" s="16"/>
    </row>
    <row r="407">
      <c r="A407" s="14"/>
      <c r="B407" s="6" t="s">
        <v>1044</v>
      </c>
      <c r="C407" s="9" t="s">
        <v>734</v>
      </c>
      <c r="D407" s="16"/>
    </row>
    <row r="409">
      <c r="A409" s="23" t="s">
        <v>1434</v>
      </c>
      <c r="B409" s="0" t="s">
        <v>274</v>
      </c>
    </row>
    <row r="410">
      <c r="A410" s="3" t="s">
        <v>159</v>
      </c>
      <c r="B410" s="11" t="s">
        <v>159</v>
      </c>
      <c r="C410" s="4" t="s">
        <v>159</v>
      </c>
      <c r="D410" s="6" t="s">
        <v>701</v>
      </c>
    </row>
    <row r="411">
      <c r="A411" s="7" t="s">
        <v>159</v>
      </c>
      <c r="B411" s="12" t="s">
        <v>159</v>
      </c>
      <c r="C411" s="8" t="s">
        <v>159</v>
      </c>
      <c r="D411" s="9" t="s">
        <v>697</v>
      </c>
    </row>
    <row r="412">
      <c r="A412" s="6" t="s">
        <v>711</v>
      </c>
      <c r="B412" s="13" t="s">
        <v>711</v>
      </c>
      <c r="C412" s="9" t="s">
        <v>697</v>
      </c>
      <c r="D412" s="10"/>
    </row>
    <row r="413">
      <c r="A413" s="5" t="s">
        <v>702</v>
      </c>
      <c r="B413" s="6" t="s">
        <v>1439</v>
      </c>
      <c r="C413" s="9" t="s">
        <v>700</v>
      </c>
      <c r="D413" s="10"/>
    </row>
    <row r="414">
      <c r="A414" s="14"/>
      <c r="B414" s="6" t="s">
        <v>1440</v>
      </c>
      <c r="C414" s="9" t="s">
        <v>706</v>
      </c>
      <c r="D414" s="10"/>
    </row>
    <row r="415">
      <c r="A415" s="6" t="s">
        <v>797</v>
      </c>
      <c r="B415" s="13" t="s">
        <v>797</v>
      </c>
      <c r="C415" s="9" t="s">
        <v>708</v>
      </c>
      <c r="D415" s="10"/>
    </row>
    <row r="416">
      <c r="A416" s="5" t="s">
        <v>702</v>
      </c>
      <c r="B416" s="6" t="s">
        <v>1439</v>
      </c>
      <c r="C416" s="9" t="s">
        <v>710</v>
      </c>
      <c r="D416" s="10"/>
    </row>
    <row r="417">
      <c r="A417" s="14"/>
      <c r="B417" s="6" t="s">
        <v>1440</v>
      </c>
      <c r="C417" s="9" t="s">
        <v>712</v>
      </c>
      <c r="D417" s="10"/>
    </row>
    <row r="418">
      <c r="A418" s="6" t="s">
        <v>798</v>
      </c>
      <c r="B418" s="13" t="s">
        <v>798</v>
      </c>
      <c r="C418" s="9" t="s">
        <v>714</v>
      </c>
      <c r="D418" s="10"/>
    </row>
    <row r="419">
      <c r="A419" s="5" t="s">
        <v>702</v>
      </c>
      <c r="B419" s="6" t="s">
        <v>1039</v>
      </c>
      <c r="C419" s="9" t="s">
        <v>716</v>
      </c>
      <c r="D419" s="10"/>
    </row>
    <row r="420">
      <c r="A420" s="14"/>
      <c r="B420" s="6" t="s">
        <v>1040</v>
      </c>
      <c r="C420" s="9" t="s">
        <v>718</v>
      </c>
      <c r="D420" s="10"/>
    </row>
    <row r="421">
      <c r="A421" s="14"/>
      <c r="B421" s="6" t="s">
        <v>1041</v>
      </c>
      <c r="C421" s="9" t="s">
        <v>731</v>
      </c>
      <c r="D421" s="10"/>
    </row>
    <row r="422">
      <c r="A422" s="14"/>
      <c r="B422" s="6" t="s">
        <v>1042</v>
      </c>
      <c r="C422" s="9" t="s">
        <v>732</v>
      </c>
      <c r="D422" s="10"/>
    </row>
    <row r="423">
      <c r="A423" s="14"/>
      <c r="B423" s="6" t="s">
        <v>1043</v>
      </c>
      <c r="C423" s="9" t="s">
        <v>733</v>
      </c>
      <c r="D423" s="10"/>
    </row>
    <row r="424">
      <c r="A424" s="14"/>
      <c r="B424" s="6" t="s">
        <v>1044</v>
      </c>
      <c r="C424" s="9" t="s">
        <v>734</v>
      </c>
      <c r="D424" s="10"/>
    </row>
    <row r="426">
      <c r="A426" s="23" t="s">
        <v>1434</v>
      </c>
      <c r="B426" s="0" t="s">
        <v>276</v>
      </c>
    </row>
    <row r="427">
      <c r="A427" s="3" t="s">
        <v>159</v>
      </c>
      <c r="B427" s="11" t="s">
        <v>159</v>
      </c>
      <c r="C427" s="4" t="s">
        <v>159</v>
      </c>
      <c r="D427" s="6" t="s">
        <v>701</v>
      </c>
    </row>
    <row r="428">
      <c r="A428" s="7" t="s">
        <v>159</v>
      </c>
      <c r="B428" s="12" t="s">
        <v>159</v>
      </c>
      <c r="C428" s="8" t="s">
        <v>159</v>
      </c>
      <c r="D428" s="9" t="s">
        <v>697</v>
      </c>
    </row>
    <row r="429">
      <c r="A429" s="6" t="s">
        <v>711</v>
      </c>
      <c r="B429" s="13" t="s">
        <v>711</v>
      </c>
      <c r="C429" s="9" t="s">
        <v>697</v>
      </c>
      <c r="D429" s="10"/>
    </row>
    <row r="430">
      <c r="A430" s="5" t="s">
        <v>702</v>
      </c>
      <c r="B430" s="6" t="s">
        <v>1439</v>
      </c>
      <c r="C430" s="9" t="s">
        <v>700</v>
      </c>
      <c r="D430" s="10"/>
    </row>
    <row r="431">
      <c r="A431" s="14"/>
      <c r="B431" s="6" t="s">
        <v>1440</v>
      </c>
      <c r="C431" s="9" t="s">
        <v>706</v>
      </c>
      <c r="D431" s="10"/>
    </row>
    <row r="432">
      <c r="A432" s="6" t="s">
        <v>797</v>
      </c>
      <c r="B432" s="13" t="s">
        <v>797</v>
      </c>
      <c r="C432" s="9" t="s">
        <v>708</v>
      </c>
      <c r="D432" s="10"/>
    </row>
    <row r="433">
      <c r="A433" s="5" t="s">
        <v>702</v>
      </c>
      <c r="B433" s="6" t="s">
        <v>1439</v>
      </c>
      <c r="C433" s="9" t="s">
        <v>710</v>
      </c>
      <c r="D433" s="10"/>
    </row>
    <row r="434">
      <c r="A434" s="14"/>
      <c r="B434" s="6" t="s">
        <v>1440</v>
      </c>
      <c r="C434" s="9" t="s">
        <v>712</v>
      </c>
      <c r="D434" s="10"/>
    </row>
    <row r="435">
      <c r="A435" s="6" t="s">
        <v>798</v>
      </c>
      <c r="B435" s="13" t="s">
        <v>798</v>
      </c>
      <c r="C435" s="9" t="s">
        <v>714</v>
      </c>
      <c r="D435" s="10"/>
    </row>
    <row r="436">
      <c r="A436" s="5" t="s">
        <v>702</v>
      </c>
      <c r="B436" s="6" t="s">
        <v>1039</v>
      </c>
      <c r="C436" s="9" t="s">
        <v>716</v>
      </c>
      <c r="D436" s="10"/>
    </row>
    <row r="437">
      <c r="A437" s="14"/>
      <c r="B437" s="6" t="s">
        <v>1040</v>
      </c>
      <c r="C437" s="9" t="s">
        <v>718</v>
      </c>
      <c r="D437" s="10"/>
    </row>
    <row r="438">
      <c r="A438" s="14"/>
      <c r="B438" s="6" t="s">
        <v>1041</v>
      </c>
      <c r="C438" s="9" t="s">
        <v>731</v>
      </c>
      <c r="D438" s="10"/>
    </row>
    <row r="439">
      <c r="A439" s="14"/>
      <c r="B439" s="6" t="s">
        <v>1042</v>
      </c>
      <c r="C439" s="9" t="s">
        <v>732</v>
      </c>
      <c r="D439" s="10"/>
    </row>
    <row r="440">
      <c r="A440" s="14"/>
      <c r="B440" s="6" t="s">
        <v>1043</v>
      </c>
      <c r="C440" s="9" t="s">
        <v>733</v>
      </c>
      <c r="D440" s="10"/>
    </row>
    <row r="441">
      <c r="A441" s="14"/>
      <c r="B441" s="6" t="s">
        <v>1044</v>
      </c>
      <c r="C441" s="9" t="s">
        <v>734</v>
      </c>
      <c r="D441" s="10"/>
    </row>
    <row r="443">
      <c r="A443" s="23" t="s">
        <v>1434</v>
      </c>
      <c r="B443" s="0" t="s">
        <v>278</v>
      </c>
    </row>
    <row r="444">
      <c r="A444" s="3" t="s">
        <v>159</v>
      </c>
      <c r="B444" s="11" t="s">
        <v>159</v>
      </c>
      <c r="C444" s="4" t="s">
        <v>159</v>
      </c>
      <c r="D444" s="6" t="s">
        <v>701</v>
      </c>
    </row>
    <row r="445">
      <c r="A445" s="7" t="s">
        <v>159</v>
      </c>
      <c r="B445" s="12" t="s">
        <v>159</v>
      </c>
      <c r="C445" s="8" t="s">
        <v>159</v>
      </c>
      <c r="D445" s="9" t="s">
        <v>697</v>
      </c>
    </row>
    <row r="446">
      <c r="A446" s="6" t="s">
        <v>711</v>
      </c>
      <c r="B446" s="13" t="s">
        <v>711</v>
      </c>
      <c r="C446" s="9" t="s">
        <v>697</v>
      </c>
      <c r="D446" s="10"/>
    </row>
    <row r="447">
      <c r="A447" s="5" t="s">
        <v>702</v>
      </c>
      <c r="B447" s="6" t="s">
        <v>1439</v>
      </c>
      <c r="C447" s="9" t="s">
        <v>700</v>
      </c>
      <c r="D447" s="10"/>
    </row>
    <row r="448">
      <c r="A448" s="14"/>
      <c r="B448" s="6" t="s">
        <v>1440</v>
      </c>
      <c r="C448" s="9" t="s">
        <v>706</v>
      </c>
      <c r="D448" s="10"/>
    </row>
    <row r="449">
      <c r="A449" s="6" t="s">
        <v>797</v>
      </c>
      <c r="B449" s="13" t="s">
        <v>797</v>
      </c>
      <c r="C449" s="9" t="s">
        <v>708</v>
      </c>
      <c r="D449" s="10"/>
    </row>
    <row r="450">
      <c r="A450" s="5" t="s">
        <v>702</v>
      </c>
      <c r="B450" s="6" t="s">
        <v>1439</v>
      </c>
      <c r="C450" s="9" t="s">
        <v>710</v>
      </c>
      <c r="D450" s="10"/>
    </row>
    <row r="451">
      <c r="A451" s="14"/>
      <c r="B451" s="6" t="s">
        <v>1440</v>
      </c>
      <c r="C451" s="9" t="s">
        <v>712</v>
      </c>
      <c r="D451" s="10"/>
    </row>
    <row r="452">
      <c r="A452" s="6" t="s">
        <v>798</v>
      </c>
      <c r="B452" s="13" t="s">
        <v>798</v>
      </c>
      <c r="C452" s="9" t="s">
        <v>714</v>
      </c>
      <c r="D452" s="10"/>
    </row>
    <row r="453">
      <c r="A453" s="5" t="s">
        <v>702</v>
      </c>
      <c r="B453" s="6" t="s">
        <v>1039</v>
      </c>
      <c r="C453" s="9" t="s">
        <v>716</v>
      </c>
      <c r="D453" s="10"/>
    </row>
    <row r="454">
      <c r="A454" s="14"/>
      <c r="B454" s="6" t="s">
        <v>1040</v>
      </c>
      <c r="C454" s="9" t="s">
        <v>718</v>
      </c>
      <c r="D454" s="10"/>
    </row>
    <row r="455">
      <c r="A455" s="14"/>
      <c r="B455" s="6" t="s">
        <v>1041</v>
      </c>
      <c r="C455" s="9" t="s">
        <v>731</v>
      </c>
      <c r="D455" s="10"/>
    </row>
    <row r="456">
      <c r="A456" s="14"/>
      <c r="B456" s="6" t="s">
        <v>1042</v>
      </c>
      <c r="C456" s="9" t="s">
        <v>732</v>
      </c>
      <c r="D456" s="10"/>
    </row>
    <row r="457">
      <c r="A457" s="14"/>
      <c r="B457" s="6" t="s">
        <v>1043</v>
      </c>
      <c r="C457" s="9" t="s">
        <v>733</v>
      </c>
      <c r="D457" s="10"/>
    </row>
    <row r="458">
      <c r="A458" s="14"/>
      <c r="B458" s="6" t="s">
        <v>1044</v>
      </c>
      <c r="C458" s="9" t="s">
        <v>734</v>
      </c>
      <c r="D458" s="10"/>
    </row>
    <row r="460">
      <c r="A460" s="23" t="s">
        <v>1434</v>
      </c>
      <c r="B460" s="0" t="s">
        <v>280</v>
      </c>
    </row>
    <row r="461">
      <c r="A461" s="3" t="s">
        <v>159</v>
      </c>
      <c r="B461" s="11" t="s">
        <v>159</v>
      </c>
      <c r="C461" s="4" t="s">
        <v>159</v>
      </c>
      <c r="D461" s="6" t="s">
        <v>701</v>
      </c>
    </row>
    <row r="462">
      <c r="A462" s="7" t="s">
        <v>159</v>
      </c>
      <c r="B462" s="12" t="s">
        <v>159</v>
      </c>
      <c r="C462" s="8" t="s">
        <v>159</v>
      </c>
      <c r="D462" s="9" t="s">
        <v>697</v>
      </c>
    </row>
    <row r="463">
      <c r="A463" s="6" t="s">
        <v>711</v>
      </c>
      <c r="B463" s="13" t="s">
        <v>711</v>
      </c>
      <c r="C463" s="9" t="s">
        <v>697</v>
      </c>
      <c r="D463" s="10"/>
    </row>
    <row r="464">
      <c r="A464" s="5" t="s">
        <v>702</v>
      </c>
      <c r="B464" s="6" t="s">
        <v>1439</v>
      </c>
      <c r="C464" s="9" t="s">
        <v>700</v>
      </c>
      <c r="D464" s="10"/>
    </row>
    <row r="465">
      <c r="A465" s="14"/>
      <c r="B465" s="6" t="s">
        <v>1440</v>
      </c>
      <c r="C465" s="9" t="s">
        <v>706</v>
      </c>
      <c r="D465" s="10"/>
    </row>
    <row r="466">
      <c r="A466" s="6" t="s">
        <v>797</v>
      </c>
      <c r="B466" s="13" t="s">
        <v>797</v>
      </c>
      <c r="C466" s="9" t="s">
        <v>708</v>
      </c>
      <c r="D466" s="10"/>
    </row>
    <row r="467">
      <c r="A467" s="5" t="s">
        <v>702</v>
      </c>
      <c r="B467" s="6" t="s">
        <v>1439</v>
      </c>
      <c r="C467" s="9" t="s">
        <v>710</v>
      </c>
      <c r="D467" s="10"/>
    </row>
    <row r="468">
      <c r="A468" s="14"/>
      <c r="B468" s="6" t="s">
        <v>1440</v>
      </c>
      <c r="C468" s="9" t="s">
        <v>712</v>
      </c>
      <c r="D468" s="10"/>
    </row>
    <row r="469">
      <c r="A469" s="6" t="s">
        <v>798</v>
      </c>
      <c r="B469" s="13" t="s">
        <v>798</v>
      </c>
      <c r="C469" s="9" t="s">
        <v>714</v>
      </c>
      <c r="D469" s="10"/>
    </row>
    <row r="470">
      <c r="A470" s="5" t="s">
        <v>702</v>
      </c>
      <c r="B470" s="6" t="s">
        <v>1039</v>
      </c>
      <c r="C470" s="9" t="s">
        <v>716</v>
      </c>
      <c r="D470" s="10"/>
    </row>
    <row r="471">
      <c r="A471" s="14"/>
      <c r="B471" s="6" t="s">
        <v>1040</v>
      </c>
      <c r="C471" s="9" t="s">
        <v>718</v>
      </c>
      <c r="D471" s="10"/>
    </row>
    <row r="472">
      <c r="A472" s="14"/>
      <c r="B472" s="6" t="s">
        <v>1041</v>
      </c>
      <c r="C472" s="9" t="s">
        <v>731</v>
      </c>
      <c r="D472" s="10"/>
    </row>
    <row r="473">
      <c r="A473" s="14"/>
      <c r="B473" s="6" t="s">
        <v>1042</v>
      </c>
      <c r="C473" s="9" t="s">
        <v>732</v>
      </c>
      <c r="D473" s="10"/>
    </row>
    <row r="474">
      <c r="A474" s="14"/>
      <c r="B474" s="6" t="s">
        <v>1043</v>
      </c>
      <c r="C474" s="9" t="s">
        <v>733</v>
      </c>
      <c r="D474" s="10"/>
    </row>
    <row r="475">
      <c r="A475" s="14"/>
      <c r="B475" s="6" t="s">
        <v>1044</v>
      </c>
      <c r="C475" s="9" t="s">
        <v>734</v>
      </c>
      <c r="D475" s="10"/>
    </row>
    <row r="477">
      <c r="A477" s="23" t="s">
        <v>1434</v>
      </c>
      <c r="B477" s="0" t="s">
        <v>282</v>
      </c>
    </row>
    <row r="478">
      <c r="A478" s="3" t="s">
        <v>159</v>
      </c>
      <c r="B478" s="11" t="s">
        <v>159</v>
      </c>
      <c r="C478" s="4" t="s">
        <v>159</v>
      </c>
      <c r="D478" s="6" t="s">
        <v>701</v>
      </c>
    </row>
    <row r="479">
      <c r="A479" s="7" t="s">
        <v>159</v>
      </c>
      <c r="B479" s="12" t="s">
        <v>159</v>
      </c>
      <c r="C479" s="8" t="s">
        <v>159</v>
      </c>
      <c r="D479" s="9" t="s">
        <v>697</v>
      </c>
    </row>
    <row r="480">
      <c r="A480" s="6" t="s">
        <v>711</v>
      </c>
      <c r="B480" s="13" t="s">
        <v>711</v>
      </c>
      <c r="C480" s="9" t="s">
        <v>697</v>
      </c>
      <c r="D480" s="10"/>
    </row>
    <row r="481">
      <c r="A481" s="5" t="s">
        <v>702</v>
      </c>
      <c r="B481" s="6" t="s">
        <v>1439</v>
      </c>
      <c r="C481" s="9" t="s">
        <v>700</v>
      </c>
      <c r="D481" s="10"/>
    </row>
    <row r="482">
      <c r="A482" s="14"/>
      <c r="B482" s="6" t="s">
        <v>1440</v>
      </c>
      <c r="C482" s="9" t="s">
        <v>706</v>
      </c>
      <c r="D482" s="10"/>
    </row>
    <row r="483">
      <c r="A483" s="6" t="s">
        <v>797</v>
      </c>
      <c r="B483" s="13" t="s">
        <v>797</v>
      </c>
      <c r="C483" s="9" t="s">
        <v>708</v>
      </c>
      <c r="D483" s="10"/>
    </row>
    <row r="484">
      <c r="A484" s="5" t="s">
        <v>702</v>
      </c>
      <c r="B484" s="6" t="s">
        <v>1439</v>
      </c>
      <c r="C484" s="9" t="s">
        <v>710</v>
      </c>
      <c r="D484" s="10"/>
    </row>
    <row r="485">
      <c r="A485" s="14"/>
      <c r="B485" s="6" t="s">
        <v>1440</v>
      </c>
      <c r="C485" s="9" t="s">
        <v>712</v>
      </c>
      <c r="D485" s="10"/>
    </row>
    <row r="486">
      <c r="A486" s="6" t="s">
        <v>798</v>
      </c>
      <c r="B486" s="13" t="s">
        <v>798</v>
      </c>
      <c r="C486" s="9" t="s">
        <v>714</v>
      </c>
      <c r="D486" s="10"/>
    </row>
    <row r="487">
      <c r="A487" s="5" t="s">
        <v>702</v>
      </c>
      <c r="B487" s="6" t="s">
        <v>1039</v>
      </c>
      <c r="C487" s="9" t="s">
        <v>716</v>
      </c>
      <c r="D487" s="10"/>
    </row>
    <row r="488">
      <c r="A488" s="14"/>
      <c r="B488" s="6" t="s">
        <v>1040</v>
      </c>
      <c r="C488" s="9" t="s">
        <v>718</v>
      </c>
      <c r="D488" s="10"/>
    </row>
    <row r="489">
      <c r="A489" s="14"/>
      <c r="B489" s="6" t="s">
        <v>1041</v>
      </c>
      <c r="C489" s="9" t="s">
        <v>731</v>
      </c>
      <c r="D489" s="10"/>
    </row>
    <row r="490">
      <c r="A490" s="14"/>
      <c r="B490" s="6" t="s">
        <v>1042</v>
      </c>
      <c r="C490" s="9" t="s">
        <v>732</v>
      </c>
      <c r="D490" s="10"/>
    </row>
    <row r="491">
      <c r="A491" s="14"/>
      <c r="B491" s="6" t="s">
        <v>1043</v>
      </c>
      <c r="C491" s="9" t="s">
        <v>733</v>
      </c>
      <c r="D491" s="10"/>
    </row>
    <row r="492">
      <c r="A492" s="14"/>
      <c r="B492" s="6" t="s">
        <v>1044</v>
      </c>
      <c r="C492" s="9" t="s">
        <v>734</v>
      </c>
      <c r="D492" s="10"/>
    </row>
    <row r="494">
      <c r="A494" s="23" t="s">
        <v>1434</v>
      </c>
      <c r="B494" s="0" t="s">
        <v>284</v>
      </c>
    </row>
    <row r="495">
      <c r="A495" s="3" t="s">
        <v>159</v>
      </c>
      <c r="B495" s="11" t="s">
        <v>159</v>
      </c>
      <c r="C495" s="4" t="s">
        <v>159</v>
      </c>
      <c r="D495" s="6" t="s">
        <v>701</v>
      </c>
    </row>
    <row r="496">
      <c r="A496" s="7" t="s">
        <v>159</v>
      </c>
      <c r="B496" s="12" t="s">
        <v>159</v>
      </c>
      <c r="C496" s="8" t="s">
        <v>159</v>
      </c>
      <c r="D496" s="9" t="s">
        <v>697</v>
      </c>
    </row>
    <row r="497">
      <c r="A497" s="6" t="s">
        <v>711</v>
      </c>
      <c r="B497" s="13" t="s">
        <v>711</v>
      </c>
      <c r="C497" s="9" t="s">
        <v>697</v>
      </c>
      <c r="D497" s="10"/>
    </row>
    <row r="498">
      <c r="A498" s="5" t="s">
        <v>702</v>
      </c>
      <c r="B498" s="6" t="s">
        <v>1439</v>
      </c>
      <c r="C498" s="9" t="s">
        <v>700</v>
      </c>
      <c r="D498" s="10"/>
    </row>
    <row r="499">
      <c r="A499" s="14"/>
      <c r="B499" s="6" t="s">
        <v>1440</v>
      </c>
      <c r="C499" s="9" t="s">
        <v>706</v>
      </c>
      <c r="D499" s="10"/>
    </row>
    <row r="500">
      <c r="A500" s="6" t="s">
        <v>797</v>
      </c>
      <c r="B500" s="13" t="s">
        <v>797</v>
      </c>
      <c r="C500" s="9" t="s">
        <v>708</v>
      </c>
      <c r="D500" s="10"/>
    </row>
    <row r="501">
      <c r="A501" s="5" t="s">
        <v>702</v>
      </c>
      <c r="B501" s="6" t="s">
        <v>1439</v>
      </c>
      <c r="C501" s="9" t="s">
        <v>710</v>
      </c>
      <c r="D501" s="10"/>
    </row>
    <row r="502">
      <c r="A502" s="14"/>
      <c r="B502" s="6" t="s">
        <v>1440</v>
      </c>
      <c r="C502" s="9" t="s">
        <v>712</v>
      </c>
      <c r="D502" s="10"/>
    </row>
    <row r="503">
      <c r="A503" s="6" t="s">
        <v>798</v>
      </c>
      <c r="B503" s="13" t="s">
        <v>798</v>
      </c>
      <c r="C503" s="9" t="s">
        <v>714</v>
      </c>
      <c r="D503" s="10"/>
    </row>
    <row r="504">
      <c r="A504" s="5" t="s">
        <v>702</v>
      </c>
      <c r="B504" s="6" t="s">
        <v>1039</v>
      </c>
      <c r="C504" s="9" t="s">
        <v>716</v>
      </c>
      <c r="D504" s="10"/>
    </row>
    <row r="505">
      <c r="A505" s="14"/>
      <c r="B505" s="6" t="s">
        <v>1040</v>
      </c>
      <c r="C505" s="9" t="s">
        <v>718</v>
      </c>
      <c r="D505" s="10"/>
    </row>
    <row r="506">
      <c r="A506" s="14"/>
      <c r="B506" s="6" t="s">
        <v>1041</v>
      </c>
      <c r="C506" s="9" t="s">
        <v>731</v>
      </c>
      <c r="D506" s="10"/>
    </row>
    <row r="507">
      <c r="A507" s="14"/>
      <c r="B507" s="6" t="s">
        <v>1042</v>
      </c>
      <c r="C507" s="9" t="s">
        <v>732</v>
      </c>
      <c r="D507" s="10"/>
    </row>
    <row r="508">
      <c r="A508" s="14"/>
      <c r="B508" s="6" t="s">
        <v>1043</v>
      </c>
      <c r="C508" s="9" t="s">
        <v>733</v>
      </c>
      <c r="D508" s="10"/>
    </row>
    <row r="509">
      <c r="A509" s="14"/>
      <c r="B509" s="6" t="s">
        <v>1044</v>
      </c>
      <c r="C509" s="9" t="s">
        <v>734</v>
      </c>
      <c r="D509" s="10"/>
    </row>
  </sheetData>
  <mergeCells>
    <mergeCell ref="A2:C3"/>
    <mergeCell ref="A4:B4"/>
    <mergeCell ref="A7:B7"/>
    <mergeCell ref="A10:B10"/>
    <mergeCell ref="A19:C20"/>
    <mergeCell ref="A21:B21"/>
    <mergeCell ref="A24:B24"/>
    <mergeCell ref="A27:B27"/>
    <mergeCell ref="A36:C37"/>
    <mergeCell ref="A38:B38"/>
    <mergeCell ref="A41:B41"/>
    <mergeCell ref="A44:B44"/>
    <mergeCell ref="A53:C54"/>
    <mergeCell ref="A55:B55"/>
    <mergeCell ref="A58:B58"/>
    <mergeCell ref="A61:B61"/>
    <mergeCell ref="A70:C71"/>
    <mergeCell ref="A72:B72"/>
    <mergeCell ref="A75:B75"/>
    <mergeCell ref="A78:B78"/>
    <mergeCell ref="A87:C88"/>
    <mergeCell ref="A89:B89"/>
    <mergeCell ref="A92:B92"/>
    <mergeCell ref="A95:B95"/>
    <mergeCell ref="A104:C105"/>
    <mergeCell ref="A106:B106"/>
    <mergeCell ref="A109:B109"/>
    <mergeCell ref="A112:B112"/>
    <mergeCell ref="A121:C122"/>
    <mergeCell ref="A123:B123"/>
    <mergeCell ref="A126:B126"/>
    <mergeCell ref="A129:B129"/>
    <mergeCell ref="A138:C139"/>
    <mergeCell ref="A140:B140"/>
    <mergeCell ref="A143:B143"/>
    <mergeCell ref="A146:B146"/>
    <mergeCell ref="A155:C156"/>
    <mergeCell ref="A157:B157"/>
    <mergeCell ref="A160:B160"/>
    <mergeCell ref="A163:B163"/>
    <mergeCell ref="A172:C173"/>
    <mergeCell ref="A174:B174"/>
    <mergeCell ref="A177:B177"/>
    <mergeCell ref="A180:B180"/>
    <mergeCell ref="A189:C190"/>
    <mergeCell ref="A191:B191"/>
    <mergeCell ref="A194:B194"/>
    <mergeCell ref="A197:B197"/>
    <mergeCell ref="A206:C207"/>
    <mergeCell ref="A208:B208"/>
    <mergeCell ref="A211:B211"/>
    <mergeCell ref="A214:B214"/>
    <mergeCell ref="A223:C224"/>
    <mergeCell ref="A225:B225"/>
    <mergeCell ref="A228:B228"/>
    <mergeCell ref="A231:B231"/>
    <mergeCell ref="A240:C241"/>
    <mergeCell ref="A242:B242"/>
    <mergeCell ref="A245:B245"/>
    <mergeCell ref="A248:B248"/>
    <mergeCell ref="A257:C258"/>
    <mergeCell ref="A259:B259"/>
    <mergeCell ref="A262:B262"/>
    <mergeCell ref="A265:B265"/>
    <mergeCell ref="A274:C275"/>
    <mergeCell ref="A276:B276"/>
    <mergeCell ref="A279:B279"/>
    <mergeCell ref="A282:B282"/>
    <mergeCell ref="A291:C292"/>
    <mergeCell ref="A293:B293"/>
    <mergeCell ref="A296:B296"/>
    <mergeCell ref="A299:B299"/>
    <mergeCell ref="A308:C309"/>
    <mergeCell ref="A310:B310"/>
    <mergeCell ref="A313:B313"/>
    <mergeCell ref="A316:B316"/>
    <mergeCell ref="A325:C326"/>
    <mergeCell ref="A327:B327"/>
    <mergeCell ref="A330:B330"/>
    <mergeCell ref="A333:B333"/>
    <mergeCell ref="A342:C343"/>
    <mergeCell ref="A344:B344"/>
    <mergeCell ref="A347:B347"/>
    <mergeCell ref="A350:B350"/>
    <mergeCell ref="A359:C360"/>
    <mergeCell ref="A361:B361"/>
    <mergeCell ref="A364:B364"/>
    <mergeCell ref="A367:B367"/>
    <mergeCell ref="A376:C377"/>
    <mergeCell ref="A378:B378"/>
    <mergeCell ref="A381:B381"/>
    <mergeCell ref="A384:B384"/>
    <mergeCell ref="A393:C394"/>
    <mergeCell ref="A395:B395"/>
    <mergeCell ref="A398:B398"/>
    <mergeCell ref="A401:B401"/>
    <mergeCell ref="A410:C411"/>
    <mergeCell ref="A412:B412"/>
    <mergeCell ref="A415:B415"/>
    <mergeCell ref="A418:B418"/>
    <mergeCell ref="A427:C428"/>
    <mergeCell ref="A429:B429"/>
    <mergeCell ref="A432:B432"/>
    <mergeCell ref="A435:B435"/>
    <mergeCell ref="A444:C445"/>
    <mergeCell ref="A446:B446"/>
    <mergeCell ref="A449:B449"/>
    <mergeCell ref="A452:B452"/>
    <mergeCell ref="A461:C462"/>
    <mergeCell ref="A463:B463"/>
    <mergeCell ref="A466:B466"/>
    <mergeCell ref="A469:B469"/>
    <mergeCell ref="A478:C479"/>
    <mergeCell ref="A480:B480"/>
    <mergeCell ref="A483:B483"/>
    <mergeCell ref="A486:B486"/>
    <mergeCell ref="A495:C496"/>
    <mergeCell ref="A497:B497"/>
    <mergeCell ref="A500:B500"/>
    <mergeCell ref="A503:B503"/>
  </mergeCells>
  <dataValidations count="30">
    <dataValidation type="list" sqref="B1" showErrorMessage="1" errorStyle="warning">
      <formula1>'Enums'!C1:C251</formula1>
    </dataValidation>
    <dataValidation type="list" sqref="B18" showErrorMessage="1" errorStyle="warning">
      <formula1>'Enums'!C1:C251</formula1>
    </dataValidation>
    <dataValidation type="list" sqref="B35" showErrorMessage="1" errorStyle="warning">
      <formula1>'Enums'!C1:C251</formula1>
    </dataValidation>
    <dataValidation type="list" sqref="B52" showErrorMessage="1" errorStyle="warning">
      <formula1>'Enums'!C1:C251</formula1>
    </dataValidation>
    <dataValidation type="list" sqref="B69" showErrorMessage="1" errorStyle="warning">
      <formula1>'Enums'!C1:C251</formula1>
    </dataValidation>
    <dataValidation type="list" sqref="B86" showErrorMessage="1" errorStyle="warning">
      <formula1>'Enums'!C1:C251</formula1>
    </dataValidation>
    <dataValidation type="list" sqref="B103" showErrorMessage="1" errorStyle="warning">
      <formula1>'Enums'!C1:C251</formula1>
    </dataValidation>
    <dataValidation type="list" sqref="B120" showErrorMessage="1" errorStyle="warning">
      <formula1>'Enums'!C1:C251</formula1>
    </dataValidation>
    <dataValidation type="list" sqref="B137" showErrorMessage="1" errorStyle="warning">
      <formula1>'Enums'!C1:C251</formula1>
    </dataValidation>
    <dataValidation type="list" sqref="B154" showErrorMessage="1" errorStyle="warning">
      <formula1>'Enums'!C1:C251</formula1>
    </dataValidation>
    <dataValidation type="list" sqref="B171" showErrorMessage="1" errorStyle="warning">
      <formula1>'Enums'!C1:C251</formula1>
    </dataValidation>
    <dataValidation type="list" sqref="B188" showErrorMessage="1" errorStyle="warning">
      <formula1>'Enums'!C1:C251</formula1>
    </dataValidation>
    <dataValidation type="list" sqref="B205" showErrorMessage="1" errorStyle="warning">
      <formula1>'Enums'!C1:C251</formula1>
    </dataValidation>
    <dataValidation type="list" sqref="B222" showErrorMessage="1" errorStyle="warning">
      <formula1>'Enums'!C1:C251</formula1>
    </dataValidation>
    <dataValidation type="list" sqref="B239" showErrorMessage="1" errorStyle="warning">
      <formula1>'Enums'!C1:C251</formula1>
    </dataValidation>
    <dataValidation type="list" sqref="B256" showErrorMessage="1" errorStyle="warning">
      <formula1>'Enums'!C1:C251</formula1>
    </dataValidation>
    <dataValidation type="list" sqref="B273" showErrorMessage="1" errorStyle="warning">
      <formula1>'Enums'!C1:C251</formula1>
    </dataValidation>
    <dataValidation type="list" sqref="B290" showErrorMessage="1" errorStyle="warning">
      <formula1>'Enums'!C1:C251</formula1>
    </dataValidation>
    <dataValidation type="list" sqref="B307" showErrorMessage="1" errorStyle="warning">
      <formula1>'Enums'!C1:C251</formula1>
    </dataValidation>
    <dataValidation type="list" sqref="B324" showErrorMessage="1" errorStyle="warning">
      <formula1>'Enums'!C1:C251</formula1>
    </dataValidation>
    <dataValidation type="list" sqref="B341" showErrorMessage="1" errorStyle="warning">
      <formula1>'Enums'!C1:C251</formula1>
    </dataValidation>
    <dataValidation type="list" sqref="B358" showErrorMessage="1" errorStyle="warning">
      <formula1>'Enums'!C1:C251</formula1>
    </dataValidation>
    <dataValidation type="list" sqref="B375" showErrorMessage="1" errorStyle="warning">
      <formula1>'Enums'!C1:C251</formula1>
    </dataValidation>
    <dataValidation type="list" sqref="B392" showErrorMessage="1" errorStyle="warning">
      <formula1>'Enums'!C1:C251</formula1>
    </dataValidation>
    <dataValidation type="list" sqref="B409" showErrorMessage="1" errorStyle="warning">
      <formula1>'Enums'!C1:C251</formula1>
    </dataValidation>
    <dataValidation type="list" sqref="B426" showErrorMessage="1" errorStyle="warning">
      <formula1>'Enums'!C1:C251</formula1>
    </dataValidation>
    <dataValidation type="list" sqref="B443" showErrorMessage="1" errorStyle="warning">
      <formula1>'Enums'!C1:C251</formula1>
    </dataValidation>
    <dataValidation type="list" sqref="B460" showErrorMessage="1" errorStyle="warning">
      <formula1>'Enums'!C1:C251</formula1>
    </dataValidation>
    <dataValidation type="list" sqref="B477" showErrorMessage="1" errorStyle="warning">
      <formula1>'Enums'!C1:C251</formula1>
    </dataValidation>
    <dataValidation type="list" sqref="B494" showErrorMessage="1" errorStyle="warning">
      <formula1>'Enums'!C1:C251</formula1>
    </dataValidation>
  </dataValidations>
  <headerFooter/>
</worksheet>
</file>

<file path=xl/worksheets/sheet75.xml><?xml version="1.0" encoding="utf-8"?>
<worksheet xmlns:r="http://schemas.openxmlformats.org/officeDocument/2006/relationships" xmlns="http://schemas.openxmlformats.org/spreadsheetml/2006/main">
  <dimension ref="A1:H779"/>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s>
  <sheetData>
    <row r="1">
      <c r="A1" s="23" t="s">
        <v>1434</v>
      </c>
      <c r="B1" s="0" t="s">
        <v>208</v>
      </c>
    </row>
    <row r="2">
      <c r="A2" s="3" t="s">
        <v>161</v>
      </c>
      <c r="B2" s="11" t="s">
        <v>161</v>
      </c>
      <c r="C2" s="4" t="s">
        <v>161</v>
      </c>
      <c r="D2" s="6" t="s">
        <v>1043</v>
      </c>
      <c r="E2" s="13" t="s">
        <v>1043</v>
      </c>
      <c r="F2" s="13" t="s">
        <v>1043</v>
      </c>
      <c r="G2" s="13" t="s">
        <v>1043</v>
      </c>
      <c r="H2" s="13" t="s">
        <v>1043</v>
      </c>
    </row>
    <row r="3">
      <c r="A3" s="19" t="s">
        <v>161</v>
      </c>
      <c r="B3" s="20" t="s">
        <v>161</v>
      </c>
      <c r="C3" s="21" t="s">
        <v>161</v>
      </c>
      <c r="D3" s="6" t="s">
        <v>1049</v>
      </c>
      <c r="E3" s="13" t="s">
        <v>1049</v>
      </c>
      <c r="F3" s="13" t="s">
        <v>1049</v>
      </c>
      <c r="G3" s="6" t="s">
        <v>1050</v>
      </c>
      <c r="H3" s="6" t="s">
        <v>1047</v>
      </c>
    </row>
    <row r="4">
      <c r="A4" s="19" t="s">
        <v>161</v>
      </c>
      <c r="B4" s="20" t="s">
        <v>161</v>
      </c>
      <c r="C4" s="21" t="s">
        <v>161</v>
      </c>
      <c r="D4" s="5" t="s">
        <v>702</v>
      </c>
      <c r="E4" s="6" t="s">
        <v>1448</v>
      </c>
      <c r="F4" s="6" t="s">
        <v>1080</v>
      </c>
      <c r="G4" s="22"/>
      <c r="H4" s="22"/>
    </row>
    <row r="5">
      <c r="A5" s="7" t="s">
        <v>161</v>
      </c>
      <c r="B5" s="12" t="s">
        <v>161</v>
      </c>
      <c r="C5" s="8" t="s">
        <v>161</v>
      </c>
      <c r="D5" s="9" t="s">
        <v>697</v>
      </c>
      <c r="E5" s="9" t="s">
        <v>1081</v>
      </c>
      <c r="F5" s="9" t="s">
        <v>1082</v>
      </c>
      <c r="G5" s="9" t="s">
        <v>1083</v>
      </c>
      <c r="H5" s="9" t="s">
        <v>1084</v>
      </c>
    </row>
    <row r="6">
      <c r="A6" s="6" t="s">
        <v>702</v>
      </c>
      <c r="B6" s="6" t="s">
        <v>1085</v>
      </c>
      <c r="C6" s="9" t="s">
        <v>697</v>
      </c>
      <c r="D6" s="10"/>
      <c r="E6" s="10"/>
      <c r="F6" s="10"/>
      <c r="G6" s="10"/>
      <c r="H6" s="10"/>
    </row>
    <row r="7">
      <c r="A7" s="14"/>
      <c r="B7" s="6" t="s">
        <v>1086</v>
      </c>
      <c r="C7" s="9" t="s">
        <v>700</v>
      </c>
      <c r="D7" s="10"/>
      <c r="E7" s="10"/>
      <c r="F7" s="10"/>
      <c r="G7" s="10"/>
      <c r="H7" s="10"/>
    </row>
    <row r="8">
      <c r="A8" s="14"/>
      <c r="B8" s="6" t="s">
        <v>1087</v>
      </c>
      <c r="C8" s="9" t="s">
        <v>706</v>
      </c>
      <c r="D8" s="10"/>
      <c r="E8" s="10"/>
      <c r="F8" s="10"/>
      <c r="G8" s="10"/>
      <c r="H8" s="10"/>
    </row>
    <row r="9">
      <c r="A9" s="14"/>
      <c r="B9" s="6" t="s">
        <v>1088</v>
      </c>
      <c r="C9" s="9" t="s">
        <v>708</v>
      </c>
      <c r="D9" s="10"/>
      <c r="E9" s="10"/>
      <c r="F9" s="10"/>
      <c r="G9" s="10"/>
      <c r="H9" s="10"/>
    </row>
    <row r="10">
      <c r="A10" s="14"/>
      <c r="B10" s="6" t="s">
        <v>1089</v>
      </c>
      <c r="C10" s="9" t="s">
        <v>710</v>
      </c>
      <c r="D10" s="10"/>
      <c r="E10" s="10"/>
      <c r="F10" s="10"/>
      <c r="G10" s="10"/>
      <c r="H10" s="10"/>
    </row>
    <row r="11">
      <c r="A11" s="14"/>
      <c r="B11" s="6" t="s">
        <v>1090</v>
      </c>
      <c r="C11" s="9" t="s">
        <v>712</v>
      </c>
      <c r="D11" s="10"/>
      <c r="E11" s="10"/>
      <c r="F11" s="10"/>
      <c r="G11" s="10"/>
      <c r="H11" s="10"/>
    </row>
    <row r="12">
      <c r="A12" s="14"/>
      <c r="B12" s="6" t="s">
        <v>1091</v>
      </c>
      <c r="C12" s="9" t="s">
        <v>714</v>
      </c>
      <c r="D12" s="10"/>
      <c r="E12" s="10"/>
      <c r="F12" s="10"/>
      <c r="G12" s="10"/>
      <c r="H12" s="10"/>
    </row>
    <row r="13">
      <c r="A13" s="14"/>
      <c r="B13" s="6" t="s">
        <v>1092</v>
      </c>
      <c r="C13" s="9" t="s">
        <v>716</v>
      </c>
      <c r="D13" s="10"/>
      <c r="E13" s="10"/>
      <c r="F13" s="10"/>
      <c r="G13" s="10"/>
      <c r="H13" s="10"/>
    </row>
    <row r="14">
      <c r="A14" s="14"/>
      <c r="B14" s="6" t="s">
        <v>1093</v>
      </c>
      <c r="C14" s="9" t="s">
        <v>718</v>
      </c>
      <c r="D14" s="10"/>
      <c r="E14" s="10"/>
      <c r="F14" s="10"/>
      <c r="G14" s="10"/>
      <c r="H14" s="10"/>
    </row>
    <row r="15">
      <c r="A15" s="14"/>
      <c r="B15" s="6" t="s">
        <v>1094</v>
      </c>
      <c r="C15" s="9" t="s">
        <v>731</v>
      </c>
      <c r="D15" s="10"/>
      <c r="E15" s="10"/>
      <c r="F15" s="10"/>
      <c r="G15" s="10"/>
      <c r="H15" s="10"/>
    </row>
    <row r="16">
      <c r="A16" s="14"/>
      <c r="B16" s="6" t="s">
        <v>1095</v>
      </c>
      <c r="C16" s="9" t="s">
        <v>1096</v>
      </c>
      <c r="D16" s="10"/>
      <c r="E16" s="10"/>
      <c r="F16" s="10"/>
      <c r="G16" s="10"/>
      <c r="H16" s="10"/>
    </row>
    <row r="17">
      <c r="A17" s="14"/>
      <c r="B17" s="6" t="s">
        <v>1097</v>
      </c>
      <c r="C17" s="9" t="s">
        <v>732</v>
      </c>
      <c r="D17" s="10"/>
      <c r="E17" s="10"/>
      <c r="F17" s="10"/>
      <c r="G17" s="10"/>
      <c r="H17" s="10"/>
    </row>
    <row r="18">
      <c r="A18" s="14"/>
      <c r="B18" s="6" t="s">
        <v>1098</v>
      </c>
      <c r="C18" s="9" t="s">
        <v>733</v>
      </c>
      <c r="D18" s="10"/>
      <c r="E18" s="10"/>
      <c r="F18" s="10"/>
      <c r="G18" s="10"/>
      <c r="H18" s="10"/>
    </row>
    <row r="19">
      <c r="A19" s="14"/>
      <c r="B19" s="6" t="s">
        <v>1099</v>
      </c>
      <c r="C19" s="9" t="s">
        <v>734</v>
      </c>
      <c r="D19" s="10"/>
      <c r="E19" s="10"/>
      <c r="F19" s="10"/>
      <c r="G19" s="10"/>
      <c r="H19" s="10"/>
    </row>
    <row r="20">
      <c r="A20" s="14"/>
      <c r="B20" s="6" t="s">
        <v>1100</v>
      </c>
      <c r="C20" s="9" t="s">
        <v>810</v>
      </c>
      <c r="D20" s="10"/>
      <c r="E20" s="10"/>
      <c r="F20" s="10"/>
      <c r="G20" s="10"/>
      <c r="H20" s="10"/>
    </row>
    <row r="21">
      <c r="A21" s="14"/>
      <c r="B21" s="6" t="s">
        <v>1101</v>
      </c>
      <c r="C21" s="9" t="s">
        <v>812</v>
      </c>
      <c r="D21" s="10"/>
      <c r="E21" s="10"/>
      <c r="F21" s="10"/>
      <c r="G21" s="10"/>
      <c r="H21" s="10"/>
    </row>
    <row r="22">
      <c r="A22" s="14"/>
      <c r="B22" s="6" t="s">
        <v>1102</v>
      </c>
      <c r="C22" s="9" t="s">
        <v>813</v>
      </c>
      <c r="D22" s="10"/>
      <c r="E22" s="10"/>
      <c r="F22" s="10"/>
      <c r="G22" s="10"/>
      <c r="H22" s="10"/>
    </row>
    <row r="23">
      <c r="A23" s="14"/>
      <c r="B23" s="6" t="s">
        <v>1103</v>
      </c>
      <c r="C23" s="9" t="s">
        <v>815</v>
      </c>
      <c r="D23" s="10"/>
      <c r="E23" s="10"/>
      <c r="F23" s="10"/>
      <c r="G23" s="10"/>
      <c r="H23" s="10"/>
    </row>
    <row r="24">
      <c r="A24" s="14"/>
      <c r="B24" s="15" t="s">
        <v>1104</v>
      </c>
      <c r="C24" s="9" t="s">
        <v>818</v>
      </c>
      <c r="D24" s="10"/>
      <c r="E24" s="10"/>
      <c r="F24" s="10"/>
      <c r="G24" s="10"/>
      <c r="H24" s="10"/>
    </row>
    <row r="25">
      <c r="A25" s="5" t="s">
        <v>717</v>
      </c>
      <c r="B25" s="14" t="s">
        <v>717</v>
      </c>
      <c r="C25" s="9" t="s">
        <v>820</v>
      </c>
      <c r="D25" s="10"/>
      <c r="E25" s="10"/>
      <c r="F25" s="10"/>
      <c r="G25" s="10"/>
      <c r="H25" s="10"/>
    </row>
    <row r="27">
      <c r="A27" s="23" t="s">
        <v>1434</v>
      </c>
      <c r="B27" s="0" t="s">
        <v>215</v>
      </c>
    </row>
    <row r="28">
      <c r="A28" s="3" t="s">
        <v>161</v>
      </c>
      <c r="B28" s="11" t="s">
        <v>161</v>
      </c>
      <c r="C28" s="4" t="s">
        <v>161</v>
      </c>
      <c r="D28" s="6" t="s">
        <v>1043</v>
      </c>
      <c r="E28" s="13" t="s">
        <v>1043</v>
      </c>
      <c r="F28" s="13" t="s">
        <v>1043</v>
      </c>
      <c r="G28" s="13" t="s">
        <v>1043</v>
      </c>
      <c r="H28" s="13" t="s">
        <v>1043</v>
      </c>
    </row>
    <row r="29">
      <c r="A29" s="19" t="s">
        <v>161</v>
      </c>
      <c r="B29" s="20" t="s">
        <v>161</v>
      </c>
      <c r="C29" s="21" t="s">
        <v>161</v>
      </c>
      <c r="D29" s="6" t="s">
        <v>1049</v>
      </c>
      <c r="E29" s="13" t="s">
        <v>1049</v>
      </c>
      <c r="F29" s="13" t="s">
        <v>1049</v>
      </c>
      <c r="G29" s="6" t="s">
        <v>1050</v>
      </c>
      <c r="H29" s="6" t="s">
        <v>1047</v>
      </c>
    </row>
    <row r="30">
      <c r="A30" s="19" t="s">
        <v>161</v>
      </c>
      <c r="B30" s="20" t="s">
        <v>161</v>
      </c>
      <c r="C30" s="21" t="s">
        <v>161</v>
      </c>
      <c r="D30" s="5" t="s">
        <v>702</v>
      </c>
      <c r="E30" s="6" t="s">
        <v>1448</v>
      </c>
      <c r="F30" s="6" t="s">
        <v>1080</v>
      </c>
      <c r="G30" s="22"/>
      <c r="H30" s="22"/>
    </row>
    <row r="31">
      <c r="A31" s="7" t="s">
        <v>161</v>
      </c>
      <c r="B31" s="12" t="s">
        <v>161</v>
      </c>
      <c r="C31" s="8" t="s">
        <v>161</v>
      </c>
      <c r="D31" s="9" t="s">
        <v>697</v>
      </c>
      <c r="E31" s="9" t="s">
        <v>1081</v>
      </c>
      <c r="F31" s="9" t="s">
        <v>1082</v>
      </c>
      <c r="G31" s="9" t="s">
        <v>1083</v>
      </c>
      <c r="H31" s="9" t="s">
        <v>1084</v>
      </c>
    </row>
    <row r="32">
      <c r="A32" s="6" t="s">
        <v>702</v>
      </c>
      <c r="B32" s="6" t="s">
        <v>1085</v>
      </c>
      <c r="C32" s="9" t="s">
        <v>697</v>
      </c>
      <c r="D32" s="10"/>
      <c r="E32" s="10"/>
      <c r="F32" s="10"/>
      <c r="G32" s="10"/>
      <c r="H32" s="10"/>
    </row>
    <row r="33">
      <c r="A33" s="14"/>
      <c r="B33" s="6" t="s">
        <v>1086</v>
      </c>
      <c r="C33" s="9" t="s">
        <v>700</v>
      </c>
      <c r="D33" s="10"/>
      <c r="E33" s="10"/>
      <c r="F33" s="10"/>
      <c r="G33" s="10"/>
      <c r="H33" s="10"/>
    </row>
    <row r="34">
      <c r="A34" s="14"/>
      <c r="B34" s="6" t="s">
        <v>1087</v>
      </c>
      <c r="C34" s="9" t="s">
        <v>706</v>
      </c>
      <c r="D34" s="10"/>
      <c r="E34" s="10"/>
      <c r="F34" s="10"/>
      <c r="G34" s="10"/>
      <c r="H34" s="10"/>
    </row>
    <row r="35">
      <c r="A35" s="14"/>
      <c r="B35" s="6" t="s">
        <v>1088</v>
      </c>
      <c r="C35" s="9" t="s">
        <v>708</v>
      </c>
      <c r="D35" s="10"/>
      <c r="E35" s="10"/>
      <c r="F35" s="10"/>
      <c r="G35" s="10"/>
      <c r="H35" s="10"/>
    </row>
    <row r="36">
      <c r="A36" s="14"/>
      <c r="B36" s="6" t="s">
        <v>1089</v>
      </c>
      <c r="C36" s="9" t="s">
        <v>710</v>
      </c>
      <c r="D36" s="10"/>
      <c r="E36" s="10"/>
      <c r="F36" s="10"/>
      <c r="G36" s="10"/>
      <c r="H36" s="10"/>
    </row>
    <row r="37">
      <c r="A37" s="14"/>
      <c r="B37" s="6" t="s">
        <v>1090</v>
      </c>
      <c r="C37" s="9" t="s">
        <v>712</v>
      </c>
      <c r="D37" s="10"/>
      <c r="E37" s="10"/>
      <c r="F37" s="10"/>
      <c r="G37" s="10"/>
      <c r="H37" s="10"/>
    </row>
    <row r="38">
      <c r="A38" s="14"/>
      <c r="B38" s="6" t="s">
        <v>1091</v>
      </c>
      <c r="C38" s="9" t="s">
        <v>714</v>
      </c>
      <c r="D38" s="10"/>
      <c r="E38" s="10"/>
      <c r="F38" s="10"/>
      <c r="G38" s="10"/>
      <c r="H38" s="10"/>
    </row>
    <row r="39">
      <c r="A39" s="14"/>
      <c r="B39" s="6" t="s">
        <v>1092</v>
      </c>
      <c r="C39" s="9" t="s">
        <v>716</v>
      </c>
      <c r="D39" s="10"/>
      <c r="E39" s="10"/>
      <c r="F39" s="10"/>
      <c r="G39" s="10"/>
      <c r="H39" s="10"/>
    </row>
    <row r="40">
      <c r="A40" s="14"/>
      <c r="B40" s="6" t="s">
        <v>1093</v>
      </c>
      <c r="C40" s="9" t="s">
        <v>718</v>
      </c>
      <c r="D40" s="10"/>
      <c r="E40" s="10"/>
      <c r="F40" s="10"/>
      <c r="G40" s="10"/>
      <c r="H40" s="10"/>
    </row>
    <row r="41">
      <c r="A41" s="14"/>
      <c r="B41" s="6" t="s">
        <v>1094</v>
      </c>
      <c r="C41" s="9" t="s">
        <v>731</v>
      </c>
      <c r="D41" s="10"/>
      <c r="E41" s="10"/>
      <c r="F41" s="10"/>
      <c r="G41" s="10"/>
      <c r="H41" s="10"/>
    </row>
    <row r="42">
      <c r="A42" s="14"/>
      <c r="B42" s="6" t="s">
        <v>1095</v>
      </c>
      <c r="C42" s="9" t="s">
        <v>1096</v>
      </c>
      <c r="D42" s="10"/>
      <c r="E42" s="10"/>
      <c r="F42" s="10"/>
      <c r="G42" s="10"/>
      <c r="H42" s="10"/>
    </row>
    <row r="43">
      <c r="A43" s="14"/>
      <c r="B43" s="6" t="s">
        <v>1097</v>
      </c>
      <c r="C43" s="9" t="s">
        <v>732</v>
      </c>
      <c r="D43" s="10"/>
      <c r="E43" s="10"/>
      <c r="F43" s="10"/>
      <c r="G43" s="10"/>
      <c r="H43" s="10"/>
    </row>
    <row r="44">
      <c r="A44" s="14"/>
      <c r="B44" s="6" t="s">
        <v>1098</v>
      </c>
      <c r="C44" s="9" t="s">
        <v>733</v>
      </c>
      <c r="D44" s="10"/>
      <c r="E44" s="10"/>
      <c r="F44" s="10"/>
      <c r="G44" s="10"/>
      <c r="H44" s="10"/>
    </row>
    <row r="45">
      <c r="A45" s="14"/>
      <c r="B45" s="6" t="s">
        <v>1099</v>
      </c>
      <c r="C45" s="9" t="s">
        <v>734</v>
      </c>
      <c r="D45" s="10"/>
      <c r="E45" s="10"/>
      <c r="F45" s="10"/>
      <c r="G45" s="10"/>
      <c r="H45" s="10"/>
    </row>
    <row r="46">
      <c r="A46" s="14"/>
      <c r="B46" s="6" t="s">
        <v>1100</v>
      </c>
      <c r="C46" s="9" t="s">
        <v>810</v>
      </c>
      <c r="D46" s="10"/>
      <c r="E46" s="10"/>
      <c r="F46" s="10"/>
      <c r="G46" s="10"/>
      <c r="H46" s="10"/>
    </row>
    <row r="47">
      <c r="A47" s="14"/>
      <c r="B47" s="6" t="s">
        <v>1101</v>
      </c>
      <c r="C47" s="9" t="s">
        <v>812</v>
      </c>
      <c r="D47" s="10"/>
      <c r="E47" s="10"/>
      <c r="F47" s="10"/>
      <c r="G47" s="10"/>
      <c r="H47" s="10"/>
    </row>
    <row r="48">
      <c r="A48" s="14"/>
      <c r="B48" s="6" t="s">
        <v>1102</v>
      </c>
      <c r="C48" s="9" t="s">
        <v>813</v>
      </c>
      <c r="D48" s="10"/>
      <c r="E48" s="10"/>
      <c r="F48" s="10"/>
      <c r="G48" s="10"/>
      <c r="H48" s="10"/>
    </row>
    <row r="49">
      <c r="A49" s="14"/>
      <c r="B49" s="6" t="s">
        <v>1103</v>
      </c>
      <c r="C49" s="9" t="s">
        <v>815</v>
      </c>
      <c r="D49" s="10"/>
      <c r="E49" s="10"/>
      <c r="F49" s="10"/>
      <c r="G49" s="10"/>
      <c r="H49" s="10"/>
    </row>
    <row r="50">
      <c r="A50" s="14"/>
      <c r="B50" s="15" t="s">
        <v>1104</v>
      </c>
      <c r="C50" s="9" t="s">
        <v>818</v>
      </c>
      <c r="D50" s="10"/>
      <c r="E50" s="10"/>
      <c r="F50" s="10"/>
      <c r="G50" s="10"/>
      <c r="H50" s="10"/>
    </row>
    <row r="51">
      <c r="A51" s="5" t="s">
        <v>717</v>
      </c>
      <c r="B51" s="14" t="s">
        <v>717</v>
      </c>
      <c r="C51" s="9" t="s">
        <v>820</v>
      </c>
      <c r="D51" s="10"/>
      <c r="E51" s="10"/>
      <c r="F51" s="10"/>
      <c r="G51" s="10"/>
      <c r="H51" s="10"/>
    </row>
    <row r="53">
      <c r="A53" s="23" t="s">
        <v>1434</v>
      </c>
      <c r="B53" s="0" t="s">
        <v>222</v>
      </c>
    </row>
    <row r="54">
      <c r="A54" s="3" t="s">
        <v>161</v>
      </c>
      <c r="B54" s="11" t="s">
        <v>161</v>
      </c>
      <c r="C54" s="4" t="s">
        <v>161</v>
      </c>
      <c r="D54" s="6" t="s">
        <v>1043</v>
      </c>
      <c r="E54" s="13" t="s">
        <v>1043</v>
      </c>
      <c r="F54" s="13" t="s">
        <v>1043</v>
      </c>
      <c r="G54" s="13" t="s">
        <v>1043</v>
      </c>
      <c r="H54" s="13" t="s">
        <v>1043</v>
      </c>
    </row>
    <row r="55">
      <c r="A55" s="19" t="s">
        <v>161</v>
      </c>
      <c r="B55" s="20" t="s">
        <v>161</v>
      </c>
      <c r="C55" s="21" t="s">
        <v>161</v>
      </c>
      <c r="D55" s="6" t="s">
        <v>1049</v>
      </c>
      <c r="E55" s="13" t="s">
        <v>1049</v>
      </c>
      <c r="F55" s="13" t="s">
        <v>1049</v>
      </c>
      <c r="G55" s="6" t="s">
        <v>1050</v>
      </c>
      <c r="H55" s="6" t="s">
        <v>1047</v>
      </c>
    </row>
    <row r="56">
      <c r="A56" s="19" t="s">
        <v>161</v>
      </c>
      <c r="B56" s="20" t="s">
        <v>161</v>
      </c>
      <c r="C56" s="21" t="s">
        <v>161</v>
      </c>
      <c r="D56" s="5" t="s">
        <v>702</v>
      </c>
      <c r="E56" s="6" t="s">
        <v>1448</v>
      </c>
      <c r="F56" s="6" t="s">
        <v>1080</v>
      </c>
      <c r="G56" s="22"/>
      <c r="H56" s="22"/>
    </row>
    <row r="57">
      <c r="A57" s="7" t="s">
        <v>161</v>
      </c>
      <c r="B57" s="12" t="s">
        <v>161</v>
      </c>
      <c r="C57" s="8" t="s">
        <v>161</v>
      </c>
      <c r="D57" s="9" t="s">
        <v>697</v>
      </c>
      <c r="E57" s="9" t="s">
        <v>1081</v>
      </c>
      <c r="F57" s="9" t="s">
        <v>1082</v>
      </c>
      <c r="G57" s="9" t="s">
        <v>1083</v>
      </c>
      <c r="H57" s="9" t="s">
        <v>1084</v>
      </c>
    </row>
    <row r="58">
      <c r="A58" s="6" t="s">
        <v>702</v>
      </c>
      <c r="B58" s="6" t="s">
        <v>1085</v>
      </c>
      <c r="C58" s="9" t="s">
        <v>697</v>
      </c>
      <c r="D58" s="10"/>
      <c r="E58" s="10"/>
      <c r="F58" s="10"/>
      <c r="G58" s="10"/>
      <c r="H58" s="10"/>
    </row>
    <row r="59">
      <c r="A59" s="14"/>
      <c r="B59" s="6" t="s">
        <v>1086</v>
      </c>
      <c r="C59" s="9" t="s">
        <v>700</v>
      </c>
      <c r="D59" s="10"/>
      <c r="E59" s="10"/>
      <c r="F59" s="10"/>
      <c r="G59" s="10"/>
      <c r="H59" s="10"/>
    </row>
    <row r="60">
      <c r="A60" s="14"/>
      <c r="B60" s="6" t="s">
        <v>1087</v>
      </c>
      <c r="C60" s="9" t="s">
        <v>706</v>
      </c>
      <c r="D60" s="10"/>
      <c r="E60" s="10"/>
      <c r="F60" s="10"/>
      <c r="G60" s="10"/>
      <c r="H60" s="10"/>
    </row>
    <row r="61">
      <c r="A61" s="14"/>
      <c r="B61" s="6" t="s">
        <v>1088</v>
      </c>
      <c r="C61" s="9" t="s">
        <v>708</v>
      </c>
      <c r="D61" s="10"/>
      <c r="E61" s="10"/>
      <c r="F61" s="10"/>
      <c r="G61" s="10"/>
      <c r="H61" s="10"/>
    </row>
    <row r="62">
      <c r="A62" s="14"/>
      <c r="B62" s="6" t="s">
        <v>1089</v>
      </c>
      <c r="C62" s="9" t="s">
        <v>710</v>
      </c>
      <c r="D62" s="10"/>
      <c r="E62" s="10"/>
      <c r="F62" s="10"/>
      <c r="G62" s="10"/>
      <c r="H62" s="10"/>
    </row>
    <row r="63">
      <c r="A63" s="14"/>
      <c r="B63" s="6" t="s">
        <v>1090</v>
      </c>
      <c r="C63" s="9" t="s">
        <v>712</v>
      </c>
      <c r="D63" s="10"/>
      <c r="E63" s="10"/>
      <c r="F63" s="10"/>
      <c r="G63" s="10"/>
      <c r="H63" s="10"/>
    </row>
    <row r="64">
      <c r="A64" s="14"/>
      <c r="B64" s="6" t="s">
        <v>1091</v>
      </c>
      <c r="C64" s="9" t="s">
        <v>714</v>
      </c>
      <c r="D64" s="10"/>
      <c r="E64" s="10"/>
      <c r="F64" s="10"/>
      <c r="G64" s="10"/>
      <c r="H64" s="10"/>
    </row>
    <row r="65">
      <c r="A65" s="14"/>
      <c r="B65" s="6" t="s">
        <v>1092</v>
      </c>
      <c r="C65" s="9" t="s">
        <v>716</v>
      </c>
      <c r="D65" s="10"/>
      <c r="E65" s="10"/>
      <c r="F65" s="10"/>
      <c r="G65" s="10"/>
      <c r="H65" s="10"/>
    </row>
    <row r="66">
      <c r="A66" s="14"/>
      <c r="B66" s="6" t="s">
        <v>1093</v>
      </c>
      <c r="C66" s="9" t="s">
        <v>718</v>
      </c>
      <c r="D66" s="10"/>
      <c r="E66" s="10"/>
      <c r="F66" s="10"/>
      <c r="G66" s="10"/>
      <c r="H66" s="10"/>
    </row>
    <row r="67">
      <c r="A67" s="14"/>
      <c r="B67" s="6" t="s">
        <v>1094</v>
      </c>
      <c r="C67" s="9" t="s">
        <v>731</v>
      </c>
      <c r="D67" s="10"/>
      <c r="E67" s="10"/>
      <c r="F67" s="10"/>
      <c r="G67" s="10"/>
      <c r="H67" s="10"/>
    </row>
    <row r="68">
      <c r="A68" s="14"/>
      <c r="B68" s="6" t="s">
        <v>1095</v>
      </c>
      <c r="C68" s="9" t="s">
        <v>1096</v>
      </c>
      <c r="D68" s="10"/>
      <c r="E68" s="10"/>
      <c r="F68" s="10"/>
      <c r="G68" s="10"/>
      <c r="H68" s="10"/>
    </row>
    <row r="69">
      <c r="A69" s="14"/>
      <c r="B69" s="6" t="s">
        <v>1097</v>
      </c>
      <c r="C69" s="9" t="s">
        <v>732</v>
      </c>
      <c r="D69" s="10"/>
      <c r="E69" s="10"/>
      <c r="F69" s="10"/>
      <c r="G69" s="10"/>
      <c r="H69" s="10"/>
    </row>
    <row r="70">
      <c r="A70" s="14"/>
      <c r="B70" s="6" t="s">
        <v>1098</v>
      </c>
      <c r="C70" s="9" t="s">
        <v>733</v>
      </c>
      <c r="D70" s="10"/>
      <c r="E70" s="10"/>
      <c r="F70" s="10"/>
      <c r="G70" s="10"/>
      <c r="H70" s="10"/>
    </row>
    <row r="71">
      <c r="A71" s="14"/>
      <c r="B71" s="6" t="s">
        <v>1099</v>
      </c>
      <c r="C71" s="9" t="s">
        <v>734</v>
      </c>
      <c r="D71" s="10"/>
      <c r="E71" s="10"/>
      <c r="F71" s="10"/>
      <c r="G71" s="10"/>
      <c r="H71" s="10"/>
    </row>
    <row r="72">
      <c r="A72" s="14"/>
      <c r="B72" s="6" t="s">
        <v>1100</v>
      </c>
      <c r="C72" s="9" t="s">
        <v>810</v>
      </c>
      <c r="D72" s="10"/>
      <c r="E72" s="10"/>
      <c r="F72" s="10"/>
      <c r="G72" s="10"/>
      <c r="H72" s="10"/>
    </row>
    <row r="73">
      <c r="A73" s="14"/>
      <c r="B73" s="6" t="s">
        <v>1101</v>
      </c>
      <c r="C73" s="9" t="s">
        <v>812</v>
      </c>
      <c r="D73" s="10"/>
      <c r="E73" s="10"/>
      <c r="F73" s="10"/>
      <c r="G73" s="10"/>
      <c r="H73" s="10"/>
    </row>
    <row r="74">
      <c r="A74" s="14"/>
      <c r="B74" s="6" t="s">
        <v>1102</v>
      </c>
      <c r="C74" s="9" t="s">
        <v>813</v>
      </c>
      <c r="D74" s="10"/>
      <c r="E74" s="10"/>
      <c r="F74" s="10"/>
      <c r="G74" s="10"/>
      <c r="H74" s="10"/>
    </row>
    <row r="75">
      <c r="A75" s="14"/>
      <c r="B75" s="6" t="s">
        <v>1103</v>
      </c>
      <c r="C75" s="9" t="s">
        <v>815</v>
      </c>
      <c r="D75" s="10"/>
      <c r="E75" s="10"/>
      <c r="F75" s="10"/>
      <c r="G75" s="10"/>
      <c r="H75" s="10"/>
    </row>
    <row r="76">
      <c r="A76" s="14"/>
      <c r="B76" s="15" t="s">
        <v>1104</v>
      </c>
      <c r="C76" s="9" t="s">
        <v>818</v>
      </c>
      <c r="D76" s="10"/>
      <c r="E76" s="10"/>
      <c r="F76" s="10"/>
      <c r="G76" s="10"/>
      <c r="H76" s="10"/>
    </row>
    <row r="77">
      <c r="A77" s="5" t="s">
        <v>717</v>
      </c>
      <c r="B77" s="14" t="s">
        <v>717</v>
      </c>
      <c r="C77" s="9" t="s">
        <v>820</v>
      </c>
      <c r="D77" s="10"/>
      <c r="E77" s="10"/>
      <c r="F77" s="10"/>
      <c r="G77" s="10"/>
      <c r="H77" s="10"/>
    </row>
    <row r="79">
      <c r="A79" s="23" t="s">
        <v>1434</v>
      </c>
      <c r="B79" s="0" t="s">
        <v>228</v>
      </c>
    </row>
    <row r="80">
      <c r="A80" s="3" t="s">
        <v>161</v>
      </c>
      <c r="B80" s="11" t="s">
        <v>161</v>
      </c>
      <c r="C80" s="4" t="s">
        <v>161</v>
      </c>
      <c r="D80" s="6" t="s">
        <v>1043</v>
      </c>
      <c r="E80" s="13" t="s">
        <v>1043</v>
      </c>
      <c r="F80" s="13" t="s">
        <v>1043</v>
      </c>
      <c r="G80" s="13" t="s">
        <v>1043</v>
      </c>
      <c r="H80" s="13" t="s">
        <v>1043</v>
      </c>
    </row>
    <row r="81">
      <c r="A81" s="19" t="s">
        <v>161</v>
      </c>
      <c r="B81" s="20" t="s">
        <v>161</v>
      </c>
      <c r="C81" s="21" t="s">
        <v>161</v>
      </c>
      <c r="D81" s="6" t="s">
        <v>1049</v>
      </c>
      <c r="E81" s="13" t="s">
        <v>1049</v>
      </c>
      <c r="F81" s="13" t="s">
        <v>1049</v>
      </c>
      <c r="G81" s="6" t="s">
        <v>1050</v>
      </c>
      <c r="H81" s="6" t="s">
        <v>1047</v>
      </c>
    </row>
    <row r="82">
      <c r="A82" s="19" t="s">
        <v>161</v>
      </c>
      <c r="B82" s="20" t="s">
        <v>161</v>
      </c>
      <c r="C82" s="21" t="s">
        <v>161</v>
      </c>
      <c r="D82" s="5" t="s">
        <v>702</v>
      </c>
      <c r="E82" s="6" t="s">
        <v>1448</v>
      </c>
      <c r="F82" s="6" t="s">
        <v>1080</v>
      </c>
      <c r="G82" s="22"/>
      <c r="H82" s="22"/>
    </row>
    <row r="83">
      <c r="A83" s="7" t="s">
        <v>161</v>
      </c>
      <c r="B83" s="12" t="s">
        <v>161</v>
      </c>
      <c r="C83" s="8" t="s">
        <v>161</v>
      </c>
      <c r="D83" s="9" t="s">
        <v>697</v>
      </c>
      <c r="E83" s="9" t="s">
        <v>1081</v>
      </c>
      <c r="F83" s="9" t="s">
        <v>1082</v>
      </c>
      <c r="G83" s="9" t="s">
        <v>1083</v>
      </c>
      <c r="H83" s="9" t="s">
        <v>1084</v>
      </c>
    </row>
    <row r="84">
      <c r="A84" s="6" t="s">
        <v>702</v>
      </c>
      <c r="B84" s="6" t="s">
        <v>1085</v>
      </c>
      <c r="C84" s="9" t="s">
        <v>697</v>
      </c>
      <c r="D84" s="10"/>
      <c r="E84" s="10"/>
      <c r="F84" s="10"/>
      <c r="G84" s="10"/>
      <c r="H84" s="10"/>
    </row>
    <row r="85">
      <c r="A85" s="14"/>
      <c r="B85" s="6" t="s">
        <v>1086</v>
      </c>
      <c r="C85" s="9" t="s">
        <v>700</v>
      </c>
      <c r="D85" s="10"/>
      <c r="E85" s="10"/>
      <c r="F85" s="10"/>
      <c r="G85" s="10"/>
      <c r="H85" s="10"/>
    </row>
    <row r="86">
      <c r="A86" s="14"/>
      <c r="B86" s="6" t="s">
        <v>1087</v>
      </c>
      <c r="C86" s="9" t="s">
        <v>706</v>
      </c>
      <c r="D86" s="10"/>
      <c r="E86" s="10"/>
      <c r="F86" s="10"/>
      <c r="G86" s="10"/>
      <c r="H86" s="10"/>
    </row>
    <row r="87">
      <c r="A87" s="14"/>
      <c r="B87" s="6" t="s">
        <v>1088</v>
      </c>
      <c r="C87" s="9" t="s">
        <v>708</v>
      </c>
      <c r="D87" s="10"/>
      <c r="E87" s="10"/>
      <c r="F87" s="10"/>
      <c r="G87" s="10"/>
      <c r="H87" s="10"/>
    </row>
    <row r="88">
      <c r="A88" s="14"/>
      <c r="B88" s="6" t="s">
        <v>1089</v>
      </c>
      <c r="C88" s="9" t="s">
        <v>710</v>
      </c>
      <c r="D88" s="10"/>
      <c r="E88" s="10"/>
      <c r="F88" s="10"/>
      <c r="G88" s="10"/>
      <c r="H88" s="10"/>
    </row>
    <row r="89">
      <c r="A89" s="14"/>
      <c r="B89" s="6" t="s">
        <v>1090</v>
      </c>
      <c r="C89" s="9" t="s">
        <v>712</v>
      </c>
      <c r="D89" s="10"/>
      <c r="E89" s="10"/>
      <c r="F89" s="10"/>
      <c r="G89" s="10"/>
      <c r="H89" s="10"/>
    </row>
    <row r="90">
      <c r="A90" s="14"/>
      <c r="B90" s="6" t="s">
        <v>1091</v>
      </c>
      <c r="C90" s="9" t="s">
        <v>714</v>
      </c>
      <c r="D90" s="10"/>
      <c r="E90" s="10"/>
      <c r="F90" s="10"/>
      <c r="G90" s="10"/>
      <c r="H90" s="10"/>
    </row>
    <row r="91">
      <c r="A91" s="14"/>
      <c r="B91" s="6" t="s">
        <v>1092</v>
      </c>
      <c r="C91" s="9" t="s">
        <v>716</v>
      </c>
      <c r="D91" s="10"/>
      <c r="E91" s="10"/>
      <c r="F91" s="10"/>
      <c r="G91" s="10"/>
      <c r="H91" s="10"/>
    </row>
    <row r="92">
      <c r="A92" s="14"/>
      <c r="B92" s="6" t="s">
        <v>1093</v>
      </c>
      <c r="C92" s="9" t="s">
        <v>718</v>
      </c>
      <c r="D92" s="10"/>
      <c r="E92" s="10"/>
      <c r="F92" s="10"/>
      <c r="G92" s="10"/>
      <c r="H92" s="10"/>
    </row>
    <row r="93">
      <c r="A93" s="14"/>
      <c r="B93" s="6" t="s">
        <v>1094</v>
      </c>
      <c r="C93" s="9" t="s">
        <v>731</v>
      </c>
      <c r="D93" s="10"/>
      <c r="E93" s="10"/>
      <c r="F93" s="10"/>
      <c r="G93" s="10"/>
      <c r="H93" s="10"/>
    </row>
    <row r="94">
      <c r="A94" s="14"/>
      <c r="B94" s="6" t="s">
        <v>1095</v>
      </c>
      <c r="C94" s="9" t="s">
        <v>1096</v>
      </c>
      <c r="D94" s="10"/>
      <c r="E94" s="10"/>
      <c r="F94" s="10"/>
      <c r="G94" s="10"/>
      <c r="H94" s="10"/>
    </row>
    <row r="95">
      <c r="A95" s="14"/>
      <c r="B95" s="6" t="s">
        <v>1097</v>
      </c>
      <c r="C95" s="9" t="s">
        <v>732</v>
      </c>
      <c r="D95" s="10"/>
      <c r="E95" s="10"/>
      <c r="F95" s="10"/>
      <c r="G95" s="10"/>
      <c r="H95" s="10"/>
    </row>
    <row r="96">
      <c r="A96" s="14"/>
      <c r="B96" s="6" t="s">
        <v>1098</v>
      </c>
      <c r="C96" s="9" t="s">
        <v>733</v>
      </c>
      <c r="D96" s="10"/>
      <c r="E96" s="10"/>
      <c r="F96" s="10"/>
      <c r="G96" s="10"/>
      <c r="H96" s="10"/>
    </row>
    <row r="97">
      <c r="A97" s="14"/>
      <c r="B97" s="6" t="s">
        <v>1099</v>
      </c>
      <c r="C97" s="9" t="s">
        <v>734</v>
      </c>
      <c r="D97" s="10"/>
      <c r="E97" s="10"/>
      <c r="F97" s="10"/>
      <c r="G97" s="10"/>
      <c r="H97" s="10"/>
    </row>
    <row r="98">
      <c r="A98" s="14"/>
      <c r="B98" s="6" t="s">
        <v>1100</v>
      </c>
      <c r="C98" s="9" t="s">
        <v>810</v>
      </c>
      <c r="D98" s="10"/>
      <c r="E98" s="10"/>
      <c r="F98" s="10"/>
      <c r="G98" s="10"/>
      <c r="H98" s="10"/>
    </row>
    <row r="99">
      <c r="A99" s="14"/>
      <c r="B99" s="6" t="s">
        <v>1101</v>
      </c>
      <c r="C99" s="9" t="s">
        <v>812</v>
      </c>
      <c r="D99" s="10"/>
      <c r="E99" s="10"/>
      <c r="F99" s="10"/>
      <c r="G99" s="10"/>
      <c r="H99" s="10"/>
    </row>
    <row r="100">
      <c r="A100" s="14"/>
      <c r="B100" s="6" t="s">
        <v>1102</v>
      </c>
      <c r="C100" s="9" t="s">
        <v>813</v>
      </c>
      <c r="D100" s="10"/>
      <c r="E100" s="10"/>
      <c r="F100" s="10"/>
      <c r="G100" s="10"/>
      <c r="H100" s="10"/>
    </row>
    <row r="101">
      <c r="A101" s="14"/>
      <c r="B101" s="6" t="s">
        <v>1103</v>
      </c>
      <c r="C101" s="9" t="s">
        <v>815</v>
      </c>
      <c r="D101" s="10"/>
      <c r="E101" s="10"/>
      <c r="F101" s="10"/>
      <c r="G101" s="10"/>
      <c r="H101" s="10"/>
    </row>
    <row r="102">
      <c r="A102" s="14"/>
      <c r="B102" s="15" t="s">
        <v>1104</v>
      </c>
      <c r="C102" s="9" t="s">
        <v>818</v>
      </c>
      <c r="D102" s="10"/>
      <c r="E102" s="10"/>
      <c r="F102" s="10"/>
      <c r="G102" s="10"/>
      <c r="H102" s="10"/>
    </row>
    <row r="103">
      <c r="A103" s="5" t="s">
        <v>717</v>
      </c>
      <c r="B103" s="14" t="s">
        <v>717</v>
      </c>
      <c r="C103" s="9" t="s">
        <v>820</v>
      </c>
      <c r="D103" s="10"/>
      <c r="E103" s="10"/>
      <c r="F103" s="10"/>
      <c r="G103" s="10"/>
      <c r="H103" s="10"/>
    </row>
    <row r="105">
      <c r="A105" s="23" t="s">
        <v>1434</v>
      </c>
      <c r="B105" s="0" t="s">
        <v>232</v>
      </c>
    </row>
    <row r="106">
      <c r="A106" s="3" t="s">
        <v>161</v>
      </c>
      <c r="B106" s="11" t="s">
        <v>161</v>
      </c>
      <c r="C106" s="4" t="s">
        <v>161</v>
      </c>
      <c r="D106" s="6" t="s">
        <v>1043</v>
      </c>
      <c r="E106" s="13" t="s">
        <v>1043</v>
      </c>
      <c r="F106" s="13" t="s">
        <v>1043</v>
      </c>
      <c r="G106" s="13" t="s">
        <v>1043</v>
      </c>
      <c r="H106" s="13" t="s">
        <v>1043</v>
      </c>
    </row>
    <row r="107">
      <c r="A107" s="19" t="s">
        <v>161</v>
      </c>
      <c r="B107" s="20" t="s">
        <v>161</v>
      </c>
      <c r="C107" s="21" t="s">
        <v>161</v>
      </c>
      <c r="D107" s="6" t="s">
        <v>1049</v>
      </c>
      <c r="E107" s="13" t="s">
        <v>1049</v>
      </c>
      <c r="F107" s="13" t="s">
        <v>1049</v>
      </c>
      <c r="G107" s="6" t="s">
        <v>1050</v>
      </c>
      <c r="H107" s="6" t="s">
        <v>1047</v>
      </c>
    </row>
    <row r="108">
      <c r="A108" s="19" t="s">
        <v>161</v>
      </c>
      <c r="B108" s="20" t="s">
        <v>161</v>
      </c>
      <c r="C108" s="21" t="s">
        <v>161</v>
      </c>
      <c r="D108" s="5" t="s">
        <v>702</v>
      </c>
      <c r="E108" s="6" t="s">
        <v>1448</v>
      </c>
      <c r="F108" s="6" t="s">
        <v>1080</v>
      </c>
      <c r="G108" s="22"/>
      <c r="H108" s="22"/>
    </row>
    <row r="109">
      <c r="A109" s="7" t="s">
        <v>161</v>
      </c>
      <c r="B109" s="12" t="s">
        <v>161</v>
      </c>
      <c r="C109" s="8" t="s">
        <v>161</v>
      </c>
      <c r="D109" s="9" t="s">
        <v>697</v>
      </c>
      <c r="E109" s="9" t="s">
        <v>1081</v>
      </c>
      <c r="F109" s="9" t="s">
        <v>1082</v>
      </c>
      <c r="G109" s="9" t="s">
        <v>1083</v>
      </c>
      <c r="H109" s="9" t="s">
        <v>1084</v>
      </c>
    </row>
    <row r="110">
      <c r="A110" s="6" t="s">
        <v>702</v>
      </c>
      <c r="B110" s="6" t="s">
        <v>1085</v>
      </c>
      <c r="C110" s="9" t="s">
        <v>697</v>
      </c>
      <c r="D110" s="10"/>
      <c r="E110" s="10"/>
      <c r="F110" s="10"/>
      <c r="G110" s="10"/>
      <c r="H110" s="10"/>
    </row>
    <row r="111">
      <c r="A111" s="14"/>
      <c r="B111" s="6" t="s">
        <v>1086</v>
      </c>
      <c r="C111" s="9" t="s">
        <v>700</v>
      </c>
      <c r="D111" s="10"/>
      <c r="E111" s="10"/>
      <c r="F111" s="10"/>
      <c r="G111" s="10"/>
      <c r="H111" s="10"/>
    </row>
    <row r="112">
      <c r="A112" s="14"/>
      <c r="B112" s="6" t="s">
        <v>1087</v>
      </c>
      <c r="C112" s="9" t="s">
        <v>706</v>
      </c>
      <c r="D112" s="10"/>
      <c r="E112" s="10"/>
      <c r="F112" s="10"/>
      <c r="G112" s="10"/>
      <c r="H112" s="10"/>
    </row>
    <row r="113">
      <c r="A113" s="14"/>
      <c r="B113" s="6" t="s">
        <v>1088</v>
      </c>
      <c r="C113" s="9" t="s">
        <v>708</v>
      </c>
      <c r="D113" s="10"/>
      <c r="E113" s="10"/>
      <c r="F113" s="10"/>
      <c r="G113" s="10"/>
      <c r="H113" s="10"/>
    </row>
    <row r="114">
      <c r="A114" s="14"/>
      <c r="B114" s="6" t="s">
        <v>1089</v>
      </c>
      <c r="C114" s="9" t="s">
        <v>710</v>
      </c>
      <c r="D114" s="10"/>
      <c r="E114" s="10"/>
      <c r="F114" s="10"/>
      <c r="G114" s="10"/>
      <c r="H114" s="10"/>
    </row>
    <row r="115">
      <c r="A115" s="14"/>
      <c r="B115" s="6" t="s">
        <v>1090</v>
      </c>
      <c r="C115" s="9" t="s">
        <v>712</v>
      </c>
      <c r="D115" s="10"/>
      <c r="E115" s="10"/>
      <c r="F115" s="10"/>
      <c r="G115" s="10"/>
      <c r="H115" s="10"/>
    </row>
    <row r="116">
      <c r="A116" s="14"/>
      <c r="B116" s="6" t="s">
        <v>1091</v>
      </c>
      <c r="C116" s="9" t="s">
        <v>714</v>
      </c>
      <c r="D116" s="10"/>
      <c r="E116" s="10"/>
      <c r="F116" s="10"/>
      <c r="G116" s="10"/>
      <c r="H116" s="10"/>
    </row>
    <row r="117">
      <c r="A117" s="14"/>
      <c r="B117" s="6" t="s">
        <v>1092</v>
      </c>
      <c r="C117" s="9" t="s">
        <v>716</v>
      </c>
      <c r="D117" s="10"/>
      <c r="E117" s="10"/>
      <c r="F117" s="10"/>
      <c r="G117" s="10"/>
      <c r="H117" s="10"/>
    </row>
    <row r="118">
      <c r="A118" s="14"/>
      <c r="B118" s="6" t="s">
        <v>1093</v>
      </c>
      <c r="C118" s="9" t="s">
        <v>718</v>
      </c>
      <c r="D118" s="10"/>
      <c r="E118" s="10"/>
      <c r="F118" s="10"/>
      <c r="G118" s="10"/>
      <c r="H118" s="10"/>
    </row>
    <row r="119">
      <c r="A119" s="14"/>
      <c r="B119" s="6" t="s">
        <v>1094</v>
      </c>
      <c r="C119" s="9" t="s">
        <v>731</v>
      </c>
      <c r="D119" s="10"/>
      <c r="E119" s="10"/>
      <c r="F119" s="10"/>
      <c r="G119" s="10"/>
      <c r="H119" s="10"/>
    </row>
    <row r="120">
      <c r="A120" s="14"/>
      <c r="B120" s="6" t="s">
        <v>1095</v>
      </c>
      <c r="C120" s="9" t="s">
        <v>1096</v>
      </c>
      <c r="D120" s="10"/>
      <c r="E120" s="10"/>
      <c r="F120" s="10"/>
      <c r="G120" s="10"/>
      <c r="H120" s="10"/>
    </row>
    <row r="121">
      <c r="A121" s="14"/>
      <c r="B121" s="6" t="s">
        <v>1097</v>
      </c>
      <c r="C121" s="9" t="s">
        <v>732</v>
      </c>
      <c r="D121" s="10"/>
      <c r="E121" s="10"/>
      <c r="F121" s="10"/>
      <c r="G121" s="10"/>
      <c r="H121" s="10"/>
    </row>
    <row r="122">
      <c r="A122" s="14"/>
      <c r="B122" s="6" t="s">
        <v>1098</v>
      </c>
      <c r="C122" s="9" t="s">
        <v>733</v>
      </c>
      <c r="D122" s="10"/>
      <c r="E122" s="10"/>
      <c r="F122" s="10"/>
      <c r="G122" s="10"/>
      <c r="H122" s="10"/>
    </row>
    <row r="123">
      <c r="A123" s="14"/>
      <c r="B123" s="6" t="s">
        <v>1099</v>
      </c>
      <c r="C123" s="9" t="s">
        <v>734</v>
      </c>
      <c r="D123" s="10"/>
      <c r="E123" s="10"/>
      <c r="F123" s="10"/>
      <c r="G123" s="10"/>
      <c r="H123" s="10"/>
    </row>
    <row r="124">
      <c r="A124" s="14"/>
      <c r="B124" s="6" t="s">
        <v>1100</v>
      </c>
      <c r="C124" s="9" t="s">
        <v>810</v>
      </c>
      <c r="D124" s="10"/>
      <c r="E124" s="10"/>
      <c r="F124" s="10"/>
      <c r="G124" s="10"/>
      <c r="H124" s="10"/>
    </row>
    <row r="125">
      <c r="A125" s="14"/>
      <c r="B125" s="6" t="s">
        <v>1101</v>
      </c>
      <c r="C125" s="9" t="s">
        <v>812</v>
      </c>
      <c r="D125" s="10"/>
      <c r="E125" s="10"/>
      <c r="F125" s="10"/>
      <c r="G125" s="10"/>
      <c r="H125" s="10"/>
    </row>
    <row r="126">
      <c r="A126" s="14"/>
      <c r="B126" s="6" t="s">
        <v>1102</v>
      </c>
      <c r="C126" s="9" t="s">
        <v>813</v>
      </c>
      <c r="D126" s="10"/>
      <c r="E126" s="10"/>
      <c r="F126" s="10"/>
      <c r="G126" s="10"/>
      <c r="H126" s="10"/>
    </row>
    <row r="127">
      <c r="A127" s="14"/>
      <c r="B127" s="6" t="s">
        <v>1103</v>
      </c>
      <c r="C127" s="9" t="s">
        <v>815</v>
      </c>
      <c r="D127" s="10"/>
      <c r="E127" s="10"/>
      <c r="F127" s="10"/>
      <c r="G127" s="10"/>
      <c r="H127" s="10"/>
    </row>
    <row r="128">
      <c r="A128" s="14"/>
      <c r="B128" s="15" t="s">
        <v>1104</v>
      </c>
      <c r="C128" s="9" t="s">
        <v>818</v>
      </c>
      <c r="D128" s="10"/>
      <c r="E128" s="10"/>
      <c r="F128" s="10"/>
      <c r="G128" s="10"/>
      <c r="H128" s="10"/>
    </row>
    <row r="129">
      <c r="A129" s="5" t="s">
        <v>717</v>
      </c>
      <c r="B129" s="14" t="s">
        <v>717</v>
      </c>
      <c r="C129" s="9" t="s">
        <v>820</v>
      </c>
      <c r="D129" s="10"/>
      <c r="E129" s="10"/>
      <c r="F129" s="10"/>
      <c r="G129" s="10"/>
      <c r="H129" s="10"/>
    </row>
    <row r="131">
      <c r="A131" s="23" t="s">
        <v>1434</v>
      </c>
      <c r="B131" s="0" t="s">
        <v>235</v>
      </c>
    </row>
    <row r="132">
      <c r="A132" s="3" t="s">
        <v>161</v>
      </c>
      <c r="B132" s="11" t="s">
        <v>161</v>
      </c>
      <c r="C132" s="4" t="s">
        <v>161</v>
      </c>
      <c r="D132" s="6" t="s">
        <v>1043</v>
      </c>
      <c r="E132" s="13" t="s">
        <v>1043</v>
      </c>
      <c r="F132" s="13" t="s">
        <v>1043</v>
      </c>
      <c r="G132" s="13" t="s">
        <v>1043</v>
      </c>
      <c r="H132" s="13" t="s">
        <v>1043</v>
      </c>
    </row>
    <row r="133">
      <c r="A133" s="19" t="s">
        <v>161</v>
      </c>
      <c r="B133" s="20" t="s">
        <v>161</v>
      </c>
      <c r="C133" s="21" t="s">
        <v>161</v>
      </c>
      <c r="D133" s="6" t="s">
        <v>1049</v>
      </c>
      <c r="E133" s="13" t="s">
        <v>1049</v>
      </c>
      <c r="F133" s="13" t="s">
        <v>1049</v>
      </c>
      <c r="G133" s="6" t="s">
        <v>1050</v>
      </c>
      <c r="H133" s="6" t="s">
        <v>1047</v>
      </c>
    </row>
    <row r="134">
      <c r="A134" s="19" t="s">
        <v>161</v>
      </c>
      <c r="B134" s="20" t="s">
        <v>161</v>
      </c>
      <c r="C134" s="21" t="s">
        <v>161</v>
      </c>
      <c r="D134" s="5" t="s">
        <v>702</v>
      </c>
      <c r="E134" s="6" t="s">
        <v>1448</v>
      </c>
      <c r="F134" s="6" t="s">
        <v>1080</v>
      </c>
      <c r="G134" s="22"/>
      <c r="H134" s="22"/>
    </row>
    <row r="135">
      <c r="A135" s="7" t="s">
        <v>161</v>
      </c>
      <c r="B135" s="12" t="s">
        <v>161</v>
      </c>
      <c r="C135" s="8" t="s">
        <v>161</v>
      </c>
      <c r="D135" s="9" t="s">
        <v>697</v>
      </c>
      <c r="E135" s="9" t="s">
        <v>1081</v>
      </c>
      <c r="F135" s="9" t="s">
        <v>1082</v>
      </c>
      <c r="G135" s="9" t="s">
        <v>1083</v>
      </c>
      <c r="H135" s="9" t="s">
        <v>1084</v>
      </c>
    </row>
    <row r="136">
      <c r="A136" s="6" t="s">
        <v>702</v>
      </c>
      <c r="B136" s="6" t="s">
        <v>1085</v>
      </c>
      <c r="C136" s="9" t="s">
        <v>697</v>
      </c>
      <c r="D136" s="10"/>
      <c r="E136" s="10"/>
      <c r="F136" s="10"/>
      <c r="G136" s="10"/>
      <c r="H136" s="10"/>
    </row>
    <row r="137">
      <c r="A137" s="14"/>
      <c r="B137" s="6" t="s">
        <v>1086</v>
      </c>
      <c r="C137" s="9" t="s">
        <v>700</v>
      </c>
      <c r="D137" s="10"/>
      <c r="E137" s="10"/>
      <c r="F137" s="10"/>
      <c r="G137" s="10"/>
      <c r="H137" s="10"/>
    </row>
    <row r="138">
      <c r="A138" s="14"/>
      <c r="B138" s="6" t="s">
        <v>1087</v>
      </c>
      <c r="C138" s="9" t="s">
        <v>706</v>
      </c>
      <c r="D138" s="10"/>
      <c r="E138" s="10"/>
      <c r="F138" s="10"/>
      <c r="G138" s="10"/>
      <c r="H138" s="10"/>
    </row>
    <row r="139">
      <c r="A139" s="14"/>
      <c r="B139" s="6" t="s">
        <v>1088</v>
      </c>
      <c r="C139" s="9" t="s">
        <v>708</v>
      </c>
      <c r="D139" s="10"/>
      <c r="E139" s="10"/>
      <c r="F139" s="10"/>
      <c r="G139" s="10"/>
      <c r="H139" s="10"/>
    </row>
    <row r="140">
      <c r="A140" s="14"/>
      <c r="B140" s="6" t="s">
        <v>1089</v>
      </c>
      <c r="C140" s="9" t="s">
        <v>710</v>
      </c>
      <c r="D140" s="10"/>
      <c r="E140" s="10"/>
      <c r="F140" s="10"/>
      <c r="G140" s="10"/>
      <c r="H140" s="10"/>
    </row>
    <row r="141">
      <c r="A141" s="14"/>
      <c r="B141" s="6" t="s">
        <v>1090</v>
      </c>
      <c r="C141" s="9" t="s">
        <v>712</v>
      </c>
      <c r="D141" s="10"/>
      <c r="E141" s="10"/>
      <c r="F141" s="10"/>
      <c r="G141" s="10"/>
      <c r="H141" s="10"/>
    </row>
    <row r="142">
      <c r="A142" s="14"/>
      <c r="B142" s="6" t="s">
        <v>1091</v>
      </c>
      <c r="C142" s="9" t="s">
        <v>714</v>
      </c>
      <c r="D142" s="10"/>
      <c r="E142" s="10"/>
      <c r="F142" s="10"/>
      <c r="G142" s="10"/>
      <c r="H142" s="10"/>
    </row>
    <row r="143">
      <c r="A143" s="14"/>
      <c r="B143" s="6" t="s">
        <v>1092</v>
      </c>
      <c r="C143" s="9" t="s">
        <v>716</v>
      </c>
      <c r="D143" s="10"/>
      <c r="E143" s="10"/>
      <c r="F143" s="10"/>
      <c r="G143" s="10"/>
      <c r="H143" s="10"/>
    </row>
    <row r="144">
      <c r="A144" s="14"/>
      <c r="B144" s="6" t="s">
        <v>1093</v>
      </c>
      <c r="C144" s="9" t="s">
        <v>718</v>
      </c>
      <c r="D144" s="10"/>
      <c r="E144" s="10"/>
      <c r="F144" s="10"/>
      <c r="G144" s="10"/>
      <c r="H144" s="10"/>
    </row>
    <row r="145">
      <c r="A145" s="14"/>
      <c r="B145" s="6" t="s">
        <v>1094</v>
      </c>
      <c r="C145" s="9" t="s">
        <v>731</v>
      </c>
      <c r="D145" s="10"/>
      <c r="E145" s="10"/>
      <c r="F145" s="10"/>
      <c r="G145" s="10"/>
      <c r="H145" s="10"/>
    </row>
    <row r="146">
      <c r="A146" s="14"/>
      <c r="B146" s="6" t="s">
        <v>1095</v>
      </c>
      <c r="C146" s="9" t="s">
        <v>1096</v>
      </c>
      <c r="D146" s="10"/>
      <c r="E146" s="10"/>
      <c r="F146" s="10"/>
      <c r="G146" s="10"/>
      <c r="H146" s="10"/>
    </row>
    <row r="147">
      <c r="A147" s="14"/>
      <c r="B147" s="6" t="s">
        <v>1097</v>
      </c>
      <c r="C147" s="9" t="s">
        <v>732</v>
      </c>
      <c r="D147" s="10"/>
      <c r="E147" s="10"/>
      <c r="F147" s="10"/>
      <c r="G147" s="10"/>
      <c r="H147" s="10"/>
    </row>
    <row r="148">
      <c r="A148" s="14"/>
      <c r="B148" s="6" t="s">
        <v>1098</v>
      </c>
      <c r="C148" s="9" t="s">
        <v>733</v>
      </c>
      <c r="D148" s="10"/>
      <c r="E148" s="10"/>
      <c r="F148" s="10"/>
      <c r="G148" s="10"/>
      <c r="H148" s="10"/>
    </row>
    <row r="149">
      <c r="A149" s="14"/>
      <c r="B149" s="6" t="s">
        <v>1099</v>
      </c>
      <c r="C149" s="9" t="s">
        <v>734</v>
      </c>
      <c r="D149" s="10"/>
      <c r="E149" s="10"/>
      <c r="F149" s="10"/>
      <c r="G149" s="10"/>
      <c r="H149" s="10"/>
    </row>
    <row r="150">
      <c r="A150" s="14"/>
      <c r="B150" s="6" t="s">
        <v>1100</v>
      </c>
      <c r="C150" s="9" t="s">
        <v>810</v>
      </c>
      <c r="D150" s="10"/>
      <c r="E150" s="10"/>
      <c r="F150" s="10"/>
      <c r="G150" s="10"/>
      <c r="H150" s="10"/>
    </row>
    <row r="151">
      <c r="A151" s="14"/>
      <c r="B151" s="6" t="s">
        <v>1101</v>
      </c>
      <c r="C151" s="9" t="s">
        <v>812</v>
      </c>
      <c r="D151" s="10"/>
      <c r="E151" s="10"/>
      <c r="F151" s="10"/>
      <c r="G151" s="10"/>
      <c r="H151" s="10"/>
    </row>
    <row r="152">
      <c r="A152" s="14"/>
      <c r="B152" s="6" t="s">
        <v>1102</v>
      </c>
      <c r="C152" s="9" t="s">
        <v>813</v>
      </c>
      <c r="D152" s="10"/>
      <c r="E152" s="10"/>
      <c r="F152" s="10"/>
      <c r="G152" s="10"/>
      <c r="H152" s="10"/>
    </row>
    <row r="153">
      <c r="A153" s="14"/>
      <c r="B153" s="6" t="s">
        <v>1103</v>
      </c>
      <c r="C153" s="9" t="s">
        <v>815</v>
      </c>
      <c r="D153" s="10"/>
      <c r="E153" s="10"/>
      <c r="F153" s="10"/>
      <c r="G153" s="10"/>
      <c r="H153" s="10"/>
    </row>
    <row r="154">
      <c r="A154" s="14"/>
      <c r="B154" s="15" t="s">
        <v>1104</v>
      </c>
      <c r="C154" s="9" t="s">
        <v>818</v>
      </c>
      <c r="D154" s="10"/>
      <c r="E154" s="10"/>
      <c r="F154" s="10"/>
      <c r="G154" s="10"/>
      <c r="H154" s="10"/>
    </row>
    <row r="155">
      <c r="A155" s="5" t="s">
        <v>717</v>
      </c>
      <c r="B155" s="14" t="s">
        <v>717</v>
      </c>
      <c r="C155" s="9" t="s">
        <v>820</v>
      </c>
      <c r="D155" s="10"/>
      <c r="E155" s="10"/>
      <c r="F155" s="10"/>
      <c r="G155" s="10"/>
      <c r="H155" s="10"/>
    </row>
    <row r="157">
      <c r="A157" s="23" t="s">
        <v>1434</v>
      </c>
      <c r="B157" s="0" t="s">
        <v>238</v>
      </c>
    </row>
    <row r="158">
      <c r="A158" s="3" t="s">
        <v>161</v>
      </c>
      <c r="B158" s="11" t="s">
        <v>161</v>
      </c>
      <c r="C158" s="4" t="s">
        <v>161</v>
      </c>
      <c r="D158" s="6" t="s">
        <v>1043</v>
      </c>
      <c r="E158" s="13" t="s">
        <v>1043</v>
      </c>
      <c r="F158" s="13" t="s">
        <v>1043</v>
      </c>
      <c r="G158" s="13" t="s">
        <v>1043</v>
      </c>
      <c r="H158" s="13" t="s">
        <v>1043</v>
      </c>
    </row>
    <row r="159">
      <c r="A159" s="19" t="s">
        <v>161</v>
      </c>
      <c r="B159" s="20" t="s">
        <v>161</v>
      </c>
      <c r="C159" s="21" t="s">
        <v>161</v>
      </c>
      <c r="D159" s="6" t="s">
        <v>1049</v>
      </c>
      <c r="E159" s="13" t="s">
        <v>1049</v>
      </c>
      <c r="F159" s="13" t="s">
        <v>1049</v>
      </c>
      <c r="G159" s="6" t="s">
        <v>1050</v>
      </c>
      <c r="H159" s="6" t="s">
        <v>1047</v>
      </c>
    </row>
    <row r="160">
      <c r="A160" s="19" t="s">
        <v>161</v>
      </c>
      <c r="B160" s="20" t="s">
        <v>161</v>
      </c>
      <c r="C160" s="21" t="s">
        <v>161</v>
      </c>
      <c r="D160" s="5" t="s">
        <v>702</v>
      </c>
      <c r="E160" s="6" t="s">
        <v>1448</v>
      </c>
      <c r="F160" s="6" t="s">
        <v>1080</v>
      </c>
      <c r="G160" s="22"/>
      <c r="H160" s="22"/>
    </row>
    <row r="161">
      <c r="A161" s="7" t="s">
        <v>161</v>
      </c>
      <c r="B161" s="12" t="s">
        <v>161</v>
      </c>
      <c r="C161" s="8" t="s">
        <v>161</v>
      </c>
      <c r="D161" s="9" t="s">
        <v>697</v>
      </c>
      <c r="E161" s="9" t="s">
        <v>1081</v>
      </c>
      <c r="F161" s="9" t="s">
        <v>1082</v>
      </c>
      <c r="G161" s="9" t="s">
        <v>1083</v>
      </c>
      <c r="H161" s="9" t="s">
        <v>1084</v>
      </c>
    </row>
    <row r="162">
      <c r="A162" s="6" t="s">
        <v>702</v>
      </c>
      <c r="B162" s="6" t="s">
        <v>1085</v>
      </c>
      <c r="C162" s="9" t="s">
        <v>697</v>
      </c>
      <c r="D162" s="10"/>
      <c r="E162" s="10"/>
      <c r="F162" s="10"/>
      <c r="G162" s="10"/>
      <c r="H162" s="10"/>
    </row>
    <row r="163">
      <c r="A163" s="14"/>
      <c r="B163" s="6" t="s">
        <v>1086</v>
      </c>
      <c r="C163" s="9" t="s">
        <v>700</v>
      </c>
      <c r="D163" s="10"/>
      <c r="E163" s="10"/>
      <c r="F163" s="10"/>
      <c r="G163" s="10"/>
      <c r="H163" s="10"/>
    </row>
    <row r="164">
      <c r="A164" s="14"/>
      <c r="B164" s="6" t="s">
        <v>1087</v>
      </c>
      <c r="C164" s="9" t="s">
        <v>706</v>
      </c>
      <c r="D164" s="10"/>
      <c r="E164" s="10"/>
      <c r="F164" s="10"/>
      <c r="G164" s="10"/>
      <c r="H164" s="10"/>
    </row>
    <row r="165">
      <c r="A165" s="14"/>
      <c r="B165" s="6" t="s">
        <v>1088</v>
      </c>
      <c r="C165" s="9" t="s">
        <v>708</v>
      </c>
      <c r="D165" s="10"/>
      <c r="E165" s="10"/>
      <c r="F165" s="10"/>
      <c r="G165" s="10"/>
      <c r="H165" s="10"/>
    </row>
    <row r="166">
      <c r="A166" s="14"/>
      <c r="B166" s="6" t="s">
        <v>1089</v>
      </c>
      <c r="C166" s="9" t="s">
        <v>710</v>
      </c>
      <c r="D166" s="10"/>
      <c r="E166" s="10"/>
      <c r="F166" s="10"/>
      <c r="G166" s="10"/>
      <c r="H166" s="10"/>
    </row>
    <row r="167">
      <c r="A167" s="14"/>
      <c r="B167" s="6" t="s">
        <v>1090</v>
      </c>
      <c r="C167" s="9" t="s">
        <v>712</v>
      </c>
      <c r="D167" s="10"/>
      <c r="E167" s="10"/>
      <c r="F167" s="10"/>
      <c r="G167" s="10"/>
      <c r="H167" s="10"/>
    </row>
    <row r="168">
      <c r="A168" s="14"/>
      <c r="B168" s="6" t="s">
        <v>1091</v>
      </c>
      <c r="C168" s="9" t="s">
        <v>714</v>
      </c>
      <c r="D168" s="10"/>
      <c r="E168" s="10"/>
      <c r="F168" s="10"/>
      <c r="G168" s="10"/>
      <c r="H168" s="10"/>
    </row>
    <row r="169">
      <c r="A169" s="14"/>
      <c r="B169" s="6" t="s">
        <v>1092</v>
      </c>
      <c r="C169" s="9" t="s">
        <v>716</v>
      </c>
      <c r="D169" s="10"/>
      <c r="E169" s="10"/>
      <c r="F169" s="10"/>
      <c r="G169" s="10"/>
      <c r="H169" s="10"/>
    </row>
    <row r="170">
      <c r="A170" s="14"/>
      <c r="B170" s="6" t="s">
        <v>1093</v>
      </c>
      <c r="C170" s="9" t="s">
        <v>718</v>
      </c>
      <c r="D170" s="10"/>
      <c r="E170" s="10"/>
      <c r="F170" s="10"/>
      <c r="G170" s="10"/>
      <c r="H170" s="10"/>
    </row>
    <row r="171">
      <c r="A171" s="14"/>
      <c r="B171" s="6" t="s">
        <v>1094</v>
      </c>
      <c r="C171" s="9" t="s">
        <v>731</v>
      </c>
      <c r="D171" s="10"/>
      <c r="E171" s="10"/>
      <c r="F171" s="10"/>
      <c r="G171" s="10"/>
      <c r="H171" s="10"/>
    </row>
    <row r="172">
      <c r="A172" s="14"/>
      <c r="B172" s="6" t="s">
        <v>1095</v>
      </c>
      <c r="C172" s="9" t="s">
        <v>1096</v>
      </c>
      <c r="D172" s="10"/>
      <c r="E172" s="10"/>
      <c r="F172" s="10"/>
      <c r="G172" s="10"/>
      <c r="H172" s="10"/>
    </row>
    <row r="173">
      <c r="A173" s="14"/>
      <c r="B173" s="6" t="s">
        <v>1097</v>
      </c>
      <c r="C173" s="9" t="s">
        <v>732</v>
      </c>
      <c r="D173" s="10"/>
      <c r="E173" s="10"/>
      <c r="F173" s="10"/>
      <c r="G173" s="10"/>
      <c r="H173" s="10"/>
    </row>
    <row r="174">
      <c r="A174" s="14"/>
      <c r="B174" s="6" t="s">
        <v>1098</v>
      </c>
      <c r="C174" s="9" t="s">
        <v>733</v>
      </c>
      <c r="D174" s="10"/>
      <c r="E174" s="10"/>
      <c r="F174" s="10"/>
      <c r="G174" s="10"/>
      <c r="H174" s="10"/>
    </row>
    <row r="175">
      <c r="A175" s="14"/>
      <c r="B175" s="6" t="s">
        <v>1099</v>
      </c>
      <c r="C175" s="9" t="s">
        <v>734</v>
      </c>
      <c r="D175" s="10"/>
      <c r="E175" s="10"/>
      <c r="F175" s="10"/>
      <c r="G175" s="10"/>
      <c r="H175" s="10"/>
    </row>
    <row r="176">
      <c r="A176" s="14"/>
      <c r="B176" s="6" t="s">
        <v>1100</v>
      </c>
      <c r="C176" s="9" t="s">
        <v>810</v>
      </c>
      <c r="D176" s="10"/>
      <c r="E176" s="10"/>
      <c r="F176" s="10"/>
      <c r="G176" s="10"/>
      <c r="H176" s="10"/>
    </row>
    <row r="177">
      <c r="A177" s="14"/>
      <c r="B177" s="6" t="s">
        <v>1101</v>
      </c>
      <c r="C177" s="9" t="s">
        <v>812</v>
      </c>
      <c r="D177" s="10"/>
      <c r="E177" s="10"/>
      <c r="F177" s="10"/>
      <c r="G177" s="10"/>
      <c r="H177" s="10"/>
    </row>
    <row r="178">
      <c r="A178" s="14"/>
      <c r="B178" s="6" t="s">
        <v>1102</v>
      </c>
      <c r="C178" s="9" t="s">
        <v>813</v>
      </c>
      <c r="D178" s="10"/>
      <c r="E178" s="10"/>
      <c r="F178" s="10"/>
      <c r="G178" s="10"/>
      <c r="H178" s="10"/>
    </row>
    <row r="179">
      <c r="A179" s="14"/>
      <c r="B179" s="6" t="s">
        <v>1103</v>
      </c>
      <c r="C179" s="9" t="s">
        <v>815</v>
      </c>
      <c r="D179" s="10"/>
      <c r="E179" s="10"/>
      <c r="F179" s="10"/>
      <c r="G179" s="10"/>
      <c r="H179" s="10"/>
    </row>
    <row r="180">
      <c r="A180" s="14"/>
      <c r="B180" s="15" t="s">
        <v>1104</v>
      </c>
      <c r="C180" s="9" t="s">
        <v>818</v>
      </c>
      <c r="D180" s="10"/>
      <c r="E180" s="10"/>
      <c r="F180" s="10"/>
      <c r="G180" s="10"/>
      <c r="H180" s="10"/>
    </row>
    <row r="181">
      <c r="A181" s="5" t="s">
        <v>717</v>
      </c>
      <c r="B181" s="14" t="s">
        <v>717</v>
      </c>
      <c r="C181" s="9" t="s">
        <v>820</v>
      </c>
      <c r="D181" s="10"/>
      <c r="E181" s="10"/>
      <c r="F181" s="10"/>
      <c r="G181" s="10"/>
      <c r="H181" s="10"/>
    </row>
    <row r="183">
      <c r="A183" s="23" t="s">
        <v>1434</v>
      </c>
      <c r="B183" s="0" t="s">
        <v>241</v>
      </c>
    </row>
    <row r="184">
      <c r="A184" s="3" t="s">
        <v>161</v>
      </c>
      <c r="B184" s="11" t="s">
        <v>161</v>
      </c>
      <c r="C184" s="4" t="s">
        <v>161</v>
      </c>
      <c r="D184" s="6" t="s">
        <v>1043</v>
      </c>
      <c r="E184" s="13" t="s">
        <v>1043</v>
      </c>
      <c r="F184" s="13" t="s">
        <v>1043</v>
      </c>
      <c r="G184" s="13" t="s">
        <v>1043</v>
      </c>
      <c r="H184" s="13" t="s">
        <v>1043</v>
      </c>
    </row>
    <row r="185">
      <c r="A185" s="19" t="s">
        <v>161</v>
      </c>
      <c r="B185" s="20" t="s">
        <v>161</v>
      </c>
      <c r="C185" s="21" t="s">
        <v>161</v>
      </c>
      <c r="D185" s="6" t="s">
        <v>1049</v>
      </c>
      <c r="E185" s="13" t="s">
        <v>1049</v>
      </c>
      <c r="F185" s="13" t="s">
        <v>1049</v>
      </c>
      <c r="G185" s="6" t="s">
        <v>1050</v>
      </c>
      <c r="H185" s="6" t="s">
        <v>1047</v>
      </c>
    </row>
    <row r="186">
      <c r="A186" s="19" t="s">
        <v>161</v>
      </c>
      <c r="B186" s="20" t="s">
        <v>161</v>
      </c>
      <c r="C186" s="21" t="s">
        <v>161</v>
      </c>
      <c r="D186" s="5" t="s">
        <v>702</v>
      </c>
      <c r="E186" s="6" t="s">
        <v>1448</v>
      </c>
      <c r="F186" s="6" t="s">
        <v>1080</v>
      </c>
      <c r="G186" s="22"/>
      <c r="H186" s="22"/>
    </row>
    <row r="187">
      <c r="A187" s="7" t="s">
        <v>161</v>
      </c>
      <c r="B187" s="12" t="s">
        <v>161</v>
      </c>
      <c r="C187" s="8" t="s">
        <v>161</v>
      </c>
      <c r="D187" s="9" t="s">
        <v>697</v>
      </c>
      <c r="E187" s="9" t="s">
        <v>1081</v>
      </c>
      <c r="F187" s="9" t="s">
        <v>1082</v>
      </c>
      <c r="G187" s="9" t="s">
        <v>1083</v>
      </c>
      <c r="H187" s="9" t="s">
        <v>1084</v>
      </c>
    </row>
    <row r="188">
      <c r="A188" s="6" t="s">
        <v>702</v>
      </c>
      <c r="B188" s="6" t="s">
        <v>1085</v>
      </c>
      <c r="C188" s="9" t="s">
        <v>697</v>
      </c>
      <c r="D188" s="10"/>
      <c r="E188" s="10"/>
      <c r="F188" s="10"/>
      <c r="G188" s="10"/>
      <c r="H188" s="10"/>
    </row>
    <row r="189">
      <c r="A189" s="14"/>
      <c r="B189" s="6" t="s">
        <v>1086</v>
      </c>
      <c r="C189" s="9" t="s">
        <v>700</v>
      </c>
      <c r="D189" s="10"/>
      <c r="E189" s="10"/>
      <c r="F189" s="10"/>
      <c r="G189" s="10"/>
      <c r="H189" s="10"/>
    </row>
    <row r="190">
      <c r="A190" s="14"/>
      <c r="B190" s="6" t="s">
        <v>1087</v>
      </c>
      <c r="C190" s="9" t="s">
        <v>706</v>
      </c>
      <c r="D190" s="10"/>
      <c r="E190" s="10"/>
      <c r="F190" s="10"/>
      <c r="G190" s="10"/>
      <c r="H190" s="10"/>
    </row>
    <row r="191">
      <c r="A191" s="14"/>
      <c r="B191" s="6" t="s">
        <v>1088</v>
      </c>
      <c r="C191" s="9" t="s">
        <v>708</v>
      </c>
      <c r="D191" s="10"/>
      <c r="E191" s="10"/>
      <c r="F191" s="10"/>
      <c r="G191" s="10"/>
      <c r="H191" s="10"/>
    </row>
    <row r="192">
      <c r="A192" s="14"/>
      <c r="B192" s="6" t="s">
        <v>1089</v>
      </c>
      <c r="C192" s="9" t="s">
        <v>710</v>
      </c>
      <c r="D192" s="10"/>
      <c r="E192" s="10"/>
      <c r="F192" s="10"/>
      <c r="G192" s="10"/>
      <c r="H192" s="10"/>
    </row>
    <row r="193">
      <c r="A193" s="14"/>
      <c r="B193" s="6" t="s">
        <v>1090</v>
      </c>
      <c r="C193" s="9" t="s">
        <v>712</v>
      </c>
      <c r="D193" s="10"/>
      <c r="E193" s="10"/>
      <c r="F193" s="10"/>
      <c r="G193" s="10"/>
      <c r="H193" s="10"/>
    </row>
    <row r="194">
      <c r="A194" s="14"/>
      <c r="B194" s="6" t="s">
        <v>1091</v>
      </c>
      <c r="C194" s="9" t="s">
        <v>714</v>
      </c>
      <c r="D194" s="10"/>
      <c r="E194" s="10"/>
      <c r="F194" s="10"/>
      <c r="G194" s="10"/>
      <c r="H194" s="10"/>
    </row>
    <row r="195">
      <c r="A195" s="14"/>
      <c r="B195" s="6" t="s">
        <v>1092</v>
      </c>
      <c r="C195" s="9" t="s">
        <v>716</v>
      </c>
      <c r="D195" s="10"/>
      <c r="E195" s="10"/>
      <c r="F195" s="10"/>
      <c r="G195" s="10"/>
      <c r="H195" s="10"/>
    </row>
    <row r="196">
      <c r="A196" s="14"/>
      <c r="B196" s="6" t="s">
        <v>1093</v>
      </c>
      <c r="C196" s="9" t="s">
        <v>718</v>
      </c>
      <c r="D196" s="10"/>
      <c r="E196" s="10"/>
      <c r="F196" s="10"/>
      <c r="G196" s="10"/>
      <c r="H196" s="10"/>
    </row>
    <row r="197">
      <c r="A197" s="14"/>
      <c r="B197" s="6" t="s">
        <v>1094</v>
      </c>
      <c r="C197" s="9" t="s">
        <v>731</v>
      </c>
      <c r="D197" s="10"/>
      <c r="E197" s="10"/>
      <c r="F197" s="10"/>
      <c r="G197" s="10"/>
      <c r="H197" s="10"/>
    </row>
    <row r="198">
      <c r="A198" s="14"/>
      <c r="B198" s="6" t="s">
        <v>1095</v>
      </c>
      <c r="C198" s="9" t="s">
        <v>1096</v>
      </c>
      <c r="D198" s="10"/>
      <c r="E198" s="10"/>
      <c r="F198" s="10"/>
      <c r="G198" s="10"/>
      <c r="H198" s="10"/>
    </row>
    <row r="199">
      <c r="A199" s="14"/>
      <c r="B199" s="6" t="s">
        <v>1097</v>
      </c>
      <c r="C199" s="9" t="s">
        <v>732</v>
      </c>
      <c r="D199" s="10"/>
      <c r="E199" s="10"/>
      <c r="F199" s="10"/>
      <c r="G199" s="10"/>
      <c r="H199" s="10"/>
    </row>
    <row r="200">
      <c r="A200" s="14"/>
      <c r="B200" s="6" t="s">
        <v>1098</v>
      </c>
      <c r="C200" s="9" t="s">
        <v>733</v>
      </c>
      <c r="D200" s="10"/>
      <c r="E200" s="10"/>
      <c r="F200" s="10"/>
      <c r="G200" s="10"/>
      <c r="H200" s="10"/>
    </row>
    <row r="201">
      <c r="A201" s="14"/>
      <c r="B201" s="6" t="s">
        <v>1099</v>
      </c>
      <c r="C201" s="9" t="s">
        <v>734</v>
      </c>
      <c r="D201" s="10"/>
      <c r="E201" s="10"/>
      <c r="F201" s="10"/>
      <c r="G201" s="10"/>
      <c r="H201" s="10"/>
    </row>
    <row r="202">
      <c r="A202" s="14"/>
      <c r="B202" s="6" t="s">
        <v>1100</v>
      </c>
      <c r="C202" s="9" t="s">
        <v>810</v>
      </c>
      <c r="D202" s="10"/>
      <c r="E202" s="10"/>
      <c r="F202" s="10"/>
      <c r="G202" s="10"/>
      <c r="H202" s="10"/>
    </row>
    <row r="203">
      <c r="A203" s="14"/>
      <c r="B203" s="6" t="s">
        <v>1101</v>
      </c>
      <c r="C203" s="9" t="s">
        <v>812</v>
      </c>
      <c r="D203" s="10"/>
      <c r="E203" s="10"/>
      <c r="F203" s="10"/>
      <c r="G203" s="10"/>
      <c r="H203" s="10"/>
    </row>
    <row r="204">
      <c r="A204" s="14"/>
      <c r="B204" s="6" t="s">
        <v>1102</v>
      </c>
      <c r="C204" s="9" t="s">
        <v>813</v>
      </c>
      <c r="D204" s="10"/>
      <c r="E204" s="10"/>
      <c r="F204" s="10"/>
      <c r="G204" s="10"/>
      <c r="H204" s="10"/>
    </row>
    <row r="205">
      <c r="A205" s="14"/>
      <c r="B205" s="6" t="s">
        <v>1103</v>
      </c>
      <c r="C205" s="9" t="s">
        <v>815</v>
      </c>
      <c r="D205" s="10"/>
      <c r="E205" s="10"/>
      <c r="F205" s="10"/>
      <c r="G205" s="10"/>
      <c r="H205" s="10"/>
    </row>
    <row r="206">
      <c r="A206" s="14"/>
      <c r="B206" s="15" t="s">
        <v>1104</v>
      </c>
      <c r="C206" s="9" t="s">
        <v>818</v>
      </c>
      <c r="D206" s="10"/>
      <c r="E206" s="10"/>
      <c r="F206" s="10"/>
      <c r="G206" s="10"/>
      <c r="H206" s="10"/>
    </row>
    <row r="207">
      <c r="A207" s="5" t="s">
        <v>717</v>
      </c>
      <c r="B207" s="14" t="s">
        <v>717</v>
      </c>
      <c r="C207" s="9" t="s">
        <v>820</v>
      </c>
      <c r="D207" s="10"/>
      <c r="E207" s="10"/>
      <c r="F207" s="10"/>
      <c r="G207" s="10"/>
      <c r="H207" s="10"/>
    </row>
    <row r="209">
      <c r="A209" s="23" t="s">
        <v>1434</v>
      </c>
      <c r="B209" s="0" t="s">
        <v>244</v>
      </c>
    </row>
    <row r="210">
      <c r="A210" s="3" t="s">
        <v>161</v>
      </c>
      <c r="B210" s="11" t="s">
        <v>161</v>
      </c>
      <c r="C210" s="4" t="s">
        <v>161</v>
      </c>
      <c r="D210" s="6" t="s">
        <v>1043</v>
      </c>
      <c r="E210" s="13" t="s">
        <v>1043</v>
      </c>
      <c r="F210" s="13" t="s">
        <v>1043</v>
      </c>
      <c r="G210" s="13" t="s">
        <v>1043</v>
      </c>
      <c r="H210" s="13" t="s">
        <v>1043</v>
      </c>
    </row>
    <row r="211">
      <c r="A211" s="19" t="s">
        <v>161</v>
      </c>
      <c r="B211" s="20" t="s">
        <v>161</v>
      </c>
      <c r="C211" s="21" t="s">
        <v>161</v>
      </c>
      <c r="D211" s="6" t="s">
        <v>1049</v>
      </c>
      <c r="E211" s="13" t="s">
        <v>1049</v>
      </c>
      <c r="F211" s="13" t="s">
        <v>1049</v>
      </c>
      <c r="G211" s="6" t="s">
        <v>1050</v>
      </c>
      <c r="H211" s="6" t="s">
        <v>1047</v>
      </c>
    </row>
    <row r="212">
      <c r="A212" s="19" t="s">
        <v>161</v>
      </c>
      <c r="B212" s="20" t="s">
        <v>161</v>
      </c>
      <c r="C212" s="21" t="s">
        <v>161</v>
      </c>
      <c r="D212" s="5" t="s">
        <v>702</v>
      </c>
      <c r="E212" s="6" t="s">
        <v>1448</v>
      </c>
      <c r="F212" s="6" t="s">
        <v>1080</v>
      </c>
      <c r="G212" s="22"/>
      <c r="H212" s="22"/>
    </row>
    <row r="213">
      <c r="A213" s="7" t="s">
        <v>161</v>
      </c>
      <c r="B213" s="12" t="s">
        <v>161</v>
      </c>
      <c r="C213" s="8" t="s">
        <v>161</v>
      </c>
      <c r="D213" s="9" t="s">
        <v>697</v>
      </c>
      <c r="E213" s="9" t="s">
        <v>1081</v>
      </c>
      <c r="F213" s="9" t="s">
        <v>1082</v>
      </c>
      <c r="G213" s="9" t="s">
        <v>1083</v>
      </c>
      <c r="H213" s="9" t="s">
        <v>1084</v>
      </c>
    </row>
    <row r="214">
      <c r="A214" s="6" t="s">
        <v>702</v>
      </c>
      <c r="B214" s="6" t="s">
        <v>1085</v>
      </c>
      <c r="C214" s="9" t="s">
        <v>697</v>
      </c>
      <c r="D214" s="10"/>
      <c r="E214" s="10"/>
      <c r="F214" s="10"/>
      <c r="G214" s="10"/>
      <c r="H214" s="10"/>
    </row>
    <row r="215">
      <c r="A215" s="14"/>
      <c r="B215" s="6" t="s">
        <v>1086</v>
      </c>
      <c r="C215" s="9" t="s">
        <v>700</v>
      </c>
      <c r="D215" s="10"/>
      <c r="E215" s="10"/>
      <c r="F215" s="10"/>
      <c r="G215" s="10"/>
      <c r="H215" s="10"/>
    </row>
    <row r="216">
      <c r="A216" s="14"/>
      <c r="B216" s="6" t="s">
        <v>1087</v>
      </c>
      <c r="C216" s="9" t="s">
        <v>706</v>
      </c>
      <c r="D216" s="10"/>
      <c r="E216" s="10"/>
      <c r="F216" s="10"/>
      <c r="G216" s="10"/>
      <c r="H216" s="10"/>
    </row>
    <row r="217">
      <c r="A217" s="14"/>
      <c r="B217" s="6" t="s">
        <v>1088</v>
      </c>
      <c r="C217" s="9" t="s">
        <v>708</v>
      </c>
      <c r="D217" s="10"/>
      <c r="E217" s="10"/>
      <c r="F217" s="10"/>
      <c r="G217" s="10"/>
      <c r="H217" s="10"/>
    </row>
    <row r="218">
      <c r="A218" s="14"/>
      <c r="B218" s="6" t="s">
        <v>1089</v>
      </c>
      <c r="C218" s="9" t="s">
        <v>710</v>
      </c>
      <c r="D218" s="10"/>
      <c r="E218" s="10"/>
      <c r="F218" s="10"/>
      <c r="G218" s="10"/>
      <c r="H218" s="10"/>
    </row>
    <row r="219">
      <c r="A219" s="14"/>
      <c r="B219" s="6" t="s">
        <v>1090</v>
      </c>
      <c r="C219" s="9" t="s">
        <v>712</v>
      </c>
      <c r="D219" s="10"/>
      <c r="E219" s="10"/>
      <c r="F219" s="10"/>
      <c r="G219" s="10"/>
      <c r="H219" s="10"/>
    </row>
    <row r="220">
      <c r="A220" s="14"/>
      <c r="B220" s="6" t="s">
        <v>1091</v>
      </c>
      <c r="C220" s="9" t="s">
        <v>714</v>
      </c>
      <c r="D220" s="10"/>
      <c r="E220" s="10"/>
      <c r="F220" s="10"/>
      <c r="G220" s="10"/>
      <c r="H220" s="10"/>
    </row>
    <row r="221">
      <c r="A221" s="14"/>
      <c r="B221" s="6" t="s">
        <v>1092</v>
      </c>
      <c r="C221" s="9" t="s">
        <v>716</v>
      </c>
      <c r="D221" s="10"/>
      <c r="E221" s="10"/>
      <c r="F221" s="10"/>
      <c r="G221" s="10"/>
      <c r="H221" s="10"/>
    </row>
    <row r="222">
      <c r="A222" s="14"/>
      <c r="B222" s="6" t="s">
        <v>1093</v>
      </c>
      <c r="C222" s="9" t="s">
        <v>718</v>
      </c>
      <c r="D222" s="10"/>
      <c r="E222" s="10"/>
      <c r="F222" s="10"/>
      <c r="G222" s="10"/>
      <c r="H222" s="10"/>
    </row>
    <row r="223">
      <c r="A223" s="14"/>
      <c r="B223" s="6" t="s">
        <v>1094</v>
      </c>
      <c r="C223" s="9" t="s">
        <v>731</v>
      </c>
      <c r="D223" s="10"/>
      <c r="E223" s="10"/>
      <c r="F223" s="10"/>
      <c r="G223" s="10"/>
      <c r="H223" s="10"/>
    </row>
    <row r="224">
      <c r="A224" s="14"/>
      <c r="B224" s="6" t="s">
        <v>1095</v>
      </c>
      <c r="C224" s="9" t="s">
        <v>1096</v>
      </c>
      <c r="D224" s="10"/>
      <c r="E224" s="10"/>
      <c r="F224" s="10"/>
      <c r="G224" s="10"/>
      <c r="H224" s="10"/>
    </row>
    <row r="225">
      <c r="A225" s="14"/>
      <c r="B225" s="6" t="s">
        <v>1097</v>
      </c>
      <c r="C225" s="9" t="s">
        <v>732</v>
      </c>
      <c r="D225" s="10"/>
      <c r="E225" s="10"/>
      <c r="F225" s="10"/>
      <c r="G225" s="10"/>
      <c r="H225" s="10"/>
    </row>
    <row r="226">
      <c r="A226" s="14"/>
      <c r="B226" s="6" t="s">
        <v>1098</v>
      </c>
      <c r="C226" s="9" t="s">
        <v>733</v>
      </c>
      <c r="D226" s="10"/>
      <c r="E226" s="10"/>
      <c r="F226" s="10"/>
      <c r="G226" s="10"/>
      <c r="H226" s="10"/>
    </row>
    <row r="227">
      <c r="A227" s="14"/>
      <c r="B227" s="6" t="s">
        <v>1099</v>
      </c>
      <c r="C227" s="9" t="s">
        <v>734</v>
      </c>
      <c r="D227" s="10"/>
      <c r="E227" s="10"/>
      <c r="F227" s="10"/>
      <c r="G227" s="10"/>
      <c r="H227" s="10"/>
    </row>
    <row r="228">
      <c r="A228" s="14"/>
      <c r="B228" s="6" t="s">
        <v>1100</v>
      </c>
      <c r="C228" s="9" t="s">
        <v>810</v>
      </c>
      <c r="D228" s="10"/>
      <c r="E228" s="10"/>
      <c r="F228" s="10"/>
      <c r="G228" s="10"/>
      <c r="H228" s="10"/>
    </row>
    <row r="229">
      <c r="A229" s="14"/>
      <c r="B229" s="6" t="s">
        <v>1101</v>
      </c>
      <c r="C229" s="9" t="s">
        <v>812</v>
      </c>
      <c r="D229" s="10"/>
      <c r="E229" s="10"/>
      <c r="F229" s="10"/>
      <c r="G229" s="10"/>
      <c r="H229" s="10"/>
    </row>
    <row r="230">
      <c r="A230" s="14"/>
      <c r="B230" s="6" t="s">
        <v>1102</v>
      </c>
      <c r="C230" s="9" t="s">
        <v>813</v>
      </c>
      <c r="D230" s="10"/>
      <c r="E230" s="10"/>
      <c r="F230" s="10"/>
      <c r="G230" s="10"/>
      <c r="H230" s="10"/>
    </row>
    <row r="231">
      <c r="A231" s="14"/>
      <c r="B231" s="6" t="s">
        <v>1103</v>
      </c>
      <c r="C231" s="9" t="s">
        <v>815</v>
      </c>
      <c r="D231" s="10"/>
      <c r="E231" s="10"/>
      <c r="F231" s="10"/>
      <c r="G231" s="10"/>
      <c r="H231" s="10"/>
    </row>
    <row r="232">
      <c r="A232" s="14"/>
      <c r="B232" s="15" t="s">
        <v>1104</v>
      </c>
      <c r="C232" s="9" t="s">
        <v>818</v>
      </c>
      <c r="D232" s="10"/>
      <c r="E232" s="10"/>
      <c r="F232" s="10"/>
      <c r="G232" s="10"/>
      <c r="H232" s="10"/>
    </row>
    <row r="233">
      <c r="A233" s="5" t="s">
        <v>717</v>
      </c>
      <c r="B233" s="14" t="s">
        <v>717</v>
      </c>
      <c r="C233" s="9" t="s">
        <v>820</v>
      </c>
      <c r="D233" s="10"/>
      <c r="E233" s="10"/>
      <c r="F233" s="10"/>
      <c r="G233" s="10"/>
      <c r="H233" s="10"/>
    </row>
    <row r="235">
      <c r="A235" s="23" t="s">
        <v>1434</v>
      </c>
      <c r="B235" s="0" t="s">
        <v>246</v>
      </c>
    </row>
    <row r="236">
      <c r="A236" s="3" t="s">
        <v>161</v>
      </c>
      <c r="B236" s="11" t="s">
        <v>161</v>
      </c>
      <c r="C236" s="4" t="s">
        <v>161</v>
      </c>
      <c r="D236" s="6" t="s">
        <v>1043</v>
      </c>
      <c r="E236" s="13" t="s">
        <v>1043</v>
      </c>
      <c r="F236" s="13" t="s">
        <v>1043</v>
      </c>
      <c r="G236" s="13" t="s">
        <v>1043</v>
      </c>
      <c r="H236" s="13" t="s">
        <v>1043</v>
      </c>
    </row>
    <row r="237">
      <c r="A237" s="19" t="s">
        <v>161</v>
      </c>
      <c r="B237" s="20" t="s">
        <v>161</v>
      </c>
      <c r="C237" s="21" t="s">
        <v>161</v>
      </c>
      <c r="D237" s="6" t="s">
        <v>1049</v>
      </c>
      <c r="E237" s="13" t="s">
        <v>1049</v>
      </c>
      <c r="F237" s="13" t="s">
        <v>1049</v>
      </c>
      <c r="G237" s="6" t="s">
        <v>1050</v>
      </c>
      <c r="H237" s="6" t="s">
        <v>1047</v>
      </c>
    </row>
    <row r="238">
      <c r="A238" s="19" t="s">
        <v>161</v>
      </c>
      <c r="B238" s="20" t="s">
        <v>161</v>
      </c>
      <c r="C238" s="21" t="s">
        <v>161</v>
      </c>
      <c r="D238" s="5" t="s">
        <v>702</v>
      </c>
      <c r="E238" s="6" t="s">
        <v>1448</v>
      </c>
      <c r="F238" s="6" t="s">
        <v>1080</v>
      </c>
      <c r="G238" s="22"/>
      <c r="H238" s="22"/>
    </row>
    <row r="239">
      <c r="A239" s="7" t="s">
        <v>161</v>
      </c>
      <c r="B239" s="12" t="s">
        <v>161</v>
      </c>
      <c r="C239" s="8" t="s">
        <v>161</v>
      </c>
      <c r="D239" s="9" t="s">
        <v>697</v>
      </c>
      <c r="E239" s="9" t="s">
        <v>1081</v>
      </c>
      <c r="F239" s="9" t="s">
        <v>1082</v>
      </c>
      <c r="G239" s="9" t="s">
        <v>1083</v>
      </c>
      <c r="H239" s="9" t="s">
        <v>1084</v>
      </c>
    </row>
    <row r="240">
      <c r="A240" s="6" t="s">
        <v>702</v>
      </c>
      <c r="B240" s="6" t="s">
        <v>1085</v>
      </c>
      <c r="C240" s="9" t="s">
        <v>697</v>
      </c>
      <c r="D240" s="10"/>
      <c r="E240" s="10"/>
      <c r="F240" s="10"/>
      <c r="G240" s="10"/>
      <c r="H240" s="10"/>
    </row>
    <row r="241">
      <c r="A241" s="14"/>
      <c r="B241" s="6" t="s">
        <v>1086</v>
      </c>
      <c r="C241" s="9" t="s">
        <v>700</v>
      </c>
      <c r="D241" s="10"/>
      <c r="E241" s="10"/>
      <c r="F241" s="10"/>
      <c r="G241" s="10"/>
      <c r="H241" s="10"/>
    </row>
    <row r="242">
      <c r="A242" s="14"/>
      <c r="B242" s="6" t="s">
        <v>1087</v>
      </c>
      <c r="C242" s="9" t="s">
        <v>706</v>
      </c>
      <c r="D242" s="10"/>
      <c r="E242" s="10"/>
      <c r="F242" s="10"/>
      <c r="G242" s="10"/>
      <c r="H242" s="10"/>
    </row>
    <row r="243">
      <c r="A243" s="14"/>
      <c r="B243" s="6" t="s">
        <v>1088</v>
      </c>
      <c r="C243" s="9" t="s">
        <v>708</v>
      </c>
      <c r="D243" s="10"/>
      <c r="E243" s="10"/>
      <c r="F243" s="10"/>
      <c r="G243" s="10"/>
      <c r="H243" s="10"/>
    </row>
    <row r="244">
      <c r="A244" s="14"/>
      <c r="B244" s="6" t="s">
        <v>1089</v>
      </c>
      <c r="C244" s="9" t="s">
        <v>710</v>
      </c>
      <c r="D244" s="10"/>
      <c r="E244" s="10"/>
      <c r="F244" s="10"/>
      <c r="G244" s="10"/>
      <c r="H244" s="10"/>
    </row>
    <row r="245">
      <c r="A245" s="14"/>
      <c r="B245" s="6" t="s">
        <v>1090</v>
      </c>
      <c r="C245" s="9" t="s">
        <v>712</v>
      </c>
      <c r="D245" s="10"/>
      <c r="E245" s="10"/>
      <c r="F245" s="10"/>
      <c r="G245" s="10"/>
      <c r="H245" s="10"/>
    </row>
    <row r="246">
      <c r="A246" s="14"/>
      <c r="B246" s="6" t="s">
        <v>1091</v>
      </c>
      <c r="C246" s="9" t="s">
        <v>714</v>
      </c>
      <c r="D246" s="10"/>
      <c r="E246" s="10"/>
      <c r="F246" s="10"/>
      <c r="G246" s="10"/>
      <c r="H246" s="10"/>
    </row>
    <row r="247">
      <c r="A247" s="14"/>
      <c r="B247" s="6" t="s">
        <v>1092</v>
      </c>
      <c r="C247" s="9" t="s">
        <v>716</v>
      </c>
      <c r="D247" s="10"/>
      <c r="E247" s="10"/>
      <c r="F247" s="10"/>
      <c r="G247" s="10"/>
      <c r="H247" s="10"/>
    </row>
    <row r="248">
      <c r="A248" s="14"/>
      <c r="B248" s="6" t="s">
        <v>1093</v>
      </c>
      <c r="C248" s="9" t="s">
        <v>718</v>
      </c>
      <c r="D248" s="10"/>
      <c r="E248" s="10"/>
      <c r="F248" s="10"/>
      <c r="G248" s="10"/>
      <c r="H248" s="10"/>
    </row>
    <row r="249">
      <c r="A249" s="14"/>
      <c r="B249" s="6" t="s">
        <v>1094</v>
      </c>
      <c r="C249" s="9" t="s">
        <v>731</v>
      </c>
      <c r="D249" s="10"/>
      <c r="E249" s="10"/>
      <c r="F249" s="10"/>
      <c r="G249" s="10"/>
      <c r="H249" s="10"/>
    </row>
    <row r="250">
      <c r="A250" s="14"/>
      <c r="B250" s="6" t="s">
        <v>1095</v>
      </c>
      <c r="C250" s="9" t="s">
        <v>1096</v>
      </c>
      <c r="D250" s="10"/>
      <c r="E250" s="10"/>
      <c r="F250" s="10"/>
      <c r="G250" s="10"/>
      <c r="H250" s="10"/>
    </row>
    <row r="251">
      <c r="A251" s="14"/>
      <c r="B251" s="6" t="s">
        <v>1097</v>
      </c>
      <c r="C251" s="9" t="s">
        <v>732</v>
      </c>
      <c r="D251" s="10"/>
      <c r="E251" s="10"/>
      <c r="F251" s="10"/>
      <c r="G251" s="10"/>
      <c r="H251" s="10"/>
    </row>
    <row r="252">
      <c r="A252" s="14"/>
      <c r="B252" s="6" t="s">
        <v>1098</v>
      </c>
      <c r="C252" s="9" t="s">
        <v>733</v>
      </c>
      <c r="D252" s="10"/>
      <c r="E252" s="10"/>
      <c r="F252" s="10"/>
      <c r="G252" s="10"/>
      <c r="H252" s="10"/>
    </row>
    <row r="253">
      <c r="A253" s="14"/>
      <c r="B253" s="6" t="s">
        <v>1099</v>
      </c>
      <c r="C253" s="9" t="s">
        <v>734</v>
      </c>
      <c r="D253" s="10"/>
      <c r="E253" s="10"/>
      <c r="F253" s="10"/>
      <c r="G253" s="10"/>
      <c r="H253" s="10"/>
    </row>
    <row r="254">
      <c r="A254" s="14"/>
      <c r="B254" s="6" t="s">
        <v>1100</v>
      </c>
      <c r="C254" s="9" t="s">
        <v>810</v>
      </c>
      <c r="D254" s="10"/>
      <c r="E254" s="10"/>
      <c r="F254" s="10"/>
      <c r="G254" s="10"/>
      <c r="H254" s="10"/>
    </row>
    <row r="255">
      <c r="A255" s="14"/>
      <c r="B255" s="6" t="s">
        <v>1101</v>
      </c>
      <c r="C255" s="9" t="s">
        <v>812</v>
      </c>
      <c r="D255" s="10"/>
      <c r="E255" s="10"/>
      <c r="F255" s="10"/>
      <c r="G255" s="10"/>
      <c r="H255" s="10"/>
    </row>
    <row r="256">
      <c r="A256" s="14"/>
      <c r="B256" s="6" t="s">
        <v>1102</v>
      </c>
      <c r="C256" s="9" t="s">
        <v>813</v>
      </c>
      <c r="D256" s="10"/>
      <c r="E256" s="10"/>
      <c r="F256" s="10"/>
      <c r="G256" s="10"/>
      <c r="H256" s="10"/>
    </row>
    <row r="257">
      <c r="A257" s="14"/>
      <c r="B257" s="6" t="s">
        <v>1103</v>
      </c>
      <c r="C257" s="9" t="s">
        <v>815</v>
      </c>
      <c r="D257" s="10"/>
      <c r="E257" s="10"/>
      <c r="F257" s="10"/>
      <c r="G257" s="10"/>
      <c r="H257" s="10"/>
    </row>
    <row r="258">
      <c r="A258" s="14"/>
      <c r="B258" s="15" t="s">
        <v>1104</v>
      </c>
      <c r="C258" s="9" t="s">
        <v>818</v>
      </c>
      <c r="D258" s="10"/>
      <c r="E258" s="10"/>
      <c r="F258" s="10"/>
      <c r="G258" s="10"/>
      <c r="H258" s="10"/>
    </row>
    <row r="259">
      <c r="A259" s="5" t="s">
        <v>717</v>
      </c>
      <c r="B259" s="14" t="s">
        <v>717</v>
      </c>
      <c r="C259" s="9" t="s">
        <v>820</v>
      </c>
      <c r="D259" s="10"/>
      <c r="E259" s="10"/>
      <c r="F259" s="10"/>
      <c r="G259" s="10"/>
      <c r="H259" s="10"/>
    </row>
    <row r="261">
      <c r="A261" s="23" t="s">
        <v>1434</v>
      </c>
      <c r="B261" s="0" t="s">
        <v>248</v>
      </c>
    </row>
    <row r="262">
      <c r="A262" s="3" t="s">
        <v>161</v>
      </c>
      <c r="B262" s="11" t="s">
        <v>161</v>
      </c>
      <c r="C262" s="4" t="s">
        <v>161</v>
      </c>
      <c r="D262" s="6" t="s">
        <v>1043</v>
      </c>
      <c r="E262" s="13" t="s">
        <v>1043</v>
      </c>
      <c r="F262" s="13" t="s">
        <v>1043</v>
      </c>
      <c r="G262" s="13" t="s">
        <v>1043</v>
      </c>
      <c r="H262" s="13" t="s">
        <v>1043</v>
      </c>
    </row>
    <row r="263">
      <c r="A263" s="19" t="s">
        <v>161</v>
      </c>
      <c r="B263" s="20" t="s">
        <v>161</v>
      </c>
      <c r="C263" s="21" t="s">
        <v>161</v>
      </c>
      <c r="D263" s="6" t="s">
        <v>1049</v>
      </c>
      <c r="E263" s="13" t="s">
        <v>1049</v>
      </c>
      <c r="F263" s="13" t="s">
        <v>1049</v>
      </c>
      <c r="G263" s="6" t="s">
        <v>1050</v>
      </c>
      <c r="H263" s="6" t="s">
        <v>1047</v>
      </c>
    </row>
    <row r="264">
      <c r="A264" s="19" t="s">
        <v>161</v>
      </c>
      <c r="B264" s="20" t="s">
        <v>161</v>
      </c>
      <c r="C264" s="21" t="s">
        <v>161</v>
      </c>
      <c r="D264" s="5" t="s">
        <v>702</v>
      </c>
      <c r="E264" s="6" t="s">
        <v>1448</v>
      </c>
      <c r="F264" s="6" t="s">
        <v>1080</v>
      </c>
      <c r="G264" s="22"/>
      <c r="H264" s="22"/>
    </row>
    <row r="265">
      <c r="A265" s="7" t="s">
        <v>161</v>
      </c>
      <c r="B265" s="12" t="s">
        <v>161</v>
      </c>
      <c r="C265" s="8" t="s">
        <v>161</v>
      </c>
      <c r="D265" s="9" t="s">
        <v>697</v>
      </c>
      <c r="E265" s="9" t="s">
        <v>1081</v>
      </c>
      <c r="F265" s="9" t="s">
        <v>1082</v>
      </c>
      <c r="G265" s="9" t="s">
        <v>1083</v>
      </c>
      <c r="H265" s="9" t="s">
        <v>1084</v>
      </c>
    </row>
    <row r="266">
      <c r="A266" s="6" t="s">
        <v>702</v>
      </c>
      <c r="B266" s="6" t="s">
        <v>1085</v>
      </c>
      <c r="C266" s="9" t="s">
        <v>697</v>
      </c>
      <c r="D266" s="10"/>
      <c r="E266" s="10"/>
      <c r="F266" s="10"/>
      <c r="G266" s="10"/>
      <c r="H266" s="10"/>
    </row>
    <row r="267">
      <c r="A267" s="14"/>
      <c r="B267" s="6" t="s">
        <v>1086</v>
      </c>
      <c r="C267" s="9" t="s">
        <v>700</v>
      </c>
      <c r="D267" s="10"/>
      <c r="E267" s="10"/>
      <c r="F267" s="10"/>
      <c r="G267" s="10"/>
      <c r="H267" s="10"/>
    </row>
    <row r="268">
      <c r="A268" s="14"/>
      <c r="B268" s="6" t="s">
        <v>1087</v>
      </c>
      <c r="C268" s="9" t="s">
        <v>706</v>
      </c>
      <c r="D268" s="10"/>
      <c r="E268" s="10"/>
      <c r="F268" s="10"/>
      <c r="G268" s="10"/>
      <c r="H268" s="10"/>
    </row>
    <row r="269">
      <c r="A269" s="14"/>
      <c r="B269" s="6" t="s">
        <v>1088</v>
      </c>
      <c r="C269" s="9" t="s">
        <v>708</v>
      </c>
      <c r="D269" s="10"/>
      <c r="E269" s="10"/>
      <c r="F269" s="10"/>
      <c r="G269" s="10"/>
      <c r="H269" s="10"/>
    </row>
    <row r="270">
      <c r="A270" s="14"/>
      <c r="B270" s="6" t="s">
        <v>1089</v>
      </c>
      <c r="C270" s="9" t="s">
        <v>710</v>
      </c>
      <c r="D270" s="10"/>
      <c r="E270" s="10"/>
      <c r="F270" s="10"/>
      <c r="G270" s="10"/>
      <c r="H270" s="10"/>
    </row>
    <row r="271">
      <c r="A271" s="14"/>
      <c r="B271" s="6" t="s">
        <v>1090</v>
      </c>
      <c r="C271" s="9" t="s">
        <v>712</v>
      </c>
      <c r="D271" s="10"/>
      <c r="E271" s="10"/>
      <c r="F271" s="10"/>
      <c r="G271" s="10"/>
      <c r="H271" s="10"/>
    </row>
    <row r="272">
      <c r="A272" s="14"/>
      <c r="B272" s="6" t="s">
        <v>1091</v>
      </c>
      <c r="C272" s="9" t="s">
        <v>714</v>
      </c>
      <c r="D272" s="10"/>
      <c r="E272" s="10"/>
      <c r="F272" s="10"/>
      <c r="G272" s="10"/>
      <c r="H272" s="10"/>
    </row>
    <row r="273">
      <c r="A273" s="14"/>
      <c r="B273" s="6" t="s">
        <v>1092</v>
      </c>
      <c r="C273" s="9" t="s">
        <v>716</v>
      </c>
      <c r="D273" s="10"/>
      <c r="E273" s="10"/>
      <c r="F273" s="10"/>
      <c r="G273" s="10"/>
      <c r="H273" s="10"/>
    </row>
    <row r="274">
      <c r="A274" s="14"/>
      <c r="B274" s="6" t="s">
        <v>1093</v>
      </c>
      <c r="C274" s="9" t="s">
        <v>718</v>
      </c>
      <c r="D274" s="10"/>
      <c r="E274" s="10"/>
      <c r="F274" s="10"/>
      <c r="G274" s="10"/>
      <c r="H274" s="10"/>
    </row>
    <row r="275">
      <c r="A275" s="14"/>
      <c r="B275" s="6" t="s">
        <v>1094</v>
      </c>
      <c r="C275" s="9" t="s">
        <v>731</v>
      </c>
      <c r="D275" s="10"/>
      <c r="E275" s="10"/>
      <c r="F275" s="10"/>
      <c r="G275" s="10"/>
      <c r="H275" s="10"/>
    </row>
    <row r="276">
      <c r="A276" s="14"/>
      <c r="B276" s="6" t="s">
        <v>1095</v>
      </c>
      <c r="C276" s="9" t="s">
        <v>1096</v>
      </c>
      <c r="D276" s="10"/>
      <c r="E276" s="10"/>
      <c r="F276" s="10"/>
      <c r="G276" s="10"/>
      <c r="H276" s="10"/>
    </row>
    <row r="277">
      <c r="A277" s="14"/>
      <c r="B277" s="6" t="s">
        <v>1097</v>
      </c>
      <c r="C277" s="9" t="s">
        <v>732</v>
      </c>
      <c r="D277" s="10"/>
      <c r="E277" s="10"/>
      <c r="F277" s="10"/>
      <c r="G277" s="10"/>
      <c r="H277" s="10"/>
    </row>
    <row r="278">
      <c r="A278" s="14"/>
      <c r="B278" s="6" t="s">
        <v>1098</v>
      </c>
      <c r="C278" s="9" t="s">
        <v>733</v>
      </c>
      <c r="D278" s="10"/>
      <c r="E278" s="10"/>
      <c r="F278" s="10"/>
      <c r="G278" s="10"/>
      <c r="H278" s="10"/>
    </row>
    <row r="279">
      <c r="A279" s="14"/>
      <c r="B279" s="6" t="s">
        <v>1099</v>
      </c>
      <c r="C279" s="9" t="s">
        <v>734</v>
      </c>
      <c r="D279" s="10"/>
      <c r="E279" s="10"/>
      <c r="F279" s="10"/>
      <c r="G279" s="10"/>
      <c r="H279" s="10"/>
    </row>
    <row r="280">
      <c r="A280" s="14"/>
      <c r="B280" s="6" t="s">
        <v>1100</v>
      </c>
      <c r="C280" s="9" t="s">
        <v>810</v>
      </c>
      <c r="D280" s="10"/>
      <c r="E280" s="10"/>
      <c r="F280" s="10"/>
      <c r="G280" s="10"/>
      <c r="H280" s="10"/>
    </row>
    <row r="281">
      <c r="A281" s="14"/>
      <c r="B281" s="6" t="s">
        <v>1101</v>
      </c>
      <c r="C281" s="9" t="s">
        <v>812</v>
      </c>
      <c r="D281" s="10"/>
      <c r="E281" s="10"/>
      <c r="F281" s="10"/>
      <c r="G281" s="10"/>
      <c r="H281" s="10"/>
    </row>
    <row r="282">
      <c r="A282" s="14"/>
      <c r="B282" s="6" t="s">
        <v>1102</v>
      </c>
      <c r="C282" s="9" t="s">
        <v>813</v>
      </c>
      <c r="D282" s="10"/>
      <c r="E282" s="10"/>
      <c r="F282" s="10"/>
      <c r="G282" s="10"/>
      <c r="H282" s="10"/>
    </row>
    <row r="283">
      <c r="A283" s="14"/>
      <c r="B283" s="6" t="s">
        <v>1103</v>
      </c>
      <c r="C283" s="9" t="s">
        <v>815</v>
      </c>
      <c r="D283" s="10"/>
      <c r="E283" s="10"/>
      <c r="F283" s="10"/>
      <c r="G283" s="10"/>
      <c r="H283" s="10"/>
    </row>
    <row r="284">
      <c r="A284" s="14"/>
      <c r="B284" s="15" t="s">
        <v>1104</v>
      </c>
      <c r="C284" s="9" t="s">
        <v>818</v>
      </c>
      <c r="D284" s="10"/>
      <c r="E284" s="10"/>
      <c r="F284" s="10"/>
      <c r="G284" s="10"/>
      <c r="H284" s="10"/>
    </row>
    <row r="285">
      <c r="A285" s="5" t="s">
        <v>717</v>
      </c>
      <c r="B285" s="14" t="s">
        <v>717</v>
      </c>
      <c r="C285" s="9" t="s">
        <v>820</v>
      </c>
      <c r="D285" s="10"/>
      <c r="E285" s="10"/>
      <c r="F285" s="10"/>
      <c r="G285" s="10"/>
      <c r="H285" s="10"/>
    </row>
    <row r="287">
      <c r="A287" s="23" t="s">
        <v>1434</v>
      </c>
      <c r="B287" s="0" t="s">
        <v>250</v>
      </c>
    </row>
    <row r="288">
      <c r="A288" s="3" t="s">
        <v>161</v>
      </c>
      <c r="B288" s="11" t="s">
        <v>161</v>
      </c>
      <c r="C288" s="4" t="s">
        <v>161</v>
      </c>
      <c r="D288" s="6" t="s">
        <v>1043</v>
      </c>
      <c r="E288" s="13" t="s">
        <v>1043</v>
      </c>
      <c r="F288" s="13" t="s">
        <v>1043</v>
      </c>
      <c r="G288" s="13" t="s">
        <v>1043</v>
      </c>
      <c r="H288" s="13" t="s">
        <v>1043</v>
      </c>
    </row>
    <row r="289">
      <c r="A289" s="19" t="s">
        <v>161</v>
      </c>
      <c r="B289" s="20" t="s">
        <v>161</v>
      </c>
      <c r="C289" s="21" t="s">
        <v>161</v>
      </c>
      <c r="D289" s="6" t="s">
        <v>1049</v>
      </c>
      <c r="E289" s="13" t="s">
        <v>1049</v>
      </c>
      <c r="F289" s="13" t="s">
        <v>1049</v>
      </c>
      <c r="G289" s="6" t="s">
        <v>1050</v>
      </c>
      <c r="H289" s="6" t="s">
        <v>1047</v>
      </c>
    </row>
    <row r="290">
      <c r="A290" s="19" t="s">
        <v>161</v>
      </c>
      <c r="B290" s="20" t="s">
        <v>161</v>
      </c>
      <c r="C290" s="21" t="s">
        <v>161</v>
      </c>
      <c r="D290" s="5" t="s">
        <v>702</v>
      </c>
      <c r="E290" s="6" t="s">
        <v>1448</v>
      </c>
      <c r="F290" s="6" t="s">
        <v>1080</v>
      </c>
      <c r="G290" s="22"/>
      <c r="H290" s="22"/>
    </row>
    <row r="291">
      <c r="A291" s="7" t="s">
        <v>161</v>
      </c>
      <c r="B291" s="12" t="s">
        <v>161</v>
      </c>
      <c r="C291" s="8" t="s">
        <v>161</v>
      </c>
      <c r="D291" s="9" t="s">
        <v>697</v>
      </c>
      <c r="E291" s="9" t="s">
        <v>1081</v>
      </c>
      <c r="F291" s="9" t="s">
        <v>1082</v>
      </c>
      <c r="G291" s="9" t="s">
        <v>1083</v>
      </c>
      <c r="H291" s="9" t="s">
        <v>1084</v>
      </c>
    </row>
    <row r="292">
      <c r="A292" s="6" t="s">
        <v>702</v>
      </c>
      <c r="B292" s="6" t="s">
        <v>1085</v>
      </c>
      <c r="C292" s="9" t="s">
        <v>697</v>
      </c>
      <c r="D292" s="10"/>
      <c r="E292" s="10"/>
      <c r="F292" s="10"/>
      <c r="G292" s="10"/>
      <c r="H292" s="10"/>
    </row>
    <row r="293">
      <c r="A293" s="14"/>
      <c r="B293" s="6" t="s">
        <v>1086</v>
      </c>
      <c r="C293" s="9" t="s">
        <v>700</v>
      </c>
      <c r="D293" s="10"/>
      <c r="E293" s="10"/>
      <c r="F293" s="10"/>
      <c r="G293" s="10"/>
      <c r="H293" s="10"/>
    </row>
    <row r="294">
      <c r="A294" s="14"/>
      <c r="B294" s="6" t="s">
        <v>1087</v>
      </c>
      <c r="C294" s="9" t="s">
        <v>706</v>
      </c>
      <c r="D294" s="10"/>
      <c r="E294" s="10"/>
      <c r="F294" s="10"/>
      <c r="G294" s="10"/>
      <c r="H294" s="10"/>
    </row>
    <row r="295">
      <c r="A295" s="14"/>
      <c r="B295" s="6" t="s">
        <v>1088</v>
      </c>
      <c r="C295" s="9" t="s">
        <v>708</v>
      </c>
      <c r="D295" s="10"/>
      <c r="E295" s="10"/>
      <c r="F295" s="10"/>
      <c r="G295" s="10"/>
      <c r="H295" s="10"/>
    </row>
    <row r="296">
      <c r="A296" s="14"/>
      <c r="B296" s="6" t="s">
        <v>1089</v>
      </c>
      <c r="C296" s="9" t="s">
        <v>710</v>
      </c>
      <c r="D296" s="10"/>
      <c r="E296" s="10"/>
      <c r="F296" s="10"/>
      <c r="G296" s="10"/>
      <c r="H296" s="10"/>
    </row>
    <row r="297">
      <c r="A297" s="14"/>
      <c r="B297" s="6" t="s">
        <v>1090</v>
      </c>
      <c r="C297" s="9" t="s">
        <v>712</v>
      </c>
      <c r="D297" s="10"/>
      <c r="E297" s="10"/>
      <c r="F297" s="10"/>
      <c r="G297" s="10"/>
      <c r="H297" s="10"/>
    </row>
    <row r="298">
      <c r="A298" s="14"/>
      <c r="B298" s="6" t="s">
        <v>1091</v>
      </c>
      <c r="C298" s="9" t="s">
        <v>714</v>
      </c>
      <c r="D298" s="10"/>
      <c r="E298" s="10"/>
      <c r="F298" s="10"/>
      <c r="G298" s="10"/>
      <c r="H298" s="10"/>
    </row>
    <row r="299">
      <c r="A299" s="14"/>
      <c r="B299" s="6" t="s">
        <v>1092</v>
      </c>
      <c r="C299" s="9" t="s">
        <v>716</v>
      </c>
      <c r="D299" s="10"/>
      <c r="E299" s="10"/>
      <c r="F299" s="10"/>
      <c r="G299" s="10"/>
      <c r="H299" s="10"/>
    </row>
    <row r="300">
      <c r="A300" s="14"/>
      <c r="B300" s="6" t="s">
        <v>1093</v>
      </c>
      <c r="C300" s="9" t="s">
        <v>718</v>
      </c>
      <c r="D300" s="10"/>
      <c r="E300" s="10"/>
      <c r="F300" s="10"/>
      <c r="G300" s="10"/>
      <c r="H300" s="10"/>
    </row>
    <row r="301">
      <c r="A301" s="14"/>
      <c r="B301" s="6" t="s">
        <v>1094</v>
      </c>
      <c r="C301" s="9" t="s">
        <v>731</v>
      </c>
      <c r="D301" s="10"/>
      <c r="E301" s="10"/>
      <c r="F301" s="10"/>
      <c r="G301" s="10"/>
      <c r="H301" s="10"/>
    </row>
    <row r="302">
      <c r="A302" s="14"/>
      <c r="B302" s="6" t="s">
        <v>1095</v>
      </c>
      <c r="C302" s="9" t="s">
        <v>1096</v>
      </c>
      <c r="D302" s="10"/>
      <c r="E302" s="10"/>
      <c r="F302" s="10"/>
      <c r="G302" s="10"/>
      <c r="H302" s="10"/>
    </row>
    <row r="303">
      <c r="A303" s="14"/>
      <c r="B303" s="6" t="s">
        <v>1097</v>
      </c>
      <c r="C303" s="9" t="s">
        <v>732</v>
      </c>
      <c r="D303" s="10"/>
      <c r="E303" s="10"/>
      <c r="F303" s="10"/>
      <c r="G303" s="10"/>
      <c r="H303" s="10"/>
    </row>
    <row r="304">
      <c r="A304" s="14"/>
      <c r="B304" s="6" t="s">
        <v>1098</v>
      </c>
      <c r="C304" s="9" t="s">
        <v>733</v>
      </c>
      <c r="D304" s="10"/>
      <c r="E304" s="10"/>
      <c r="F304" s="10"/>
      <c r="G304" s="10"/>
      <c r="H304" s="10"/>
    </row>
    <row r="305">
      <c r="A305" s="14"/>
      <c r="B305" s="6" t="s">
        <v>1099</v>
      </c>
      <c r="C305" s="9" t="s">
        <v>734</v>
      </c>
      <c r="D305" s="10"/>
      <c r="E305" s="10"/>
      <c r="F305" s="10"/>
      <c r="G305" s="10"/>
      <c r="H305" s="10"/>
    </row>
    <row r="306">
      <c r="A306" s="14"/>
      <c r="B306" s="6" t="s">
        <v>1100</v>
      </c>
      <c r="C306" s="9" t="s">
        <v>810</v>
      </c>
      <c r="D306" s="10"/>
      <c r="E306" s="10"/>
      <c r="F306" s="10"/>
      <c r="G306" s="10"/>
      <c r="H306" s="10"/>
    </row>
    <row r="307">
      <c r="A307" s="14"/>
      <c r="B307" s="6" t="s">
        <v>1101</v>
      </c>
      <c r="C307" s="9" t="s">
        <v>812</v>
      </c>
      <c r="D307" s="10"/>
      <c r="E307" s="10"/>
      <c r="F307" s="10"/>
      <c r="G307" s="10"/>
      <c r="H307" s="10"/>
    </row>
    <row r="308">
      <c r="A308" s="14"/>
      <c r="B308" s="6" t="s">
        <v>1102</v>
      </c>
      <c r="C308" s="9" t="s">
        <v>813</v>
      </c>
      <c r="D308" s="10"/>
      <c r="E308" s="10"/>
      <c r="F308" s="10"/>
      <c r="G308" s="10"/>
      <c r="H308" s="10"/>
    </row>
    <row r="309">
      <c r="A309" s="14"/>
      <c r="B309" s="6" t="s">
        <v>1103</v>
      </c>
      <c r="C309" s="9" t="s">
        <v>815</v>
      </c>
      <c r="D309" s="10"/>
      <c r="E309" s="10"/>
      <c r="F309" s="10"/>
      <c r="G309" s="10"/>
      <c r="H309" s="10"/>
    </row>
    <row r="310">
      <c r="A310" s="14"/>
      <c r="B310" s="15" t="s">
        <v>1104</v>
      </c>
      <c r="C310" s="9" t="s">
        <v>818</v>
      </c>
      <c r="D310" s="10"/>
      <c r="E310" s="10"/>
      <c r="F310" s="10"/>
      <c r="G310" s="10"/>
      <c r="H310" s="10"/>
    </row>
    <row r="311">
      <c r="A311" s="5" t="s">
        <v>717</v>
      </c>
      <c r="B311" s="14" t="s">
        <v>717</v>
      </c>
      <c r="C311" s="9" t="s">
        <v>820</v>
      </c>
      <c r="D311" s="10"/>
      <c r="E311" s="10"/>
      <c r="F311" s="10"/>
      <c r="G311" s="10"/>
      <c r="H311" s="10"/>
    </row>
    <row r="313">
      <c r="A313" s="23" t="s">
        <v>1434</v>
      </c>
      <c r="B313" s="0" t="s">
        <v>252</v>
      </c>
    </row>
    <row r="314">
      <c r="A314" s="3" t="s">
        <v>161</v>
      </c>
      <c r="B314" s="11" t="s">
        <v>161</v>
      </c>
      <c r="C314" s="4" t="s">
        <v>161</v>
      </c>
      <c r="D314" s="6" t="s">
        <v>1043</v>
      </c>
      <c r="E314" s="13" t="s">
        <v>1043</v>
      </c>
      <c r="F314" s="13" t="s">
        <v>1043</v>
      </c>
      <c r="G314" s="13" t="s">
        <v>1043</v>
      </c>
      <c r="H314" s="13" t="s">
        <v>1043</v>
      </c>
    </row>
    <row r="315">
      <c r="A315" s="19" t="s">
        <v>161</v>
      </c>
      <c r="B315" s="20" t="s">
        <v>161</v>
      </c>
      <c r="C315" s="21" t="s">
        <v>161</v>
      </c>
      <c r="D315" s="6" t="s">
        <v>1049</v>
      </c>
      <c r="E315" s="13" t="s">
        <v>1049</v>
      </c>
      <c r="F315" s="13" t="s">
        <v>1049</v>
      </c>
      <c r="G315" s="6" t="s">
        <v>1050</v>
      </c>
      <c r="H315" s="6" t="s">
        <v>1047</v>
      </c>
    </row>
    <row r="316">
      <c r="A316" s="19" t="s">
        <v>161</v>
      </c>
      <c r="B316" s="20" t="s">
        <v>161</v>
      </c>
      <c r="C316" s="21" t="s">
        <v>161</v>
      </c>
      <c r="D316" s="5" t="s">
        <v>702</v>
      </c>
      <c r="E316" s="6" t="s">
        <v>1448</v>
      </c>
      <c r="F316" s="6" t="s">
        <v>1080</v>
      </c>
      <c r="G316" s="22"/>
      <c r="H316" s="22"/>
    </row>
    <row r="317">
      <c r="A317" s="7" t="s">
        <v>161</v>
      </c>
      <c r="B317" s="12" t="s">
        <v>161</v>
      </c>
      <c r="C317" s="8" t="s">
        <v>161</v>
      </c>
      <c r="D317" s="9" t="s">
        <v>697</v>
      </c>
      <c r="E317" s="9" t="s">
        <v>1081</v>
      </c>
      <c r="F317" s="9" t="s">
        <v>1082</v>
      </c>
      <c r="G317" s="9" t="s">
        <v>1083</v>
      </c>
      <c r="H317" s="9" t="s">
        <v>1084</v>
      </c>
    </row>
    <row r="318">
      <c r="A318" s="6" t="s">
        <v>702</v>
      </c>
      <c r="B318" s="6" t="s">
        <v>1085</v>
      </c>
      <c r="C318" s="9" t="s">
        <v>697</v>
      </c>
      <c r="D318" s="10"/>
      <c r="E318" s="10"/>
      <c r="F318" s="10"/>
      <c r="G318" s="10"/>
      <c r="H318" s="10"/>
    </row>
    <row r="319">
      <c r="A319" s="14"/>
      <c r="B319" s="6" t="s">
        <v>1086</v>
      </c>
      <c r="C319" s="9" t="s">
        <v>700</v>
      </c>
      <c r="D319" s="10"/>
      <c r="E319" s="10"/>
      <c r="F319" s="10"/>
      <c r="G319" s="10"/>
      <c r="H319" s="10"/>
    </row>
    <row r="320">
      <c r="A320" s="14"/>
      <c r="B320" s="6" t="s">
        <v>1087</v>
      </c>
      <c r="C320" s="9" t="s">
        <v>706</v>
      </c>
      <c r="D320" s="10"/>
      <c r="E320" s="10"/>
      <c r="F320" s="10"/>
      <c r="G320" s="10"/>
      <c r="H320" s="10"/>
    </row>
    <row r="321">
      <c r="A321" s="14"/>
      <c r="B321" s="6" t="s">
        <v>1088</v>
      </c>
      <c r="C321" s="9" t="s">
        <v>708</v>
      </c>
      <c r="D321" s="10"/>
      <c r="E321" s="10"/>
      <c r="F321" s="10"/>
      <c r="G321" s="10"/>
      <c r="H321" s="10"/>
    </row>
    <row r="322">
      <c r="A322" s="14"/>
      <c r="B322" s="6" t="s">
        <v>1089</v>
      </c>
      <c r="C322" s="9" t="s">
        <v>710</v>
      </c>
      <c r="D322" s="10"/>
      <c r="E322" s="10"/>
      <c r="F322" s="10"/>
      <c r="G322" s="10"/>
      <c r="H322" s="10"/>
    </row>
    <row r="323">
      <c r="A323" s="14"/>
      <c r="B323" s="6" t="s">
        <v>1090</v>
      </c>
      <c r="C323" s="9" t="s">
        <v>712</v>
      </c>
      <c r="D323" s="10"/>
      <c r="E323" s="10"/>
      <c r="F323" s="10"/>
      <c r="G323" s="10"/>
      <c r="H323" s="10"/>
    </row>
    <row r="324">
      <c r="A324" s="14"/>
      <c r="B324" s="6" t="s">
        <v>1091</v>
      </c>
      <c r="C324" s="9" t="s">
        <v>714</v>
      </c>
      <c r="D324" s="10"/>
      <c r="E324" s="10"/>
      <c r="F324" s="10"/>
      <c r="G324" s="10"/>
      <c r="H324" s="10"/>
    </row>
    <row r="325">
      <c r="A325" s="14"/>
      <c r="B325" s="6" t="s">
        <v>1092</v>
      </c>
      <c r="C325" s="9" t="s">
        <v>716</v>
      </c>
      <c r="D325" s="10"/>
      <c r="E325" s="10"/>
      <c r="F325" s="10"/>
      <c r="G325" s="10"/>
      <c r="H325" s="10"/>
    </row>
    <row r="326">
      <c r="A326" s="14"/>
      <c r="B326" s="6" t="s">
        <v>1093</v>
      </c>
      <c r="C326" s="9" t="s">
        <v>718</v>
      </c>
      <c r="D326" s="10"/>
      <c r="E326" s="10"/>
      <c r="F326" s="10"/>
      <c r="G326" s="10"/>
      <c r="H326" s="10"/>
    </row>
    <row r="327">
      <c r="A327" s="14"/>
      <c r="B327" s="6" t="s">
        <v>1094</v>
      </c>
      <c r="C327" s="9" t="s">
        <v>731</v>
      </c>
      <c r="D327" s="10"/>
      <c r="E327" s="10"/>
      <c r="F327" s="10"/>
      <c r="G327" s="10"/>
      <c r="H327" s="10"/>
    </row>
    <row r="328">
      <c r="A328" s="14"/>
      <c r="B328" s="6" t="s">
        <v>1095</v>
      </c>
      <c r="C328" s="9" t="s">
        <v>1096</v>
      </c>
      <c r="D328" s="10"/>
      <c r="E328" s="10"/>
      <c r="F328" s="10"/>
      <c r="G328" s="10"/>
      <c r="H328" s="10"/>
    </row>
    <row r="329">
      <c r="A329" s="14"/>
      <c r="B329" s="6" t="s">
        <v>1097</v>
      </c>
      <c r="C329" s="9" t="s">
        <v>732</v>
      </c>
      <c r="D329" s="10"/>
      <c r="E329" s="10"/>
      <c r="F329" s="10"/>
      <c r="G329" s="10"/>
      <c r="H329" s="10"/>
    </row>
    <row r="330">
      <c r="A330" s="14"/>
      <c r="B330" s="6" t="s">
        <v>1098</v>
      </c>
      <c r="C330" s="9" t="s">
        <v>733</v>
      </c>
      <c r="D330" s="10"/>
      <c r="E330" s="10"/>
      <c r="F330" s="10"/>
      <c r="G330" s="10"/>
      <c r="H330" s="10"/>
    </row>
    <row r="331">
      <c r="A331" s="14"/>
      <c r="B331" s="6" t="s">
        <v>1099</v>
      </c>
      <c r="C331" s="9" t="s">
        <v>734</v>
      </c>
      <c r="D331" s="10"/>
      <c r="E331" s="10"/>
      <c r="F331" s="10"/>
      <c r="G331" s="10"/>
      <c r="H331" s="10"/>
    </row>
    <row r="332">
      <c r="A332" s="14"/>
      <c r="B332" s="6" t="s">
        <v>1100</v>
      </c>
      <c r="C332" s="9" t="s">
        <v>810</v>
      </c>
      <c r="D332" s="10"/>
      <c r="E332" s="10"/>
      <c r="F332" s="10"/>
      <c r="G332" s="10"/>
      <c r="H332" s="10"/>
    </row>
    <row r="333">
      <c r="A333" s="14"/>
      <c r="B333" s="6" t="s">
        <v>1101</v>
      </c>
      <c r="C333" s="9" t="s">
        <v>812</v>
      </c>
      <c r="D333" s="10"/>
      <c r="E333" s="10"/>
      <c r="F333" s="10"/>
      <c r="G333" s="10"/>
      <c r="H333" s="10"/>
    </row>
    <row r="334">
      <c r="A334" s="14"/>
      <c r="B334" s="6" t="s">
        <v>1102</v>
      </c>
      <c r="C334" s="9" t="s">
        <v>813</v>
      </c>
      <c r="D334" s="10"/>
      <c r="E334" s="10"/>
      <c r="F334" s="10"/>
      <c r="G334" s="10"/>
      <c r="H334" s="10"/>
    </row>
    <row r="335">
      <c r="A335" s="14"/>
      <c r="B335" s="6" t="s">
        <v>1103</v>
      </c>
      <c r="C335" s="9" t="s">
        <v>815</v>
      </c>
      <c r="D335" s="10"/>
      <c r="E335" s="10"/>
      <c r="F335" s="10"/>
      <c r="G335" s="10"/>
      <c r="H335" s="10"/>
    </row>
    <row r="336">
      <c r="A336" s="14"/>
      <c r="B336" s="15" t="s">
        <v>1104</v>
      </c>
      <c r="C336" s="9" t="s">
        <v>818</v>
      </c>
      <c r="D336" s="10"/>
      <c r="E336" s="10"/>
      <c r="F336" s="10"/>
      <c r="G336" s="10"/>
      <c r="H336" s="10"/>
    </row>
    <row r="337">
      <c r="A337" s="5" t="s">
        <v>717</v>
      </c>
      <c r="B337" s="14" t="s">
        <v>717</v>
      </c>
      <c r="C337" s="9" t="s">
        <v>820</v>
      </c>
      <c r="D337" s="10"/>
      <c r="E337" s="10"/>
      <c r="F337" s="10"/>
      <c r="G337" s="10"/>
      <c r="H337" s="10"/>
    </row>
    <row r="339">
      <c r="A339" s="23" t="s">
        <v>1434</v>
      </c>
      <c r="B339" s="0" t="s">
        <v>254</v>
      </c>
    </row>
    <row r="340">
      <c r="A340" s="3" t="s">
        <v>161</v>
      </c>
      <c r="B340" s="11" t="s">
        <v>161</v>
      </c>
      <c r="C340" s="4" t="s">
        <v>161</v>
      </c>
      <c r="D340" s="6" t="s">
        <v>1043</v>
      </c>
      <c r="E340" s="13" t="s">
        <v>1043</v>
      </c>
      <c r="F340" s="13" t="s">
        <v>1043</v>
      </c>
      <c r="G340" s="13" t="s">
        <v>1043</v>
      </c>
      <c r="H340" s="13" t="s">
        <v>1043</v>
      </c>
    </row>
    <row r="341">
      <c r="A341" s="19" t="s">
        <v>161</v>
      </c>
      <c r="B341" s="20" t="s">
        <v>161</v>
      </c>
      <c r="C341" s="21" t="s">
        <v>161</v>
      </c>
      <c r="D341" s="6" t="s">
        <v>1049</v>
      </c>
      <c r="E341" s="13" t="s">
        <v>1049</v>
      </c>
      <c r="F341" s="13" t="s">
        <v>1049</v>
      </c>
      <c r="G341" s="6" t="s">
        <v>1050</v>
      </c>
      <c r="H341" s="6" t="s">
        <v>1047</v>
      </c>
    </row>
    <row r="342">
      <c r="A342" s="19" t="s">
        <v>161</v>
      </c>
      <c r="B342" s="20" t="s">
        <v>161</v>
      </c>
      <c r="C342" s="21" t="s">
        <v>161</v>
      </c>
      <c r="D342" s="5" t="s">
        <v>702</v>
      </c>
      <c r="E342" s="6" t="s">
        <v>1448</v>
      </c>
      <c r="F342" s="6" t="s">
        <v>1080</v>
      </c>
      <c r="G342" s="22"/>
      <c r="H342" s="22"/>
    </row>
    <row r="343">
      <c r="A343" s="7" t="s">
        <v>161</v>
      </c>
      <c r="B343" s="12" t="s">
        <v>161</v>
      </c>
      <c r="C343" s="8" t="s">
        <v>161</v>
      </c>
      <c r="D343" s="9" t="s">
        <v>697</v>
      </c>
      <c r="E343" s="9" t="s">
        <v>1081</v>
      </c>
      <c r="F343" s="9" t="s">
        <v>1082</v>
      </c>
      <c r="G343" s="9" t="s">
        <v>1083</v>
      </c>
      <c r="H343" s="9" t="s">
        <v>1084</v>
      </c>
    </row>
    <row r="344">
      <c r="A344" s="6" t="s">
        <v>702</v>
      </c>
      <c r="B344" s="6" t="s">
        <v>1085</v>
      </c>
      <c r="C344" s="9" t="s">
        <v>697</v>
      </c>
      <c r="D344" s="10"/>
      <c r="E344" s="10"/>
      <c r="F344" s="10"/>
      <c r="G344" s="10"/>
      <c r="H344" s="10"/>
    </row>
    <row r="345">
      <c r="A345" s="14"/>
      <c r="B345" s="6" t="s">
        <v>1086</v>
      </c>
      <c r="C345" s="9" t="s">
        <v>700</v>
      </c>
      <c r="D345" s="10"/>
      <c r="E345" s="10"/>
      <c r="F345" s="10"/>
      <c r="G345" s="10"/>
      <c r="H345" s="10"/>
    </row>
    <row r="346">
      <c r="A346" s="14"/>
      <c r="B346" s="6" t="s">
        <v>1087</v>
      </c>
      <c r="C346" s="9" t="s">
        <v>706</v>
      </c>
      <c r="D346" s="10"/>
      <c r="E346" s="10"/>
      <c r="F346" s="10"/>
      <c r="G346" s="10"/>
      <c r="H346" s="10"/>
    </row>
    <row r="347">
      <c r="A347" s="14"/>
      <c r="B347" s="6" t="s">
        <v>1088</v>
      </c>
      <c r="C347" s="9" t="s">
        <v>708</v>
      </c>
      <c r="D347" s="10"/>
      <c r="E347" s="10"/>
      <c r="F347" s="10"/>
      <c r="G347" s="10"/>
      <c r="H347" s="10"/>
    </row>
    <row r="348">
      <c r="A348" s="14"/>
      <c r="B348" s="6" t="s">
        <v>1089</v>
      </c>
      <c r="C348" s="9" t="s">
        <v>710</v>
      </c>
      <c r="D348" s="10"/>
      <c r="E348" s="10"/>
      <c r="F348" s="10"/>
      <c r="G348" s="10"/>
      <c r="H348" s="10"/>
    </row>
    <row r="349">
      <c r="A349" s="14"/>
      <c r="B349" s="6" t="s">
        <v>1090</v>
      </c>
      <c r="C349" s="9" t="s">
        <v>712</v>
      </c>
      <c r="D349" s="10"/>
      <c r="E349" s="10"/>
      <c r="F349" s="10"/>
      <c r="G349" s="10"/>
      <c r="H349" s="10"/>
    </row>
    <row r="350">
      <c r="A350" s="14"/>
      <c r="B350" s="6" t="s">
        <v>1091</v>
      </c>
      <c r="C350" s="9" t="s">
        <v>714</v>
      </c>
      <c r="D350" s="10"/>
      <c r="E350" s="10"/>
      <c r="F350" s="10"/>
      <c r="G350" s="10"/>
      <c r="H350" s="10"/>
    </row>
    <row r="351">
      <c r="A351" s="14"/>
      <c r="B351" s="6" t="s">
        <v>1092</v>
      </c>
      <c r="C351" s="9" t="s">
        <v>716</v>
      </c>
      <c r="D351" s="10"/>
      <c r="E351" s="10"/>
      <c r="F351" s="10"/>
      <c r="G351" s="10"/>
      <c r="H351" s="10"/>
    </row>
    <row r="352">
      <c r="A352" s="14"/>
      <c r="B352" s="6" t="s">
        <v>1093</v>
      </c>
      <c r="C352" s="9" t="s">
        <v>718</v>
      </c>
      <c r="D352" s="10"/>
      <c r="E352" s="10"/>
      <c r="F352" s="10"/>
      <c r="G352" s="10"/>
      <c r="H352" s="10"/>
    </row>
    <row r="353">
      <c r="A353" s="14"/>
      <c r="B353" s="6" t="s">
        <v>1094</v>
      </c>
      <c r="C353" s="9" t="s">
        <v>731</v>
      </c>
      <c r="D353" s="10"/>
      <c r="E353" s="10"/>
      <c r="F353" s="10"/>
      <c r="G353" s="10"/>
      <c r="H353" s="10"/>
    </row>
    <row r="354">
      <c r="A354" s="14"/>
      <c r="B354" s="6" t="s">
        <v>1095</v>
      </c>
      <c r="C354" s="9" t="s">
        <v>1096</v>
      </c>
      <c r="D354" s="10"/>
      <c r="E354" s="10"/>
      <c r="F354" s="10"/>
      <c r="G354" s="10"/>
      <c r="H354" s="10"/>
    </row>
    <row r="355">
      <c r="A355" s="14"/>
      <c r="B355" s="6" t="s">
        <v>1097</v>
      </c>
      <c r="C355" s="9" t="s">
        <v>732</v>
      </c>
      <c r="D355" s="10"/>
      <c r="E355" s="10"/>
      <c r="F355" s="10"/>
      <c r="G355" s="10"/>
      <c r="H355" s="10"/>
    </row>
    <row r="356">
      <c r="A356" s="14"/>
      <c r="B356" s="6" t="s">
        <v>1098</v>
      </c>
      <c r="C356" s="9" t="s">
        <v>733</v>
      </c>
      <c r="D356" s="10"/>
      <c r="E356" s="10"/>
      <c r="F356" s="10"/>
      <c r="G356" s="10"/>
      <c r="H356" s="10"/>
    </row>
    <row r="357">
      <c r="A357" s="14"/>
      <c r="B357" s="6" t="s">
        <v>1099</v>
      </c>
      <c r="C357" s="9" t="s">
        <v>734</v>
      </c>
      <c r="D357" s="10"/>
      <c r="E357" s="10"/>
      <c r="F357" s="10"/>
      <c r="G357" s="10"/>
      <c r="H357" s="10"/>
    </row>
    <row r="358">
      <c r="A358" s="14"/>
      <c r="B358" s="6" t="s">
        <v>1100</v>
      </c>
      <c r="C358" s="9" t="s">
        <v>810</v>
      </c>
      <c r="D358" s="10"/>
      <c r="E358" s="10"/>
      <c r="F358" s="10"/>
      <c r="G358" s="10"/>
      <c r="H358" s="10"/>
    </row>
    <row r="359">
      <c r="A359" s="14"/>
      <c r="B359" s="6" t="s">
        <v>1101</v>
      </c>
      <c r="C359" s="9" t="s">
        <v>812</v>
      </c>
      <c r="D359" s="10"/>
      <c r="E359" s="10"/>
      <c r="F359" s="10"/>
      <c r="G359" s="10"/>
      <c r="H359" s="10"/>
    </row>
    <row r="360">
      <c r="A360" s="14"/>
      <c r="B360" s="6" t="s">
        <v>1102</v>
      </c>
      <c r="C360" s="9" t="s">
        <v>813</v>
      </c>
      <c r="D360" s="10"/>
      <c r="E360" s="10"/>
      <c r="F360" s="10"/>
      <c r="G360" s="10"/>
      <c r="H360" s="10"/>
    </row>
    <row r="361">
      <c r="A361" s="14"/>
      <c r="B361" s="6" t="s">
        <v>1103</v>
      </c>
      <c r="C361" s="9" t="s">
        <v>815</v>
      </c>
      <c r="D361" s="10"/>
      <c r="E361" s="10"/>
      <c r="F361" s="10"/>
      <c r="G361" s="10"/>
      <c r="H361" s="10"/>
    </row>
    <row r="362">
      <c r="A362" s="14"/>
      <c r="B362" s="15" t="s">
        <v>1104</v>
      </c>
      <c r="C362" s="9" t="s">
        <v>818</v>
      </c>
      <c r="D362" s="10"/>
      <c r="E362" s="10"/>
      <c r="F362" s="10"/>
      <c r="G362" s="10"/>
      <c r="H362" s="10"/>
    </row>
    <row r="363">
      <c r="A363" s="5" t="s">
        <v>717</v>
      </c>
      <c r="B363" s="14" t="s">
        <v>717</v>
      </c>
      <c r="C363" s="9" t="s">
        <v>820</v>
      </c>
      <c r="D363" s="10"/>
      <c r="E363" s="10"/>
      <c r="F363" s="10"/>
      <c r="G363" s="10"/>
      <c r="H363" s="10"/>
    </row>
    <row r="365">
      <c r="A365" s="23" t="s">
        <v>1434</v>
      </c>
      <c r="B365" s="0" t="s">
        <v>256</v>
      </c>
    </row>
    <row r="366">
      <c r="A366" s="3" t="s">
        <v>161</v>
      </c>
      <c r="B366" s="11" t="s">
        <v>161</v>
      </c>
      <c r="C366" s="4" t="s">
        <v>161</v>
      </c>
      <c r="D366" s="6" t="s">
        <v>1043</v>
      </c>
      <c r="E366" s="13" t="s">
        <v>1043</v>
      </c>
      <c r="F366" s="13" t="s">
        <v>1043</v>
      </c>
      <c r="G366" s="13" t="s">
        <v>1043</v>
      </c>
      <c r="H366" s="13" t="s">
        <v>1043</v>
      </c>
    </row>
    <row r="367">
      <c r="A367" s="19" t="s">
        <v>161</v>
      </c>
      <c r="B367" s="20" t="s">
        <v>161</v>
      </c>
      <c r="C367" s="21" t="s">
        <v>161</v>
      </c>
      <c r="D367" s="6" t="s">
        <v>1049</v>
      </c>
      <c r="E367" s="13" t="s">
        <v>1049</v>
      </c>
      <c r="F367" s="13" t="s">
        <v>1049</v>
      </c>
      <c r="G367" s="6" t="s">
        <v>1050</v>
      </c>
      <c r="H367" s="6" t="s">
        <v>1047</v>
      </c>
    </row>
    <row r="368">
      <c r="A368" s="19" t="s">
        <v>161</v>
      </c>
      <c r="B368" s="20" t="s">
        <v>161</v>
      </c>
      <c r="C368" s="21" t="s">
        <v>161</v>
      </c>
      <c r="D368" s="5" t="s">
        <v>702</v>
      </c>
      <c r="E368" s="6" t="s">
        <v>1448</v>
      </c>
      <c r="F368" s="6" t="s">
        <v>1080</v>
      </c>
      <c r="G368" s="22"/>
      <c r="H368" s="22"/>
    </row>
    <row r="369">
      <c r="A369" s="7" t="s">
        <v>161</v>
      </c>
      <c r="B369" s="12" t="s">
        <v>161</v>
      </c>
      <c r="C369" s="8" t="s">
        <v>161</v>
      </c>
      <c r="D369" s="9" t="s">
        <v>697</v>
      </c>
      <c r="E369" s="9" t="s">
        <v>1081</v>
      </c>
      <c r="F369" s="9" t="s">
        <v>1082</v>
      </c>
      <c r="G369" s="9" t="s">
        <v>1083</v>
      </c>
      <c r="H369" s="9" t="s">
        <v>1084</v>
      </c>
    </row>
    <row r="370">
      <c r="A370" s="6" t="s">
        <v>702</v>
      </c>
      <c r="B370" s="6" t="s">
        <v>1085</v>
      </c>
      <c r="C370" s="9" t="s">
        <v>697</v>
      </c>
      <c r="D370" s="10"/>
      <c r="E370" s="10"/>
      <c r="F370" s="10"/>
      <c r="G370" s="10"/>
      <c r="H370" s="10"/>
    </row>
    <row r="371">
      <c r="A371" s="14"/>
      <c r="B371" s="6" t="s">
        <v>1086</v>
      </c>
      <c r="C371" s="9" t="s">
        <v>700</v>
      </c>
      <c r="D371" s="10"/>
      <c r="E371" s="10"/>
      <c r="F371" s="10"/>
      <c r="G371" s="10"/>
      <c r="H371" s="10"/>
    </row>
    <row r="372">
      <c r="A372" s="14"/>
      <c r="B372" s="6" t="s">
        <v>1087</v>
      </c>
      <c r="C372" s="9" t="s">
        <v>706</v>
      </c>
      <c r="D372" s="10"/>
      <c r="E372" s="10"/>
      <c r="F372" s="10"/>
      <c r="G372" s="10"/>
      <c r="H372" s="10"/>
    </row>
    <row r="373">
      <c r="A373" s="14"/>
      <c r="B373" s="6" t="s">
        <v>1088</v>
      </c>
      <c r="C373" s="9" t="s">
        <v>708</v>
      </c>
      <c r="D373" s="10"/>
      <c r="E373" s="10"/>
      <c r="F373" s="10"/>
      <c r="G373" s="10"/>
      <c r="H373" s="10"/>
    </row>
    <row r="374">
      <c r="A374" s="14"/>
      <c r="B374" s="6" t="s">
        <v>1089</v>
      </c>
      <c r="C374" s="9" t="s">
        <v>710</v>
      </c>
      <c r="D374" s="10"/>
      <c r="E374" s="10"/>
      <c r="F374" s="10"/>
      <c r="G374" s="10"/>
      <c r="H374" s="10"/>
    </row>
    <row r="375">
      <c r="A375" s="14"/>
      <c r="B375" s="6" t="s">
        <v>1090</v>
      </c>
      <c r="C375" s="9" t="s">
        <v>712</v>
      </c>
      <c r="D375" s="10"/>
      <c r="E375" s="10"/>
      <c r="F375" s="10"/>
      <c r="G375" s="10"/>
      <c r="H375" s="10"/>
    </row>
    <row r="376">
      <c r="A376" s="14"/>
      <c r="B376" s="6" t="s">
        <v>1091</v>
      </c>
      <c r="C376" s="9" t="s">
        <v>714</v>
      </c>
      <c r="D376" s="10"/>
      <c r="E376" s="10"/>
      <c r="F376" s="10"/>
      <c r="G376" s="10"/>
      <c r="H376" s="10"/>
    </row>
    <row r="377">
      <c r="A377" s="14"/>
      <c r="B377" s="6" t="s">
        <v>1092</v>
      </c>
      <c r="C377" s="9" t="s">
        <v>716</v>
      </c>
      <c r="D377" s="10"/>
      <c r="E377" s="10"/>
      <c r="F377" s="10"/>
      <c r="G377" s="10"/>
      <c r="H377" s="10"/>
    </row>
    <row r="378">
      <c r="A378" s="14"/>
      <c r="B378" s="6" t="s">
        <v>1093</v>
      </c>
      <c r="C378" s="9" t="s">
        <v>718</v>
      </c>
      <c r="D378" s="10"/>
      <c r="E378" s="10"/>
      <c r="F378" s="10"/>
      <c r="G378" s="10"/>
      <c r="H378" s="10"/>
    </row>
    <row r="379">
      <c r="A379" s="14"/>
      <c r="B379" s="6" t="s">
        <v>1094</v>
      </c>
      <c r="C379" s="9" t="s">
        <v>731</v>
      </c>
      <c r="D379" s="10"/>
      <c r="E379" s="10"/>
      <c r="F379" s="10"/>
      <c r="G379" s="10"/>
      <c r="H379" s="10"/>
    </row>
    <row r="380">
      <c r="A380" s="14"/>
      <c r="B380" s="6" t="s">
        <v>1095</v>
      </c>
      <c r="C380" s="9" t="s">
        <v>1096</v>
      </c>
      <c r="D380" s="10"/>
      <c r="E380" s="10"/>
      <c r="F380" s="10"/>
      <c r="G380" s="10"/>
      <c r="H380" s="10"/>
    </row>
    <row r="381">
      <c r="A381" s="14"/>
      <c r="B381" s="6" t="s">
        <v>1097</v>
      </c>
      <c r="C381" s="9" t="s">
        <v>732</v>
      </c>
      <c r="D381" s="10"/>
      <c r="E381" s="10"/>
      <c r="F381" s="10"/>
      <c r="G381" s="10"/>
      <c r="H381" s="10"/>
    </row>
    <row r="382">
      <c r="A382" s="14"/>
      <c r="B382" s="6" t="s">
        <v>1098</v>
      </c>
      <c r="C382" s="9" t="s">
        <v>733</v>
      </c>
      <c r="D382" s="10"/>
      <c r="E382" s="10"/>
      <c r="F382" s="10"/>
      <c r="G382" s="10"/>
      <c r="H382" s="10"/>
    </row>
    <row r="383">
      <c r="A383" s="14"/>
      <c r="B383" s="6" t="s">
        <v>1099</v>
      </c>
      <c r="C383" s="9" t="s">
        <v>734</v>
      </c>
      <c r="D383" s="10"/>
      <c r="E383" s="10"/>
      <c r="F383" s="10"/>
      <c r="G383" s="10"/>
      <c r="H383" s="10"/>
    </row>
    <row r="384">
      <c r="A384" s="14"/>
      <c r="B384" s="6" t="s">
        <v>1100</v>
      </c>
      <c r="C384" s="9" t="s">
        <v>810</v>
      </c>
      <c r="D384" s="10"/>
      <c r="E384" s="10"/>
      <c r="F384" s="10"/>
      <c r="G384" s="10"/>
      <c r="H384" s="10"/>
    </row>
    <row r="385">
      <c r="A385" s="14"/>
      <c r="B385" s="6" t="s">
        <v>1101</v>
      </c>
      <c r="C385" s="9" t="s">
        <v>812</v>
      </c>
      <c r="D385" s="10"/>
      <c r="E385" s="10"/>
      <c r="F385" s="10"/>
      <c r="G385" s="10"/>
      <c r="H385" s="10"/>
    </row>
    <row r="386">
      <c r="A386" s="14"/>
      <c r="B386" s="6" t="s">
        <v>1102</v>
      </c>
      <c r="C386" s="9" t="s">
        <v>813</v>
      </c>
      <c r="D386" s="10"/>
      <c r="E386" s="10"/>
      <c r="F386" s="10"/>
      <c r="G386" s="10"/>
      <c r="H386" s="10"/>
    </row>
    <row r="387">
      <c r="A387" s="14"/>
      <c r="B387" s="6" t="s">
        <v>1103</v>
      </c>
      <c r="C387" s="9" t="s">
        <v>815</v>
      </c>
      <c r="D387" s="10"/>
      <c r="E387" s="10"/>
      <c r="F387" s="10"/>
      <c r="G387" s="10"/>
      <c r="H387" s="10"/>
    </row>
    <row r="388">
      <c r="A388" s="14"/>
      <c r="B388" s="15" t="s">
        <v>1104</v>
      </c>
      <c r="C388" s="9" t="s">
        <v>818</v>
      </c>
      <c r="D388" s="10"/>
      <c r="E388" s="10"/>
      <c r="F388" s="10"/>
      <c r="G388" s="10"/>
      <c r="H388" s="10"/>
    </row>
    <row r="389">
      <c r="A389" s="5" t="s">
        <v>717</v>
      </c>
      <c r="B389" s="14" t="s">
        <v>717</v>
      </c>
      <c r="C389" s="9" t="s">
        <v>820</v>
      </c>
      <c r="D389" s="10"/>
      <c r="E389" s="10"/>
      <c r="F389" s="10"/>
      <c r="G389" s="10"/>
      <c r="H389" s="10"/>
    </row>
    <row r="391">
      <c r="A391" s="23" t="s">
        <v>1434</v>
      </c>
      <c r="B391" s="0" t="s">
        <v>258</v>
      </c>
    </row>
    <row r="392">
      <c r="A392" s="3" t="s">
        <v>161</v>
      </c>
      <c r="B392" s="11" t="s">
        <v>161</v>
      </c>
      <c r="C392" s="4" t="s">
        <v>161</v>
      </c>
      <c r="D392" s="6" t="s">
        <v>1043</v>
      </c>
      <c r="E392" s="13" t="s">
        <v>1043</v>
      </c>
      <c r="F392" s="13" t="s">
        <v>1043</v>
      </c>
      <c r="G392" s="13" t="s">
        <v>1043</v>
      </c>
      <c r="H392" s="13" t="s">
        <v>1043</v>
      </c>
    </row>
    <row r="393">
      <c r="A393" s="19" t="s">
        <v>161</v>
      </c>
      <c r="B393" s="20" t="s">
        <v>161</v>
      </c>
      <c r="C393" s="21" t="s">
        <v>161</v>
      </c>
      <c r="D393" s="6" t="s">
        <v>1049</v>
      </c>
      <c r="E393" s="13" t="s">
        <v>1049</v>
      </c>
      <c r="F393" s="13" t="s">
        <v>1049</v>
      </c>
      <c r="G393" s="6" t="s">
        <v>1050</v>
      </c>
      <c r="H393" s="6" t="s">
        <v>1047</v>
      </c>
    </row>
    <row r="394">
      <c r="A394" s="19" t="s">
        <v>161</v>
      </c>
      <c r="B394" s="20" t="s">
        <v>161</v>
      </c>
      <c r="C394" s="21" t="s">
        <v>161</v>
      </c>
      <c r="D394" s="5" t="s">
        <v>702</v>
      </c>
      <c r="E394" s="6" t="s">
        <v>1448</v>
      </c>
      <c r="F394" s="6" t="s">
        <v>1080</v>
      </c>
      <c r="G394" s="22"/>
      <c r="H394" s="22"/>
    </row>
    <row r="395">
      <c r="A395" s="7" t="s">
        <v>161</v>
      </c>
      <c r="B395" s="12" t="s">
        <v>161</v>
      </c>
      <c r="C395" s="8" t="s">
        <v>161</v>
      </c>
      <c r="D395" s="9" t="s">
        <v>697</v>
      </c>
      <c r="E395" s="9" t="s">
        <v>1081</v>
      </c>
      <c r="F395" s="9" t="s">
        <v>1082</v>
      </c>
      <c r="G395" s="9" t="s">
        <v>1083</v>
      </c>
      <c r="H395" s="9" t="s">
        <v>1084</v>
      </c>
    </row>
    <row r="396">
      <c r="A396" s="6" t="s">
        <v>702</v>
      </c>
      <c r="B396" s="6" t="s">
        <v>1085</v>
      </c>
      <c r="C396" s="9" t="s">
        <v>697</v>
      </c>
      <c r="D396" s="10"/>
      <c r="E396" s="10"/>
      <c r="F396" s="10"/>
      <c r="G396" s="10"/>
      <c r="H396" s="10"/>
    </row>
    <row r="397">
      <c r="A397" s="14"/>
      <c r="B397" s="6" t="s">
        <v>1086</v>
      </c>
      <c r="C397" s="9" t="s">
        <v>700</v>
      </c>
      <c r="D397" s="10"/>
      <c r="E397" s="10"/>
      <c r="F397" s="10"/>
      <c r="G397" s="10"/>
      <c r="H397" s="10"/>
    </row>
    <row r="398">
      <c r="A398" s="14"/>
      <c r="B398" s="6" t="s">
        <v>1087</v>
      </c>
      <c r="C398" s="9" t="s">
        <v>706</v>
      </c>
      <c r="D398" s="10"/>
      <c r="E398" s="10"/>
      <c r="F398" s="10"/>
      <c r="G398" s="10"/>
      <c r="H398" s="10"/>
    </row>
    <row r="399">
      <c r="A399" s="14"/>
      <c r="B399" s="6" t="s">
        <v>1088</v>
      </c>
      <c r="C399" s="9" t="s">
        <v>708</v>
      </c>
      <c r="D399" s="10"/>
      <c r="E399" s="10"/>
      <c r="F399" s="10"/>
      <c r="G399" s="10"/>
      <c r="H399" s="10"/>
    </row>
    <row r="400">
      <c r="A400" s="14"/>
      <c r="B400" s="6" t="s">
        <v>1089</v>
      </c>
      <c r="C400" s="9" t="s">
        <v>710</v>
      </c>
      <c r="D400" s="10"/>
      <c r="E400" s="10"/>
      <c r="F400" s="10"/>
      <c r="G400" s="10"/>
      <c r="H400" s="10"/>
    </row>
    <row r="401">
      <c r="A401" s="14"/>
      <c r="B401" s="6" t="s">
        <v>1090</v>
      </c>
      <c r="C401" s="9" t="s">
        <v>712</v>
      </c>
      <c r="D401" s="10"/>
      <c r="E401" s="10"/>
      <c r="F401" s="10"/>
      <c r="G401" s="10"/>
      <c r="H401" s="10"/>
    </row>
    <row r="402">
      <c r="A402" s="14"/>
      <c r="B402" s="6" t="s">
        <v>1091</v>
      </c>
      <c r="C402" s="9" t="s">
        <v>714</v>
      </c>
      <c r="D402" s="10"/>
      <c r="E402" s="10"/>
      <c r="F402" s="10"/>
      <c r="G402" s="10"/>
      <c r="H402" s="10"/>
    </row>
    <row r="403">
      <c r="A403" s="14"/>
      <c r="B403" s="6" t="s">
        <v>1092</v>
      </c>
      <c r="C403" s="9" t="s">
        <v>716</v>
      </c>
      <c r="D403" s="10"/>
      <c r="E403" s="10"/>
      <c r="F403" s="10"/>
      <c r="G403" s="10"/>
      <c r="H403" s="10"/>
    </row>
    <row r="404">
      <c r="A404" s="14"/>
      <c r="B404" s="6" t="s">
        <v>1093</v>
      </c>
      <c r="C404" s="9" t="s">
        <v>718</v>
      </c>
      <c r="D404" s="10"/>
      <c r="E404" s="10"/>
      <c r="F404" s="10"/>
      <c r="G404" s="10"/>
      <c r="H404" s="10"/>
    </row>
    <row r="405">
      <c r="A405" s="14"/>
      <c r="B405" s="6" t="s">
        <v>1094</v>
      </c>
      <c r="C405" s="9" t="s">
        <v>731</v>
      </c>
      <c r="D405" s="10"/>
      <c r="E405" s="10"/>
      <c r="F405" s="10"/>
      <c r="G405" s="10"/>
      <c r="H405" s="10"/>
    </row>
    <row r="406">
      <c r="A406" s="14"/>
      <c r="B406" s="6" t="s">
        <v>1095</v>
      </c>
      <c r="C406" s="9" t="s">
        <v>1096</v>
      </c>
      <c r="D406" s="10"/>
      <c r="E406" s="10"/>
      <c r="F406" s="10"/>
      <c r="G406" s="10"/>
      <c r="H406" s="10"/>
    </row>
    <row r="407">
      <c r="A407" s="14"/>
      <c r="B407" s="6" t="s">
        <v>1097</v>
      </c>
      <c r="C407" s="9" t="s">
        <v>732</v>
      </c>
      <c r="D407" s="10"/>
      <c r="E407" s="10"/>
      <c r="F407" s="10"/>
      <c r="G407" s="10"/>
      <c r="H407" s="10"/>
    </row>
    <row r="408">
      <c r="A408" s="14"/>
      <c r="B408" s="6" t="s">
        <v>1098</v>
      </c>
      <c r="C408" s="9" t="s">
        <v>733</v>
      </c>
      <c r="D408" s="10"/>
      <c r="E408" s="10"/>
      <c r="F408" s="10"/>
      <c r="G408" s="10"/>
      <c r="H408" s="10"/>
    </row>
    <row r="409">
      <c r="A409" s="14"/>
      <c r="B409" s="6" t="s">
        <v>1099</v>
      </c>
      <c r="C409" s="9" t="s">
        <v>734</v>
      </c>
      <c r="D409" s="10"/>
      <c r="E409" s="10"/>
      <c r="F409" s="10"/>
      <c r="G409" s="10"/>
      <c r="H409" s="10"/>
    </row>
    <row r="410">
      <c r="A410" s="14"/>
      <c r="B410" s="6" t="s">
        <v>1100</v>
      </c>
      <c r="C410" s="9" t="s">
        <v>810</v>
      </c>
      <c r="D410" s="10"/>
      <c r="E410" s="10"/>
      <c r="F410" s="10"/>
      <c r="G410" s="10"/>
      <c r="H410" s="10"/>
    </row>
    <row r="411">
      <c r="A411" s="14"/>
      <c r="B411" s="6" t="s">
        <v>1101</v>
      </c>
      <c r="C411" s="9" t="s">
        <v>812</v>
      </c>
      <c r="D411" s="10"/>
      <c r="E411" s="10"/>
      <c r="F411" s="10"/>
      <c r="G411" s="10"/>
      <c r="H411" s="10"/>
    </row>
    <row r="412">
      <c r="A412" s="14"/>
      <c r="B412" s="6" t="s">
        <v>1102</v>
      </c>
      <c r="C412" s="9" t="s">
        <v>813</v>
      </c>
      <c r="D412" s="10"/>
      <c r="E412" s="10"/>
      <c r="F412" s="10"/>
      <c r="G412" s="10"/>
      <c r="H412" s="10"/>
    </row>
    <row r="413">
      <c r="A413" s="14"/>
      <c r="B413" s="6" t="s">
        <v>1103</v>
      </c>
      <c r="C413" s="9" t="s">
        <v>815</v>
      </c>
      <c r="D413" s="10"/>
      <c r="E413" s="10"/>
      <c r="F413" s="10"/>
      <c r="G413" s="10"/>
      <c r="H413" s="10"/>
    </row>
    <row r="414">
      <c r="A414" s="14"/>
      <c r="B414" s="15" t="s">
        <v>1104</v>
      </c>
      <c r="C414" s="9" t="s">
        <v>818</v>
      </c>
      <c r="D414" s="10"/>
      <c r="E414" s="10"/>
      <c r="F414" s="10"/>
      <c r="G414" s="10"/>
      <c r="H414" s="10"/>
    </row>
    <row r="415">
      <c r="A415" s="5" t="s">
        <v>717</v>
      </c>
      <c r="B415" s="14" t="s">
        <v>717</v>
      </c>
      <c r="C415" s="9" t="s">
        <v>820</v>
      </c>
      <c r="D415" s="10"/>
      <c r="E415" s="10"/>
      <c r="F415" s="10"/>
      <c r="G415" s="10"/>
      <c r="H415" s="10"/>
    </row>
    <row r="417">
      <c r="A417" s="23" t="s">
        <v>1434</v>
      </c>
      <c r="B417" s="0" t="s">
        <v>260</v>
      </c>
    </row>
    <row r="418">
      <c r="A418" s="3" t="s">
        <v>161</v>
      </c>
      <c r="B418" s="11" t="s">
        <v>161</v>
      </c>
      <c r="C418" s="4" t="s">
        <v>161</v>
      </c>
      <c r="D418" s="6" t="s">
        <v>1043</v>
      </c>
      <c r="E418" s="13" t="s">
        <v>1043</v>
      </c>
      <c r="F418" s="13" t="s">
        <v>1043</v>
      </c>
      <c r="G418" s="13" t="s">
        <v>1043</v>
      </c>
      <c r="H418" s="13" t="s">
        <v>1043</v>
      </c>
    </row>
    <row r="419">
      <c r="A419" s="19" t="s">
        <v>161</v>
      </c>
      <c r="B419" s="20" t="s">
        <v>161</v>
      </c>
      <c r="C419" s="21" t="s">
        <v>161</v>
      </c>
      <c r="D419" s="6" t="s">
        <v>1049</v>
      </c>
      <c r="E419" s="13" t="s">
        <v>1049</v>
      </c>
      <c r="F419" s="13" t="s">
        <v>1049</v>
      </c>
      <c r="G419" s="6" t="s">
        <v>1050</v>
      </c>
      <c r="H419" s="6" t="s">
        <v>1047</v>
      </c>
    </row>
    <row r="420">
      <c r="A420" s="19" t="s">
        <v>161</v>
      </c>
      <c r="B420" s="20" t="s">
        <v>161</v>
      </c>
      <c r="C420" s="21" t="s">
        <v>161</v>
      </c>
      <c r="D420" s="5" t="s">
        <v>702</v>
      </c>
      <c r="E420" s="6" t="s">
        <v>1448</v>
      </c>
      <c r="F420" s="6" t="s">
        <v>1080</v>
      </c>
      <c r="G420" s="22"/>
      <c r="H420" s="22"/>
    </row>
    <row r="421">
      <c r="A421" s="7" t="s">
        <v>161</v>
      </c>
      <c r="B421" s="12" t="s">
        <v>161</v>
      </c>
      <c r="C421" s="8" t="s">
        <v>161</v>
      </c>
      <c r="D421" s="9" t="s">
        <v>697</v>
      </c>
      <c r="E421" s="9" t="s">
        <v>1081</v>
      </c>
      <c r="F421" s="9" t="s">
        <v>1082</v>
      </c>
      <c r="G421" s="9" t="s">
        <v>1083</v>
      </c>
      <c r="H421" s="9" t="s">
        <v>1084</v>
      </c>
    </row>
    <row r="422">
      <c r="A422" s="6" t="s">
        <v>702</v>
      </c>
      <c r="B422" s="6" t="s">
        <v>1085</v>
      </c>
      <c r="C422" s="9" t="s">
        <v>697</v>
      </c>
      <c r="D422" s="10"/>
      <c r="E422" s="10"/>
      <c r="F422" s="10"/>
      <c r="G422" s="10"/>
      <c r="H422" s="10"/>
    </row>
    <row r="423">
      <c r="A423" s="14"/>
      <c r="B423" s="6" t="s">
        <v>1086</v>
      </c>
      <c r="C423" s="9" t="s">
        <v>700</v>
      </c>
      <c r="D423" s="10"/>
      <c r="E423" s="10"/>
      <c r="F423" s="10"/>
      <c r="G423" s="10"/>
      <c r="H423" s="10"/>
    </row>
    <row r="424">
      <c r="A424" s="14"/>
      <c r="B424" s="6" t="s">
        <v>1087</v>
      </c>
      <c r="C424" s="9" t="s">
        <v>706</v>
      </c>
      <c r="D424" s="10"/>
      <c r="E424" s="10"/>
      <c r="F424" s="10"/>
      <c r="G424" s="10"/>
      <c r="H424" s="10"/>
    </row>
    <row r="425">
      <c r="A425" s="14"/>
      <c r="B425" s="6" t="s">
        <v>1088</v>
      </c>
      <c r="C425" s="9" t="s">
        <v>708</v>
      </c>
      <c r="D425" s="10"/>
      <c r="E425" s="10"/>
      <c r="F425" s="10"/>
      <c r="G425" s="10"/>
      <c r="H425" s="10"/>
    </row>
    <row r="426">
      <c r="A426" s="14"/>
      <c r="B426" s="6" t="s">
        <v>1089</v>
      </c>
      <c r="C426" s="9" t="s">
        <v>710</v>
      </c>
      <c r="D426" s="10"/>
      <c r="E426" s="10"/>
      <c r="F426" s="10"/>
      <c r="G426" s="10"/>
      <c r="H426" s="10"/>
    </row>
    <row r="427">
      <c r="A427" s="14"/>
      <c r="B427" s="6" t="s">
        <v>1090</v>
      </c>
      <c r="C427" s="9" t="s">
        <v>712</v>
      </c>
      <c r="D427" s="10"/>
      <c r="E427" s="10"/>
      <c r="F427" s="10"/>
      <c r="G427" s="10"/>
      <c r="H427" s="10"/>
    </row>
    <row r="428">
      <c r="A428" s="14"/>
      <c r="B428" s="6" t="s">
        <v>1091</v>
      </c>
      <c r="C428" s="9" t="s">
        <v>714</v>
      </c>
      <c r="D428" s="10"/>
      <c r="E428" s="10"/>
      <c r="F428" s="10"/>
      <c r="G428" s="10"/>
      <c r="H428" s="10"/>
    </row>
    <row r="429">
      <c r="A429" s="14"/>
      <c r="B429" s="6" t="s">
        <v>1092</v>
      </c>
      <c r="C429" s="9" t="s">
        <v>716</v>
      </c>
      <c r="D429" s="10"/>
      <c r="E429" s="10"/>
      <c r="F429" s="10"/>
      <c r="G429" s="10"/>
      <c r="H429" s="10"/>
    </row>
    <row r="430">
      <c r="A430" s="14"/>
      <c r="B430" s="6" t="s">
        <v>1093</v>
      </c>
      <c r="C430" s="9" t="s">
        <v>718</v>
      </c>
      <c r="D430" s="10"/>
      <c r="E430" s="10"/>
      <c r="F430" s="10"/>
      <c r="G430" s="10"/>
      <c r="H430" s="10"/>
    </row>
    <row r="431">
      <c r="A431" s="14"/>
      <c r="B431" s="6" t="s">
        <v>1094</v>
      </c>
      <c r="C431" s="9" t="s">
        <v>731</v>
      </c>
      <c r="D431" s="10"/>
      <c r="E431" s="10"/>
      <c r="F431" s="10"/>
      <c r="G431" s="10"/>
      <c r="H431" s="10"/>
    </row>
    <row r="432">
      <c r="A432" s="14"/>
      <c r="B432" s="6" t="s">
        <v>1095</v>
      </c>
      <c r="C432" s="9" t="s">
        <v>1096</v>
      </c>
      <c r="D432" s="10"/>
      <c r="E432" s="10"/>
      <c r="F432" s="10"/>
      <c r="G432" s="10"/>
      <c r="H432" s="10"/>
    </row>
    <row r="433">
      <c r="A433" s="14"/>
      <c r="B433" s="6" t="s">
        <v>1097</v>
      </c>
      <c r="C433" s="9" t="s">
        <v>732</v>
      </c>
      <c r="D433" s="10"/>
      <c r="E433" s="10"/>
      <c r="F433" s="10"/>
      <c r="G433" s="10"/>
      <c r="H433" s="10"/>
    </row>
    <row r="434">
      <c r="A434" s="14"/>
      <c r="B434" s="6" t="s">
        <v>1098</v>
      </c>
      <c r="C434" s="9" t="s">
        <v>733</v>
      </c>
      <c r="D434" s="10"/>
      <c r="E434" s="10"/>
      <c r="F434" s="10"/>
      <c r="G434" s="10"/>
      <c r="H434" s="10"/>
    </row>
    <row r="435">
      <c r="A435" s="14"/>
      <c r="B435" s="6" t="s">
        <v>1099</v>
      </c>
      <c r="C435" s="9" t="s">
        <v>734</v>
      </c>
      <c r="D435" s="10"/>
      <c r="E435" s="10"/>
      <c r="F435" s="10"/>
      <c r="G435" s="10"/>
      <c r="H435" s="10"/>
    </row>
    <row r="436">
      <c r="A436" s="14"/>
      <c r="B436" s="6" t="s">
        <v>1100</v>
      </c>
      <c r="C436" s="9" t="s">
        <v>810</v>
      </c>
      <c r="D436" s="10"/>
      <c r="E436" s="10"/>
      <c r="F436" s="10"/>
      <c r="G436" s="10"/>
      <c r="H436" s="10"/>
    </row>
    <row r="437">
      <c r="A437" s="14"/>
      <c r="B437" s="6" t="s">
        <v>1101</v>
      </c>
      <c r="C437" s="9" t="s">
        <v>812</v>
      </c>
      <c r="D437" s="10"/>
      <c r="E437" s="10"/>
      <c r="F437" s="10"/>
      <c r="G437" s="10"/>
      <c r="H437" s="10"/>
    </row>
    <row r="438">
      <c r="A438" s="14"/>
      <c r="B438" s="6" t="s">
        <v>1102</v>
      </c>
      <c r="C438" s="9" t="s">
        <v>813</v>
      </c>
      <c r="D438" s="10"/>
      <c r="E438" s="10"/>
      <c r="F438" s="10"/>
      <c r="G438" s="10"/>
      <c r="H438" s="10"/>
    </row>
    <row r="439">
      <c r="A439" s="14"/>
      <c r="B439" s="6" t="s">
        <v>1103</v>
      </c>
      <c r="C439" s="9" t="s">
        <v>815</v>
      </c>
      <c r="D439" s="10"/>
      <c r="E439" s="10"/>
      <c r="F439" s="10"/>
      <c r="G439" s="10"/>
      <c r="H439" s="10"/>
    </row>
    <row r="440">
      <c r="A440" s="14"/>
      <c r="B440" s="15" t="s">
        <v>1104</v>
      </c>
      <c r="C440" s="9" t="s">
        <v>818</v>
      </c>
      <c r="D440" s="10"/>
      <c r="E440" s="10"/>
      <c r="F440" s="10"/>
      <c r="G440" s="10"/>
      <c r="H440" s="10"/>
    </row>
    <row r="441">
      <c r="A441" s="5" t="s">
        <v>717</v>
      </c>
      <c r="B441" s="14" t="s">
        <v>717</v>
      </c>
      <c r="C441" s="9" t="s">
        <v>820</v>
      </c>
      <c r="D441" s="10"/>
      <c r="E441" s="10"/>
      <c r="F441" s="10"/>
      <c r="G441" s="10"/>
      <c r="H441" s="10"/>
    </row>
    <row r="443">
      <c r="A443" s="23" t="s">
        <v>1434</v>
      </c>
      <c r="B443" s="0" t="s">
        <v>262</v>
      </c>
    </row>
    <row r="444">
      <c r="A444" s="3" t="s">
        <v>161</v>
      </c>
      <c r="B444" s="11" t="s">
        <v>161</v>
      </c>
      <c r="C444" s="4" t="s">
        <v>161</v>
      </c>
      <c r="D444" s="6" t="s">
        <v>1043</v>
      </c>
      <c r="E444" s="13" t="s">
        <v>1043</v>
      </c>
      <c r="F444" s="13" t="s">
        <v>1043</v>
      </c>
      <c r="G444" s="13" t="s">
        <v>1043</v>
      </c>
      <c r="H444" s="13" t="s">
        <v>1043</v>
      </c>
    </row>
    <row r="445">
      <c r="A445" s="19" t="s">
        <v>161</v>
      </c>
      <c r="B445" s="20" t="s">
        <v>161</v>
      </c>
      <c r="C445" s="21" t="s">
        <v>161</v>
      </c>
      <c r="D445" s="6" t="s">
        <v>1049</v>
      </c>
      <c r="E445" s="13" t="s">
        <v>1049</v>
      </c>
      <c r="F445" s="13" t="s">
        <v>1049</v>
      </c>
      <c r="G445" s="6" t="s">
        <v>1050</v>
      </c>
      <c r="H445" s="6" t="s">
        <v>1047</v>
      </c>
    </row>
    <row r="446">
      <c r="A446" s="19" t="s">
        <v>161</v>
      </c>
      <c r="B446" s="20" t="s">
        <v>161</v>
      </c>
      <c r="C446" s="21" t="s">
        <v>161</v>
      </c>
      <c r="D446" s="5" t="s">
        <v>702</v>
      </c>
      <c r="E446" s="6" t="s">
        <v>1448</v>
      </c>
      <c r="F446" s="6" t="s">
        <v>1080</v>
      </c>
      <c r="G446" s="22"/>
      <c r="H446" s="22"/>
    </row>
    <row r="447">
      <c r="A447" s="7" t="s">
        <v>161</v>
      </c>
      <c r="B447" s="12" t="s">
        <v>161</v>
      </c>
      <c r="C447" s="8" t="s">
        <v>161</v>
      </c>
      <c r="D447" s="9" t="s">
        <v>697</v>
      </c>
      <c r="E447" s="9" t="s">
        <v>1081</v>
      </c>
      <c r="F447" s="9" t="s">
        <v>1082</v>
      </c>
      <c r="G447" s="9" t="s">
        <v>1083</v>
      </c>
      <c r="H447" s="9" t="s">
        <v>1084</v>
      </c>
    </row>
    <row r="448">
      <c r="A448" s="6" t="s">
        <v>702</v>
      </c>
      <c r="B448" s="6" t="s">
        <v>1085</v>
      </c>
      <c r="C448" s="9" t="s">
        <v>697</v>
      </c>
      <c r="D448" s="10"/>
      <c r="E448" s="10"/>
      <c r="F448" s="10"/>
      <c r="G448" s="10"/>
      <c r="H448" s="10"/>
    </row>
    <row r="449">
      <c r="A449" s="14"/>
      <c r="B449" s="6" t="s">
        <v>1086</v>
      </c>
      <c r="C449" s="9" t="s">
        <v>700</v>
      </c>
      <c r="D449" s="10"/>
      <c r="E449" s="10"/>
      <c r="F449" s="10"/>
      <c r="G449" s="10"/>
      <c r="H449" s="10"/>
    </row>
    <row r="450">
      <c r="A450" s="14"/>
      <c r="B450" s="6" t="s">
        <v>1087</v>
      </c>
      <c r="C450" s="9" t="s">
        <v>706</v>
      </c>
      <c r="D450" s="10"/>
      <c r="E450" s="10"/>
      <c r="F450" s="10"/>
      <c r="G450" s="10"/>
      <c r="H450" s="10"/>
    </row>
    <row r="451">
      <c r="A451" s="14"/>
      <c r="B451" s="6" t="s">
        <v>1088</v>
      </c>
      <c r="C451" s="9" t="s">
        <v>708</v>
      </c>
      <c r="D451" s="10"/>
      <c r="E451" s="10"/>
      <c r="F451" s="10"/>
      <c r="G451" s="10"/>
      <c r="H451" s="10"/>
    </row>
    <row r="452">
      <c r="A452" s="14"/>
      <c r="B452" s="6" t="s">
        <v>1089</v>
      </c>
      <c r="C452" s="9" t="s">
        <v>710</v>
      </c>
      <c r="D452" s="10"/>
      <c r="E452" s="10"/>
      <c r="F452" s="10"/>
      <c r="G452" s="10"/>
      <c r="H452" s="10"/>
    </row>
    <row r="453">
      <c r="A453" s="14"/>
      <c r="B453" s="6" t="s">
        <v>1090</v>
      </c>
      <c r="C453" s="9" t="s">
        <v>712</v>
      </c>
      <c r="D453" s="10"/>
      <c r="E453" s="10"/>
      <c r="F453" s="10"/>
      <c r="G453" s="10"/>
      <c r="H453" s="10"/>
    </row>
    <row r="454">
      <c r="A454" s="14"/>
      <c r="B454" s="6" t="s">
        <v>1091</v>
      </c>
      <c r="C454" s="9" t="s">
        <v>714</v>
      </c>
      <c r="D454" s="10"/>
      <c r="E454" s="10"/>
      <c r="F454" s="10"/>
      <c r="G454" s="10"/>
      <c r="H454" s="10"/>
    </row>
    <row r="455">
      <c r="A455" s="14"/>
      <c r="B455" s="6" t="s">
        <v>1092</v>
      </c>
      <c r="C455" s="9" t="s">
        <v>716</v>
      </c>
      <c r="D455" s="10"/>
      <c r="E455" s="10"/>
      <c r="F455" s="10"/>
      <c r="G455" s="10"/>
      <c r="H455" s="10"/>
    </row>
    <row r="456">
      <c r="A456" s="14"/>
      <c r="B456" s="6" t="s">
        <v>1093</v>
      </c>
      <c r="C456" s="9" t="s">
        <v>718</v>
      </c>
      <c r="D456" s="10"/>
      <c r="E456" s="10"/>
      <c r="F456" s="10"/>
      <c r="G456" s="10"/>
      <c r="H456" s="10"/>
    </row>
    <row r="457">
      <c r="A457" s="14"/>
      <c r="B457" s="6" t="s">
        <v>1094</v>
      </c>
      <c r="C457" s="9" t="s">
        <v>731</v>
      </c>
      <c r="D457" s="10"/>
      <c r="E457" s="10"/>
      <c r="F457" s="10"/>
      <c r="G457" s="10"/>
      <c r="H457" s="10"/>
    </row>
    <row r="458">
      <c r="A458" s="14"/>
      <c r="B458" s="6" t="s">
        <v>1095</v>
      </c>
      <c r="C458" s="9" t="s">
        <v>1096</v>
      </c>
      <c r="D458" s="10"/>
      <c r="E458" s="10"/>
      <c r="F458" s="10"/>
      <c r="G458" s="10"/>
      <c r="H458" s="10"/>
    </row>
    <row r="459">
      <c r="A459" s="14"/>
      <c r="B459" s="6" t="s">
        <v>1097</v>
      </c>
      <c r="C459" s="9" t="s">
        <v>732</v>
      </c>
      <c r="D459" s="10"/>
      <c r="E459" s="10"/>
      <c r="F459" s="10"/>
      <c r="G459" s="10"/>
      <c r="H459" s="10"/>
    </row>
    <row r="460">
      <c r="A460" s="14"/>
      <c r="B460" s="6" t="s">
        <v>1098</v>
      </c>
      <c r="C460" s="9" t="s">
        <v>733</v>
      </c>
      <c r="D460" s="10"/>
      <c r="E460" s="10"/>
      <c r="F460" s="10"/>
      <c r="G460" s="10"/>
      <c r="H460" s="10"/>
    </row>
    <row r="461">
      <c r="A461" s="14"/>
      <c r="B461" s="6" t="s">
        <v>1099</v>
      </c>
      <c r="C461" s="9" t="s">
        <v>734</v>
      </c>
      <c r="D461" s="10"/>
      <c r="E461" s="10"/>
      <c r="F461" s="10"/>
      <c r="G461" s="10"/>
      <c r="H461" s="10"/>
    </row>
    <row r="462">
      <c r="A462" s="14"/>
      <c r="B462" s="6" t="s">
        <v>1100</v>
      </c>
      <c r="C462" s="9" t="s">
        <v>810</v>
      </c>
      <c r="D462" s="10"/>
      <c r="E462" s="10"/>
      <c r="F462" s="10"/>
      <c r="G462" s="10"/>
      <c r="H462" s="10"/>
    </row>
    <row r="463">
      <c r="A463" s="14"/>
      <c r="B463" s="6" t="s">
        <v>1101</v>
      </c>
      <c r="C463" s="9" t="s">
        <v>812</v>
      </c>
      <c r="D463" s="10"/>
      <c r="E463" s="10"/>
      <c r="F463" s="10"/>
      <c r="G463" s="10"/>
      <c r="H463" s="10"/>
    </row>
    <row r="464">
      <c r="A464" s="14"/>
      <c r="B464" s="6" t="s">
        <v>1102</v>
      </c>
      <c r="C464" s="9" t="s">
        <v>813</v>
      </c>
      <c r="D464" s="10"/>
      <c r="E464" s="10"/>
      <c r="F464" s="10"/>
      <c r="G464" s="10"/>
      <c r="H464" s="10"/>
    </row>
    <row r="465">
      <c r="A465" s="14"/>
      <c r="B465" s="6" t="s">
        <v>1103</v>
      </c>
      <c r="C465" s="9" t="s">
        <v>815</v>
      </c>
      <c r="D465" s="10"/>
      <c r="E465" s="10"/>
      <c r="F465" s="10"/>
      <c r="G465" s="10"/>
      <c r="H465" s="10"/>
    </row>
    <row r="466">
      <c r="A466" s="14"/>
      <c r="B466" s="15" t="s">
        <v>1104</v>
      </c>
      <c r="C466" s="9" t="s">
        <v>818</v>
      </c>
      <c r="D466" s="10"/>
      <c r="E466" s="10"/>
      <c r="F466" s="10"/>
      <c r="G466" s="10"/>
      <c r="H466" s="10"/>
    </row>
    <row r="467">
      <c r="A467" s="5" t="s">
        <v>717</v>
      </c>
      <c r="B467" s="14" t="s">
        <v>717</v>
      </c>
      <c r="C467" s="9" t="s">
        <v>820</v>
      </c>
      <c r="D467" s="10"/>
      <c r="E467" s="10"/>
      <c r="F467" s="10"/>
      <c r="G467" s="10"/>
      <c r="H467" s="10"/>
    </row>
    <row r="469">
      <c r="A469" s="23" t="s">
        <v>1434</v>
      </c>
      <c r="B469" s="0" t="s">
        <v>264</v>
      </c>
    </row>
    <row r="470">
      <c r="A470" s="3" t="s">
        <v>161</v>
      </c>
      <c r="B470" s="11" t="s">
        <v>161</v>
      </c>
      <c r="C470" s="4" t="s">
        <v>161</v>
      </c>
      <c r="D470" s="6" t="s">
        <v>1043</v>
      </c>
      <c r="E470" s="13" t="s">
        <v>1043</v>
      </c>
      <c r="F470" s="13" t="s">
        <v>1043</v>
      </c>
      <c r="G470" s="13" t="s">
        <v>1043</v>
      </c>
      <c r="H470" s="13" t="s">
        <v>1043</v>
      </c>
    </row>
    <row r="471">
      <c r="A471" s="19" t="s">
        <v>161</v>
      </c>
      <c r="B471" s="20" t="s">
        <v>161</v>
      </c>
      <c r="C471" s="21" t="s">
        <v>161</v>
      </c>
      <c r="D471" s="6" t="s">
        <v>1049</v>
      </c>
      <c r="E471" s="13" t="s">
        <v>1049</v>
      </c>
      <c r="F471" s="13" t="s">
        <v>1049</v>
      </c>
      <c r="G471" s="6" t="s">
        <v>1050</v>
      </c>
      <c r="H471" s="6" t="s">
        <v>1047</v>
      </c>
    </row>
    <row r="472">
      <c r="A472" s="19" t="s">
        <v>161</v>
      </c>
      <c r="B472" s="20" t="s">
        <v>161</v>
      </c>
      <c r="C472" s="21" t="s">
        <v>161</v>
      </c>
      <c r="D472" s="5" t="s">
        <v>702</v>
      </c>
      <c r="E472" s="6" t="s">
        <v>1448</v>
      </c>
      <c r="F472" s="6" t="s">
        <v>1080</v>
      </c>
      <c r="G472" s="22"/>
      <c r="H472" s="22"/>
    </row>
    <row r="473">
      <c r="A473" s="7" t="s">
        <v>161</v>
      </c>
      <c r="B473" s="12" t="s">
        <v>161</v>
      </c>
      <c r="C473" s="8" t="s">
        <v>161</v>
      </c>
      <c r="D473" s="9" t="s">
        <v>697</v>
      </c>
      <c r="E473" s="9" t="s">
        <v>1081</v>
      </c>
      <c r="F473" s="9" t="s">
        <v>1082</v>
      </c>
      <c r="G473" s="9" t="s">
        <v>1083</v>
      </c>
      <c r="H473" s="9" t="s">
        <v>1084</v>
      </c>
    </row>
    <row r="474">
      <c r="A474" s="6" t="s">
        <v>702</v>
      </c>
      <c r="B474" s="6" t="s">
        <v>1085</v>
      </c>
      <c r="C474" s="9" t="s">
        <v>697</v>
      </c>
      <c r="D474" s="10"/>
      <c r="E474" s="10"/>
      <c r="F474" s="10"/>
      <c r="G474" s="10"/>
      <c r="H474" s="10"/>
    </row>
    <row r="475">
      <c r="A475" s="14"/>
      <c r="B475" s="6" t="s">
        <v>1086</v>
      </c>
      <c r="C475" s="9" t="s">
        <v>700</v>
      </c>
      <c r="D475" s="10"/>
      <c r="E475" s="10"/>
      <c r="F475" s="10"/>
      <c r="G475" s="10"/>
      <c r="H475" s="10"/>
    </row>
    <row r="476">
      <c r="A476" s="14"/>
      <c r="B476" s="6" t="s">
        <v>1087</v>
      </c>
      <c r="C476" s="9" t="s">
        <v>706</v>
      </c>
      <c r="D476" s="10"/>
      <c r="E476" s="10"/>
      <c r="F476" s="10"/>
      <c r="G476" s="10"/>
      <c r="H476" s="10"/>
    </row>
    <row r="477">
      <c r="A477" s="14"/>
      <c r="B477" s="6" t="s">
        <v>1088</v>
      </c>
      <c r="C477" s="9" t="s">
        <v>708</v>
      </c>
      <c r="D477" s="10"/>
      <c r="E477" s="10"/>
      <c r="F477" s="10"/>
      <c r="G477" s="10"/>
      <c r="H477" s="10"/>
    </row>
    <row r="478">
      <c r="A478" s="14"/>
      <c r="B478" s="6" t="s">
        <v>1089</v>
      </c>
      <c r="C478" s="9" t="s">
        <v>710</v>
      </c>
      <c r="D478" s="10"/>
      <c r="E478" s="10"/>
      <c r="F478" s="10"/>
      <c r="G478" s="10"/>
      <c r="H478" s="10"/>
    </row>
    <row r="479">
      <c r="A479" s="14"/>
      <c r="B479" s="6" t="s">
        <v>1090</v>
      </c>
      <c r="C479" s="9" t="s">
        <v>712</v>
      </c>
      <c r="D479" s="10"/>
      <c r="E479" s="10"/>
      <c r="F479" s="10"/>
      <c r="G479" s="10"/>
      <c r="H479" s="10"/>
    </row>
    <row r="480">
      <c r="A480" s="14"/>
      <c r="B480" s="6" t="s">
        <v>1091</v>
      </c>
      <c r="C480" s="9" t="s">
        <v>714</v>
      </c>
      <c r="D480" s="10"/>
      <c r="E480" s="10"/>
      <c r="F480" s="10"/>
      <c r="G480" s="10"/>
      <c r="H480" s="10"/>
    </row>
    <row r="481">
      <c r="A481" s="14"/>
      <c r="B481" s="6" t="s">
        <v>1092</v>
      </c>
      <c r="C481" s="9" t="s">
        <v>716</v>
      </c>
      <c r="D481" s="10"/>
      <c r="E481" s="10"/>
      <c r="F481" s="10"/>
      <c r="G481" s="10"/>
      <c r="H481" s="10"/>
    </row>
    <row r="482">
      <c r="A482" s="14"/>
      <c r="B482" s="6" t="s">
        <v>1093</v>
      </c>
      <c r="C482" s="9" t="s">
        <v>718</v>
      </c>
      <c r="D482" s="10"/>
      <c r="E482" s="10"/>
      <c r="F482" s="10"/>
      <c r="G482" s="10"/>
      <c r="H482" s="10"/>
    </row>
    <row r="483">
      <c r="A483" s="14"/>
      <c r="B483" s="6" t="s">
        <v>1094</v>
      </c>
      <c r="C483" s="9" t="s">
        <v>731</v>
      </c>
      <c r="D483" s="10"/>
      <c r="E483" s="10"/>
      <c r="F483" s="10"/>
      <c r="G483" s="10"/>
      <c r="H483" s="10"/>
    </row>
    <row r="484">
      <c r="A484" s="14"/>
      <c r="B484" s="6" t="s">
        <v>1095</v>
      </c>
      <c r="C484" s="9" t="s">
        <v>1096</v>
      </c>
      <c r="D484" s="10"/>
      <c r="E484" s="10"/>
      <c r="F484" s="10"/>
      <c r="G484" s="10"/>
      <c r="H484" s="10"/>
    </row>
    <row r="485">
      <c r="A485" s="14"/>
      <c r="B485" s="6" t="s">
        <v>1097</v>
      </c>
      <c r="C485" s="9" t="s">
        <v>732</v>
      </c>
      <c r="D485" s="10"/>
      <c r="E485" s="10"/>
      <c r="F485" s="10"/>
      <c r="G485" s="10"/>
      <c r="H485" s="10"/>
    </row>
    <row r="486">
      <c r="A486" s="14"/>
      <c r="B486" s="6" t="s">
        <v>1098</v>
      </c>
      <c r="C486" s="9" t="s">
        <v>733</v>
      </c>
      <c r="D486" s="10"/>
      <c r="E486" s="10"/>
      <c r="F486" s="10"/>
      <c r="G486" s="10"/>
      <c r="H486" s="10"/>
    </row>
    <row r="487">
      <c r="A487" s="14"/>
      <c r="B487" s="6" t="s">
        <v>1099</v>
      </c>
      <c r="C487" s="9" t="s">
        <v>734</v>
      </c>
      <c r="D487" s="10"/>
      <c r="E487" s="10"/>
      <c r="F487" s="10"/>
      <c r="G487" s="10"/>
      <c r="H487" s="10"/>
    </row>
    <row r="488">
      <c r="A488" s="14"/>
      <c r="B488" s="6" t="s">
        <v>1100</v>
      </c>
      <c r="C488" s="9" t="s">
        <v>810</v>
      </c>
      <c r="D488" s="10"/>
      <c r="E488" s="10"/>
      <c r="F488" s="10"/>
      <c r="G488" s="10"/>
      <c r="H488" s="10"/>
    </row>
    <row r="489">
      <c r="A489" s="14"/>
      <c r="B489" s="6" t="s">
        <v>1101</v>
      </c>
      <c r="C489" s="9" t="s">
        <v>812</v>
      </c>
      <c r="D489" s="10"/>
      <c r="E489" s="10"/>
      <c r="F489" s="10"/>
      <c r="G489" s="10"/>
      <c r="H489" s="10"/>
    </row>
    <row r="490">
      <c r="A490" s="14"/>
      <c r="B490" s="6" t="s">
        <v>1102</v>
      </c>
      <c r="C490" s="9" t="s">
        <v>813</v>
      </c>
      <c r="D490" s="10"/>
      <c r="E490" s="10"/>
      <c r="F490" s="10"/>
      <c r="G490" s="10"/>
      <c r="H490" s="10"/>
    </row>
    <row r="491">
      <c r="A491" s="14"/>
      <c r="B491" s="6" t="s">
        <v>1103</v>
      </c>
      <c r="C491" s="9" t="s">
        <v>815</v>
      </c>
      <c r="D491" s="10"/>
      <c r="E491" s="10"/>
      <c r="F491" s="10"/>
      <c r="G491" s="10"/>
      <c r="H491" s="10"/>
    </row>
    <row r="492">
      <c r="A492" s="14"/>
      <c r="B492" s="15" t="s">
        <v>1104</v>
      </c>
      <c r="C492" s="9" t="s">
        <v>818</v>
      </c>
      <c r="D492" s="10"/>
      <c r="E492" s="10"/>
      <c r="F492" s="10"/>
      <c r="G492" s="10"/>
      <c r="H492" s="10"/>
    </row>
    <row r="493">
      <c r="A493" s="5" t="s">
        <v>717</v>
      </c>
      <c r="B493" s="14" t="s">
        <v>717</v>
      </c>
      <c r="C493" s="9" t="s">
        <v>820</v>
      </c>
      <c r="D493" s="10"/>
      <c r="E493" s="10"/>
      <c r="F493" s="10"/>
      <c r="G493" s="10"/>
      <c r="H493" s="10"/>
    </row>
    <row r="495">
      <c r="A495" s="23" t="s">
        <v>1434</v>
      </c>
      <c r="B495" s="0" t="s">
        <v>268</v>
      </c>
    </row>
    <row r="496">
      <c r="A496" s="3" t="s">
        <v>161</v>
      </c>
      <c r="B496" s="11" t="s">
        <v>161</v>
      </c>
      <c r="C496" s="4" t="s">
        <v>161</v>
      </c>
      <c r="D496" s="6" t="s">
        <v>1043</v>
      </c>
      <c r="E496" s="13" t="s">
        <v>1043</v>
      </c>
      <c r="F496" s="13" t="s">
        <v>1043</v>
      </c>
      <c r="G496" s="13" t="s">
        <v>1043</v>
      </c>
      <c r="H496" s="13" t="s">
        <v>1043</v>
      </c>
    </row>
    <row r="497">
      <c r="A497" s="19" t="s">
        <v>161</v>
      </c>
      <c r="B497" s="20" t="s">
        <v>161</v>
      </c>
      <c r="C497" s="21" t="s">
        <v>161</v>
      </c>
      <c r="D497" s="6" t="s">
        <v>1049</v>
      </c>
      <c r="E497" s="13" t="s">
        <v>1049</v>
      </c>
      <c r="F497" s="13" t="s">
        <v>1049</v>
      </c>
      <c r="G497" s="6" t="s">
        <v>1050</v>
      </c>
      <c r="H497" s="6" t="s">
        <v>1047</v>
      </c>
    </row>
    <row r="498">
      <c r="A498" s="19" t="s">
        <v>161</v>
      </c>
      <c r="B498" s="20" t="s">
        <v>161</v>
      </c>
      <c r="C498" s="21" t="s">
        <v>161</v>
      </c>
      <c r="D498" s="5" t="s">
        <v>702</v>
      </c>
      <c r="E498" s="6" t="s">
        <v>1448</v>
      </c>
      <c r="F498" s="6" t="s">
        <v>1080</v>
      </c>
      <c r="G498" s="22"/>
      <c r="H498" s="22"/>
    </row>
    <row r="499">
      <c r="A499" s="7" t="s">
        <v>161</v>
      </c>
      <c r="B499" s="12" t="s">
        <v>161</v>
      </c>
      <c r="C499" s="8" t="s">
        <v>161</v>
      </c>
      <c r="D499" s="9" t="s">
        <v>697</v>
      </c>
      <c r="E499" s="9" t="s">
        <v>1081</v>
      </c>
      <c r="F499" s="9" t="s">
        <v>1082</v>
      </c>
      <c r="G499" s="9" t="s">
        <v>1083</v>
      </c>
      <c r="H499" s="9" t="s">
        <v>1084</v>
      </c>
    </row>
    <row r="500">
      <c r="A500" s="6" t="s">
        <v>702</v>
      </c>
      <c r="B500" s="6" t="s">
        <v>1085</v>
      </c>
      <c r="C500" s="9" t="s">
        <v>697</v>
      </c>
      <c r="D500" s="10"/>
      <c r="E500" s="10"/>
      <c r="F500" s="10"/>
      <c r="G500" s="10"/>
      <c r="H500" s="10"/>
    </row>
    <row r="501">
      <c r="A501" s="14"/>
      <c r="B501" s="6" t="s">
        <v>1086</v>
      </c>
      <c r="C501" s="9" t="s">
        <v>700</v>
      </c>
      <c r="D501" s="10"/>
      <c r="E501" s="10"/>
      <c r="F501" s="10"/>
      <c r="G501" s="10"/>
      <c r="H501" s="10"/>
    </row>
    <row r="502">
      <c r="A502" s="14"/>
      <c r="B502" s="6" t="s">
        <v>1087</v>
      </c>
      <c r="C502" s="9" t="s">
        <v>706</v>
      </c>
      <c r="D502" s="10"/>
      <c r="E502" s="10"/>
      <c r="F502" s="10"/>
      <c r="G502" s="10"/>
      <c r="H502" s="10"/>
    </row>
    <row r="503">
      <c r="A503" s="14"/>
      <c r="B503" s="6" t="s">
        <v>1088</v>
      </c>
      <c r="C503" s="9" t="s">
        <v>708</v>
      </c>
      <c r="D503" s="10"/>
      <c r="E503" s="10"/>
      <c r="F503" s="10"/>
      <c r="G503" s="10"/>
      <c r="H503" s="10"/>
    </row>
    <row r="504">
      <c r="A504" s="14"/>
      <c r="B504" s="6" t="s">
        <v>1089</v>
      </c>
      <c r="C504" s="9" t="s">
        <v>710</v>
      </c>
      <c r="D504" s="10"/>
      <c r="E504" s="10"/>
      <c r="F504" s="10"/>
      <c r="G504" s="10"/>
      <c r="H504" s="10"/>
    </row>
    <row r="505">
      <c r="A505" s="14"/>
      <c r="B505" s="6" t="s">
        <v>1090</v>
      </c>
      <c r="C505" s="9" t="s">
        <v>712</v>
      </c>
      <c r="D505" s="10"/>
      <c r="E505" s="10"/>
      <c r="F505" s="10"/>
      <c r="G505" s="10"/>
      <c r="H505" s="10"/>
    </row>
    <row r="506">
      <c r="A506" s="14"/>
      <c r="B506" s="6" t="s">
        <v>1091</v>
      </c>
      <c r="C506" s="9" t="s">
        <v>714</v>
      </c>
      <c r="D506" s="10"/>
      <c r="E506" s="10"/>
      <c r="F506" s="10"/>
      <c r="G506" s="10"/>
      <c r="H506" s="10"/>
    </row>
    <row r="507">
      <c r="A507" s="14"/>
      <c r="B507" s="6" t="s">
        <v>1092</v>
      </c>
      <c r="C507" s="9" t="s">
        <v>716</v>
      </c>
      <c r="D507" s="10"/>
      <c r="E507" s="10"/>
      <c r="F507" s="10"/>
      <c r="G507" s="10"/>
      <c r="H507" s="10"/>
    </row>
    <row r="508">
      <c r="A508" s="14"/>
      <c r="B508" s="6" t="s">
        <v>1093</v>
      </c>
      <c r="C508" s="9" t="s">
        <v>718</v>
      </c>
      <c r="D508" s="10"/>
      <c r="E508" s="10"/>
      <c r="F508" s="10"/>
      <c r="G508" s="10"/>
      <c r="H508" s="10"/>
    </row>
    <row r="509">
      <c r="A509" s="14"/>
      <c r="B509" s="6" t="s">
        <v>1094</v>
      </c>
      <c r="C509" s="9" t="s">
        <v>731</v>
      </c>
      <c r="D509" s="10"/>
      <c r="E509" s="10"/>
      <c r="F509" s="10"/>
      <c r="G509" s="10"/>
      <c r="H509" s="10"/>
    </row>
    <row r="510">
      <c r="A510" s="14"/>
      <c r="B510" s="6" t="s">
        <v>1095</v>
      </c>
      <c r="C510" s="9" t="s">
        <v>1096</v>
      </c>
      <c r="D510" s="10"/>
      <c r="E510" s="10"/>
      <c r="F510" s="10"/>
      <c r="G510" s="10"/>
      <c r="H510" s="10"/>
    </row>
    <row r="511">
      <c r="A511" s="14"/>
      <c r="B511" s="6" t="s">
        <v>1097</v>
      </c>
      <c r="C511" s="9" t="s">
        <v>732</v>
      </c>
      <c r="D511" s="10"/>
      <c r="E511" s="10"/>
      <c r="F511" s="10"/>
      <c r="G511" s="10"/>
      <c r="H511" s="10"/>
    </row>
    <row r="512">
      <c r="A512" s="14"/>
      <c r="B512" s="6" t="s">
        <v>1098</v>
      </c>
      <c r="C512" s="9" t="s">
        <v>733</v>
      </c>
      <c r="D512" s="10"/>
      <c r="E512" s="10"/>
      <c r="F512" s="10"/>
      <c r="G512" s="10"/>
      <c r="H512" s="10"/>
    </row>
    <row r="513">
      <c r="A513" s="14"/>
      <c r="B513" s="6" t="s">
        <v>1099</v>
      </c>
      <c r="C513" s="9" t="s">
        <v>734</v>
      </c>
      <c r="D513" s="10"/>
      <c r="E513" s="10"/>
      <c r="F513" s="10"/>
      <c r="G513" s="10"/>
      <c r="H513" s="10"/>
    </row>
    <row r="514">
      <c r="A514" s="14"/>
      <c r="B514" s="6" t="s">
        <v>1100</v>
      </c>
      <c r="C514" s="9" t="s">
        <v>810</v>
      </c>
      <c r="D514" s="10"/>
      <c r="E514" s="10"/>
      <c r="F514" s="10"/>
      <c r="G514" s="10"/>
      <c r="H514" s="10"/>
    </row>
    <row r="515">
      <c r="A515" s="14"/>
      <c r="B515" s="6" t="s">
        <v>1101</v>
      </c>
      <c r="C515" s="9" t="s">
        <v>812</v>
      </c>
      <c r="D515" s="10"/>
      <c r="E515" s="10"/>
      <c r="F515" s="10"/>
      <c r="G515" s="10"/>
      <c r="H515" s="10"/>
    </row>
    <row r="516">
      <c r="A516" s="14"/>
      <c r="B516" s="6" t="s">
        <v>1102</v>
      </c>
      <c r="C516" s="9" t="s">
        <v>813</v>
      </c>
      <c r="D516" s="10"/>
      <c r="E516" s="10"/>
      <c r="F516" s="10"/>
      <c r="G516" s="10"/>
      <c r="H516" s="10"/>
    </row>
    <row r="517">
      <c r="A517" s="14"/>
      <c r="B517" s="6" t="s">
        <v>1103</v>
      </c>
      <c r="C517" s="9" t="s">
        <v>815</v>
      </c>
      <c r="D517" s="10"/>
      <c r="E517" s="10"/>
      <c r="F517" s="10"/>
      <c r="G517" s="10"/>
      <c r="H517" s="10"/>
    </row>
    <row r="518">
      <c r="A518" s="14"/>
      <c r="B518" s="15" t="s">
        <v>1104</v>
      </c>
      <c r="C518" s="9" t="s">
        <v>818</v>
      </c>
      <c r="D518" s="10"/>
      <c r="E518" s="10"/>
      <c r="F518" s="10"/>
      <c r="G518" s="10"/>
      <c r="H518" s="10"/>
    </row>
    <row r="519">
      <c r="A519" s="5" t="s">
        <v>717</v>
      </c>
      <c r="B519" s="14" t="s">
        <v>717</v>
      </c>
      <c r="C519" s="9" t="s">
        <v>820</v>
      </c>
      <c r="D519" s="10"/>
      <c r="E519" s="10"/>
      <c r="F519" s="10"/>
      <c r="G519" s="10"/>
      <c r="H519" s="10"/>
    </row>
    <row r="521">
      <c r="A521" s="23" t="s">
        <v>1434</v>
      </c>
      <c r="B521" s="0" t="s">
        <v>270</v>
      </c>
    </row>
    <row r="522">
      <c r="A522" s="3" t="s">
        <v>161</v>
      </c>
      <c r="B522" s="11" t="s">
        <v>161</v>
      </c>
      <c r="C522" s="4" t="s">
        <v>161</v>
      </c>
      <c r="D522" s="6" t="s">
        <v>1043</v>
      </c>
      <c r="E522" s="13" t="s">
        <v>1043</v>
      </c>
      <c r="F522" s="13" t="s">
        <v>1043</v>
      </c>
      <c r="G522" s="13" t="s">
        <v>1043</v>
      </c>
      <c r="H522" s="13" t="s">
        <v>1043</v>
      </c>
    </row>
    <row r="523">
      <c r="A523" s="19" t="s">
        <v>161</v>
      </c>
      <c r="B523" s="20" t="s">
        <v>161</v>
      </c>
      <c r="C523" s="21" t="s">
        <v>161</v>
      </c>
      <c r="D523" s="6" t="s">
        <v>1049</v>
      </c>
      <c r="E523" s="13" t="s">
        <v>1049</v>
      </c>
      <c r="F523" s="13" t="s">
        <v>1049</v>
      </c>
      <c r="G523" s="6" t="s">
        <v>1050</v>
      </c>
      <c r="H523" s="6" t="s">
        <v>1047</v>
      </c>
    </row>
    <row r="524">
      <c r="A524" s="19" t="s">
        <v>161</v>
      </c>
      <c r="B524" s="20" t="s">
        <v>161</v>
      </c>
      <c r="C524" s="21" t="s">
        <v>161</v>
      </c>
      <c r="D524" s="5" t="s">
        <v>702</v>
      </c>
      <c r="E524" s="6" t="s">
        <v>1448</v>
      </c>
      <c r="F524" s="6" t="s">
        <v>1080</v>
      </c>
      <c r="G524" s="22"/>
      <c r="H524" s="22"/>
    </row>
    <row r="525">
      <c r="A525" s="7" t="s">
        <v>161</v>
      </c>
      <c r="B525" s="12" t="s">
        <v>161</v>
      </c>
      <c r="C525" s="8" t="s">
        <v>161</v>
      </c>
      <c r="D525" s="9" t="s">
        <v>697</v>
      </c>
      <c r="E525" s="9" t="s">
        <v>1081</v>
      </c>
      <c r="F525" s="9" t="s">
        <v>1082</v>
      </c>
      <c r="G525" s="9" t="s">
        <v>1083</v>
      </c>
      <c r="H525" s="9" t="s">
        <v>1084</v>
      </c>
    </row>
    <row r="526">
      <c r="A526" s="6" t="s">
        <v>702</v>
      </c>
      <c r="B526" s="6" t="s">
        <v>1085</v>
      </c>
      <c r="C526" s="9" t="s">
        <v>697</v>
      </c>
      <c r="D526" s="10"/>
      <c r="E526" s="10"/>
      <c r="F526" s="10"/>
      <c r="G526" s="10"/>
      <c r="H526" s="10"/>
    </row>
    <row r="527">
      <c r="A527" s="14"/>
      <c r="B527" s="6" t="s">
        <v>1086</v>
      </c>
      <c r="C527" s="9" t="s">
        <v>700</v>
      </c>
      <c r="D527" s="10"/>
      <c r="E527" s="10"/>
      <c r="F527" s="10"/>
      <c r="G527" s="10"/>
      <c r="H527" s="10"/>
    </row>
    <row r="528">
      <c r="A528" s="14"/>
      <c r="B528" s="6" t="s">
        <v>1087</v>
      </c>
      <c r="C528" s="9" t="s">
        <v>706</v>
      </c>
      <c r="D528" s="10"/>
      <c r="E528" s="10"/>
      <c r="F528" s="10"/>
      <c r="G528" s="10"/>
      <c r="H528" s="10"/>
    </row>
    <row r="529">
      <c r="A529" s="14"/>
      <c r="B529" s="6" t="s">
        <v>1088</v>
      </c>
      <c r="C529" s="9" t="s">
        <v>708</v>
      </c>
      <c r="D529" s="10"/>
      <c r="E529" s="10"/>
      <c r="F529" s="10"/>
      <c r="G529" s="10"/>
      <c r="H529" s="10"/>
    </row>
    <row r="530">
      <c r="A530" s="14"/>
      <c r="B530" s="6" t="s">
        <v>1089</v>
      </c>
      <c r="C530" s="9" t="s">
        <v>710</v>
      </c>
      <c r="D530" s="10"/>
      <c r="E530" s="10"/>
      <c r="F530" s="10"/>
      <c r="G530" s="10"/>
      <c r="H530" s="10"/>
    </row>
    <row r="531">
      <c r="A531" s="14"/>
      <c r="B531" s="6" t="s">
        <v>1090</v>
      </c>
      <c r="C531" s="9" t="s">
        <v>712</v>
      </c>
      <c r="D531" s="10"/>
      <c r="E531" s="10"/>
      <c r="F531" s="10"/>
      <c r="G531" s="10"/>
      <c r="H531" s="10"/>
    </row>
    <row r="532">
      <c r="A532" s="14"/>
      <c r="B532" s="6" t="s">
        <v>1091</v>
      </c>
      <c r="C532" s="9" t="s">
        <v>714</v>
      </c>
      <c r="D532" s="10"/>
      <c r="E532" s="10"/>
      <c r="F532" s="10"/>
      <c r="G532" s="10"/>
      <c r="H532" s="10"/>
    </row>
    <row r="533">
      <c r="A533" s="14"/>
      <c r="B533" s="6" t="s">
        <v>1092</v>
      </c>
      <c r="C533" s="9" t="s">
        <v>716</v>
      </c>
      <c r="D533" s="10"/>
      <c r="E533" s="10"/>
      <c r="F533" s="10"/>
      <c r="G533" s="10"/>
      <c r="H533" s="10"/>
    </row>
    <row r="534">
      <c r="A534" s="14"/>
      <c r="B534" s="6" t="s">
        <v>1093</v>
      </c>
      <c r="C534" s="9" t="s">
        <v>718</v>
      </c>
      <c r="D534" s="10"/>
      <c r="E534" s="10"/>
      <c r="F534" s="10"/>
      <c r="G534" s="10"/>
      <c r="H534" s="10"/>
    </row>
    <row r="535">
      <c r="A535" s="14"/>
      <c r="B535" s="6" t="s">
        <v>1094</v>
      </c>
      <c r="C535" s="9" t="s">
        <v>731</v>
      </c>
      <c r="D535" s="10"/>
      <c r="E535" s="10"/>
      <c r="F535" s="10"/>
      <c r="G535" s="10"/>
      <c r="H535" s="10"/>
    </row>
    <row r="536">
      <c r="A536" s="14"/>
      <c r="B536" s="6" t="s">
        <v>1095</v>
      </c>
      <c r="C536" s="9" t="s">
        <v>1096</v>
      </c>
      <c r="D536" s="10"/>
      <c r="E536" s="10"/>
      <c r="F536" s="10"/>
      <c r="G536" s="10"/>
      <c r="H536" s="10"/>
    </row>
    <row r="537">
      <c r="A537" s="14"/>
      <c r="B537" s="6" t="s">
        <v>1097</v>
      </c>
      <c r="C537" s="9" t="s">
        <v>732</v>
      </c>
      <c r="D537" s="10"/>
      <c r="E537" s="10"/>
      <c r="F537" s="10"/>
      <c r="G537" s="10"/>
      <c r="H537" s="10"/>
    </row>
    <row r="538">
      <c r="A538" s="14"/>
      <c r="B538" s="6" t="s">
        <v>1098</v>
      </c>
      <c r="C538" s="9" t="s">
        <v>733</v>
      </c>
      <c r="D538" s="10"/>
      <c r="E538" s="10"/>
      <c r="F538" s="10"/>
      <c r="G538" s="10"/>
      <c r="H538" s="10"/>
    </row>
    <row r="539">
      <c r="A539" s="14"/>
      <c r="B539" s="6" t="s">
        <v>1099</v>
      </c>
      <c r="C539" s="9" t="s">
        <v>734</v>
      </c>
      <c r="D539" s="10"/>
      <c r="E539" s="10"/>
      <c r="F539" s="10"/>
      <c r="G539" s="10"/>
      <c r="H539" s="10"/>
    </row>
    <row r="540">
      <c r="A540" s="14"/>
      <c r="B540" s="6" t="s">
        <v>1100</v>
      </c>
      <c r="C540" s="9" t="s">
        <v>810</v>
      </c>
      <c r="D540" s="10"/>
      <c r="E540" s="10"/>
      <c r="F540" s="10"/>
      <c r="G540" s="10"/>
      <c r="H540" s="10"/>
    </row>
    <row r="541">
      <c r="A541" s="14"/>
      <c r="B541" s="6" t="s">
        <v>1101</v>
      </c>
      <c r="C541" s="9" t="s">
        <v>812</v>
      </c>
      <c r="D541" s="10"/>
      <c r="E541" s="10"/>
      <c r="F541" s="10"/>
      <c r="G541" s="10"/>
      <c r="H541" s="10"/>
    </row>
    <row r="542">
      <c r="A542" s="14"/>
      <c r="B542" s="6" t="s">
        <v>1102</v>
      </c>
      <c r="C542" s="9" t="s">
        <v>813</v>
      </c>
      <c r="D542" s="10"/>
      <c r="E542" s="10"/>
      <c r="F542" s="10"/>
      <c r="G542" s="10"/>
      <c r="H542" s="10"/>
    </row>
    <row r="543">
      <c r="A543" s="14"/>
      <c r="B543" s="6" t="s">
        <v>1103</v>
      </c>
      <c r="C543" s="9" t="s">
        <v>815</v>
      </c>
      <c r="D543" s="10"/>
      <c r="E543" s="10"/>
      <c r="F543" s="10"/>
      <c r="G543" s="10"/>
      <c r="H543" s="10"/>
    </row>
    <row r="544">
      <c r="A544" s="14"/>
      <c r="B544" s="15" t="s">
        <v>1104</v>
      </c>
      <c r="C544" s="9" t="s">
        <v>818</v>
      </c>
      <c r="D544" s="10"/>
      <c r="E544" s="10"/>
      <c r="F544" s="10"/>
      <c r="G544" s="10"/>
      <c r="H544" s="10"/>
    </row>
    <row r="545">
      <c r="A545" s="5" t="s">
        <v>717</v>
      </c>
      <c r="B545" s="14" t="s">
        <v>717</v>
      </c>
      <c r="C545" s="9" t="s">
        <v>820</v>
      </c>
      <c r="D545" s="10"/>
      <c r="E545" s="10"/>
      <c r="F545" s="10"/>
      <c r="G545" s="10"/>
      <c r="H545" s="10"/>
    </row>
    <row r="547">
      <c r="A547" s="23" t="s">
        <v>1434</v>
      </c>
      <c r="B547" s="0" t="s">
        <v>266</v>
      </c>
    </row>
    <row r="548">
      <c r="A548" s="3" t="s">
        <v>161</v>
      </c>
      <c r="B548" s="11" t="s">
        <v>161</v>
      </c>
      <c r="C548" s="4" t="s">
        <v>161</v>
      </c>
      <c r="D548" s="6" t="s">
        <v>1043</v>
      </c>
      <c r="E548" s="13" t="s">
        <v>1043</v>
      </c>
      <c r="F548" s="13" t="s">
        <v>1043</v>
      </c>
      <c r="G548" s="13" t="s">
        <v>1043</v>
      </c>
      <c r="H548" s="13" t="s">
        <v>1043</v>
      </c>
    </row>
    <row r="549">
      <c r="A549" s="19" t="s">
        <v>161</v>
      </c>
      <c r="B549" s="20" t="s">
        <v>161</v>
      </c>
      <c r="C549" s="21" t="s">
        <v>161</v>
      </c>
      <c r="D549" s="6" t="s">
        <v>1049</v>
      </c>
      <c r="E549" s="13" t="s">
        <v>1049</v>
      </c>
      <c r="F549" s="13" t="s">
        <v>1049</v>
      </c>
      <c r="G549" s="6" t="s">
        <v>1050</v>
      </c>
      <c r="H549" s="6" t="s">
        <v>1047</v>
      </c>
    </row>
    <row r="550">
      <c r="A550" s="19" t="s">
        <v>161</v>
      </c>
      <c r="B550" s="20" t="s">
        <v>161</v>
      </c>
      <c r="C550" s="21" t="s">
        <v>161</v>
      </c>
      <c r="D550" s="5" t="s">
        <v>702</v>
      </c>
      <c r="E550" s="6" t="s">
        <v>1448</v>
      </c>
      <c r="F550" s="6" t="s">
        <v>1080</v>
      </c>
      <c r="G550" s="22"/>
      <c r="H550" s="22"/>
    </row>
    <row r="551">
      <c r="A551" s="7" t="s">
        <v>161</v>
      </c>
      <c r="B551" s="12" t="s">
        <v>161</v>
      </c>
      <c r="C551" s="8" t="s">
        <v>161</v>
      </c>
      <c r="D551" s="9" t="s">
        <v>697</v>
      </c>
      <c r="E551" s="9" t="s">
        <v>1081</v>
      </c>
      <c r="F551" s="9" t="s">
        <v>1082</v>
      </c>
      <c r="G551" s="9" t="s">
        <v>1083</v>
      </c>
      <c r="H551" s="9" t="s">
        <v>1084</v>
      </c>
    </row>
    <row r="552">
      <c r="A552" s="6" t="s">
        <v>702</v>
      </c>
      <c r="B552" s="6" t="s">
        <v>1085</v>
      </c>
      <c r="C552" s="9" t="s">
        <v>697</v>
      </c>
      <c r="D552" s="10"/>
      <c r="E552" s="10"/>
      <c r="F552" s="10"/>
      <c r="G552" s="10"/>
      <c r="H552" s="10"/>
    </row>
    <row r="553">
      <c r="A553" s="14"/>
      <c r="B553" s="6" t="s">
        <v>1086</v>
      </c>
      <c r="C553" s="9" t="s">
        <v>700</v>
      </c>
      <c r="D553" s="10"/>
      <c r="E553" s="10"/>
      <c r="F553" s="10"/>
      <c r="G553" s="10"/>
      <c r="H553" s="10"/>
    </row>
    <row r="554">
      <c r="A554" s="14"/>
      <c r="B554" s="6" t="s">
        <v>1087</v>
      </c>
      <c r="C554" s="9" t="s">
        <v>706</v>
      </c>
      <c r="D554" s="10"/>
      <c r="E554" s="10"/>
      <c r="F554" s="10"/>
      <c r="G554" s="10"/>
      <c r="H554" s="10"/>
    </row>
    <row r="555">
      <c r="A555" s="14"/>
      <c r="B555" s="6" t="s">
        <v>1088</v>
      </c>
      <c r="C555" s="9" t="s">
        <v>708</v>
      </c>
      <c r="D555" s="10"/>
      <c r="E555" s="10"/>
      <c r="F555" s="10"/>
      <c r="G555" s="10"/>
      <c r="H555" s="10"/>
    </row>
    <row r="556">
      <c r="A556" s="14"/>
      <c r="B556" s="6" t="s">
        <v>1089</v>
      </c>
      <c r="C556" s="9" t="s">
        <v>710</v>
      </c>
      <c r="D556" s="10"/>
      <c r="E556" s="10"/>
      <c r="F556" s="10"/>
      <c r="G556" s="10"/>
      <c r="H556" s="10"/>
    </row>
    <row r="557">
      <c r="A557" s="14"/>
      <c r="B557" s="6" t="s">
        <v>1090</v>
      </c>
      <c r="C557" s="9" t="s">
        <v>712</v>
      </c>
      <c r="D557" s="10"/>
      <c r="E557" s="10"/>
      <c r="F557" s="10"/>
      <c r="G557" s="10"/>
      <c r="H557" s="10"/>
    </row>
    <row r="558">
      <c r="A558" s="14"/>
      <c r="B558" s="6" t="s">
        <v>1091</v>
      </c>
      <c r="C558" s="9" t="s">
        <v>714</v>
      </c>
      <c r="D558" s="10"/>
      <c r="E558" s="10"/>
      <c r="F558" s="10"/>
      <c r="G558" s="10"/>
      <c r="H558" s="10"/>
    </row>
    <row r="559">
      <c r="A559" s="14"/>
      <c r="B559" s="6" t="s">
        <v>1092</v>
      </c>
      <c r="C559" s="9" t="s">
        <v>716</v>
      </c>
      <c r="D559" s="10"/>
      <c r="E559" s="10"/>
      <c r="F559" s="10"/>
      <c r="G559" s="10"/>
      <c r="H559" s="10"/>
    </row>
    <row r="560">
      <c r="A560" s="14"/>
      <c r="B560" s="6" t="s">
        <v>1093</v>
      </c>
      <c r="C560" s="9" t="s">
        <v>718</v>
      </c>
      <c r="D560" s="10"/>
      <c r="E560" s="10"/>
      <c r="F560" s="10"/>
      <c r="G560" s="10"/>
      <c r="H560" s="10"/>
    </row>
    <row r="561">
      <c r="A561" s="14"/>
      <c r="B561" s="6" t="s">
        <v>1094</v>
      </c>
      <c r="C561" s="9" t="s">
        <v>731</v>
      </c>
      <c r="D561" s="10"/>
      <c r="E561" s="10"/>
      <c r="F561" s="10"/>
      <c r="G561" s="10"/>
      <c r="H561" s="10"/>
    </row>
    <row r="562">
      <c r="A562" s="14"/>
      <c r="B562" s="6" t="s">
        <v>1095</v>
      </c>
      <c r="C562" s="9" t="s">
        <v>1096</v>
      </c>
      <c r="D562" s="10"/>
      <c r="E562" s="10"/>
      <c r="F562" s="10"/>
      <c r="G562" s="10"/>
      <c r="H562" s="10"/>
    </row>
    <row r="563">
      <c r="A563" s="14"/>
      <c r="B563" s="6" t="s">
        <v>1097</v>
      </c>
      <c r="C563" s="9" t="s">
        <v>732</v>
      </c>
      <c r="D563" s="10"/>
      <c r="E563" s="10"/>
      <c r="F563" s="10"/>
      <c r="G563" s="10"/>
      <c r="H563" s="10"/>
    </row>
    <row r="564">
      <c r="A564" s="14"/>
      <c r="B564" s="6" t="s">
        <v>1098</v>
      </c>
      <c r="C564" s="9" t="s">
        <v>733</v>
      </c>
      <c r="D564" s="10"/>
      <c r="E564" s="10"/>
      <c r="F564" s="10"/>
      <c r="G564" s="10"/>
      <c r="H564" s="10"/>
    </row>
    <row r="565">
      <c r="A565" s="14"/>
      <c r="B565" s="6" t="s">
        <v>1099</v>
      </c>
      <c r="C565" s="9" t="s">
        <v>734</v>
      </c>
      <c r="D565" s="10"/>
      <c r="E565" s="10"/>
      <c r="F565" s="10"/>
      <c r="G565" s="10"/>
      <c r="H565" s="10"/>
    </row>
    <row r="566">
      <c r="A566" s="14"/>
      <c r="B566" s="6" t="s">
        <v>1100</v>
      </c>
      <c r="C566" s="9" t="s">
        <v>810</v>
      </c>
      <c r="D566" s="10"/>
      <c r="E566" s="10"/>
      <c r="F566" s="10"/>
      <c r="G566" s="10"/>
      <c r="H566" s="10"/>
    </row>
    <row r="567">
      <c r="A567" s="14"/>
      <c r="B567" s="6" t="s">
        <v>1101</v>
      </c>
      <c r="C567" s="9" t="s">
        <v>812</v>
      </c>
      <c r="D567" s="10"/>
      <c r="E567" s="10"/>
      <c r="F567" s="10"/>
      <c r="G567" s="10"/>
      <c r="H567" s="10"/>
    </row>
    <row r="568">
      <c r="A568" s="14"/>
      <c r="B568" s="6" t="s">
        <v>1102</v>
      </c>
      <c r="C568" s="9" t="s">
        <v>813</v>
      </c>
      <c r="D568" s="10"/>
      <c r="E568" s="10"/>
      <c r="F568" s="10"/>
      <c r="G568" s="10"/>
      <c r="H568" s="10"/>
    </row>
    <row r="569">
      <c r="A569" s="14"/>
      <c r="B569" s="6" t="s">
        <v>1103</v>
      </c>
      <c r="C569" s="9" t="s">
        <v>815</v>
      </c>
      <c r="D569" s="10"/>
      <c r="E569" s="10"/>
      <c r="F569" s="10"/>
      <c r="G569" s="10"/>
      <c r="H569" s="10"/>
    </row>
    <row r="570">
      <c r="A570" s="14"/>
      <c r="B570" s="15" t="s">
        <v>1104</v>
      </c>
      <c r="C570" s="9" t="s">
        <v>818</v>
      </c>
      <c r="D570" s="10"/>
      <c r="E570" s="10"/>
      <c r="F570" s="10"/>
      <c r="G570" s="10"/>
      <c r="H570" s="10"/>
    </row>
    <row r="571">
      <c r="A571" s="5" t="s">
        <v>717</v>
      </c>
      <c r="B571" s="14" t="s">
        <v>717</v>
      </c>
      <c r="C571" s="9" t="s">
        <v>820</v>
      </c>
      <c r="D571" s="10"/>
      <c r="E571" s="10"/>
      <c r="F571" s="10"/>
      <c r="G571" s="10"/>
      <c r="H571" s="10"/>
    </row>
    <row r="573">
      <c r="A573" s="23" t="s">
        <v>1434</v>
      </c>
      <c r="B573" s="0" t="s">
        <v>272</v>
      </c>
    </row>
    <row r="574">
      <c r="A574" s="3" t="s">
        <v>161</v>
      </c>
      <c r="B574" s="11" t="s">
        <v>161</v>
      </c>
      <c r="C574" s="4" t="s">
        <v>161</v>
      </c>
      <c r="D574" s="6" t="s">
        <v>1043</v>
      </c>
      <c r="E574" s="13" t="s">
        <v>1043</v>
      </c>
      <c r="F574" s="13" t="s">
        <v>1043</v>
      </c>
      <c r="G574" s="13" t="s">
        <v>1043</v>
      </c>
      <c r="H574" s="13" t="s">
        <v>1043</v>
      </c>
    </row>
    <row r="575">
      <c r="A575" s="19" t="s">
        <v>161</v>
      </c>
      <c r="B575" s="20" t="s">
        <v>161</v>
      </c>
      <c r="C575" s="21" t="s">
        <v>161</v>
      </c>
      <c r="D575" s="6" t="s">
        <v>1049</v>
      </c>
      <c r="E575" s="13" t="s">
        <v>1049</v>
      </c>
      <c r="F575" s="13" t="s">
        <v>1049</v>
      </c>
      <c r="G575" s="6" t="s">
        <v>1050</v>
      </c>
      <c r="H575" s="6" t="s">
        <v>1047</v>
      </c>
    </row>
    <row r="576">
      <c r="A576" s="19" t="s">
        <v>161</v>
      </c>
      <c r="B576" s="20" t="s">
        <v>161</v>
      </c>
      <c r="C576" s="21" t="s">
        <v>161</v>
      </c>
      <c r="D576" s="5" t="s">
        <v>702</v>
      </c>
      <c r="E576" s="6" t="s">
        <v>1448</v>
      </c>
      <c r="F576" s="6" t="s">
        <v>1080</v>
      </c>
      <c r="G576" s="22"/>
      <c r="H576" s="22"/>
    </row>
    <row r="577">
      <c r="A577" s="7" t="s">
        <v>161</v>
      </c>
      <c r="B577" s="12" t="s">
        <v>161</v>
      </c>
      <c r="C577" s="8" t="s">
        <v>161</v>
      </c>
      <c r="D577" s="9" t="s">
        <v>697</v>
      </c>
      <c r="E577" s="9" t="s">
        <v>1081</v>
      </c>
      <c r="F577" s="9" t="s">
        <v>1082</v>
      </c>
      <c r="G577" s="9" t="s">
        <v>1083</v>
      </c>
      <c r="H577" s="9" t="s">
        <v>1084</v>
      </c>
    </row>
    <row r="578">
      <c r="A578" s="6" t="s">
        <v>702</v>
      </c>
      <c r="B578" s="6" t="s">
        <v>1085</v>
      </c>
      <c r="C578" s="9" t="s">
        <v>697</v>
      </c>
      <c r="D578" s="10"/>
      <c r="E578" s="10"/>
      <c r="F578" s="10"/>
      <c r="G578" s="10"/>
      <c r="H578" s="10"/>
    </row>
    <row r="579">
      <c r="A579" s="14"/>
      <c r="B579" s="6" t="s">
        <v>1086</v>
      </c>
      <c r="C579" s="9" t="s">
        <v>700</v>
      </c>
      <c r="D579" s="10"/>
      <c r="E579" s="10"/>
      <c r="F579" s="10"/>
      <c r="G579" s="10"/>
      <c r="H579" s="10"/>
    </row>
    <row r="580">
      <c r="A580" s="14"/>
      <c r="B580" s="6" t="s">
        <v>1087</v>
      </c>
      <c r="C580" s="9" t="s">
        <v>706</v>
      </c>
      <c r="D580" s="10"/>
      <c r="E580" s="10"/>
      <c r="F580" s="10"/>
      <c r="G580" s="10"/>
      <c r="H580" s="10"/>
    </row>
    <row r="581">
      <c r="A581" s="14"/>
      <c r="B581" s="6" t="s">
        <v>1088</v>
      </c>
      <c r="C581" s="9" t="s">
        <v>708</v>
      </c>
      <c r="D581" s="10"/>
      <c r="E581" s="10"/>
      <c r="F581" s="10"/>
      <c r="G581" s="10"/>
      <c r="H581" s="10"/>
    </row>
    <row r="582">
      <c r="A582" s="14"/>
      <c r="B582" s="6" t="s">
        <v>1089</v>
      </c>
      <c r="C582" s="9" t="s">
        <v>710</v>
      </c>
      <c r="D582" s="10"/>
      <c r="E582" s="10"/>
      <c r="F582" s="10"/>
      <c r="G582" s="10"/>
      <c r="H582" s="10"/>
    </row>
    <row r="583">
      <c r="A583" s="14"/>
      <c r="B583" s="6" t="s">
        <v>1090</v>
      </c>
      <c r="C583" s="9" t="s">
        <v>712</v>
      </c>
      <c r="D583" s="10"/>
      <c r="E583" s="10"/>
      <c r="F583" s="10"/>
      <c r="G583" s="10"/>
      <c r="H583" s="10"/>
    </row>
    <row r="584">
      <c r="A584" s="14"/>
      <c r="B584" s="6" t="s">
        <v>1091</v>
      </c>
      <c r="C584" s="9" t="s">
        <v>714</v>
      </c>
      <c r="D584" s="10"/>
      <c r="E584" s="10"/>
      <c r="F584" s="10"/>
      <c r="G584" s="10"/>
      <c r="H584" s="10"/>
    </row>
    <row r="585">
      <c r="A585" s="14"/>
      <c r="B585" s="6" t="s">
        <v>1092</v>
      </c>
      <c r="C585" s="9" t="s">
        <v>716</v>
      </c>
      <c r="D585" s="10"/>
      <c r="E585" s="10"/>
      <c r="F585" s="10"/>
      <c r="G585" s="10"/>
      <c r="H585" s="10"/>
    </row>
    <row r="586">
      <c r="A586" s="14"/>
      <c r="B586" s="6" t="s">
        <v>1093</v>
      </c>
      <c r="C586" s="9" t="s">
        <v>718</v>
      </c>
      <c r="D586" s="10"/>
      <c r="E586" s="10"/>
      <c r="F586" s="10"/>
      <c r="G586" s="10"/>
      <c r="H586" s="10"/>
    </row>
    <row r="587">
      <c r="A587" s="14"/>
      <c r="B587" s="6" t="s">
        <v>1094</v>
      </c>
      <c r="C587" s="9" t="s">
        <v>731</v>
      </c>
      <c r="D587" s="10"/>
      <c r="E587" s="10"/>
      <c r="F587" s="10"/>
      <c r="G587" s="10"/>
      <c r="H587" s="10"/>
    </row>
    <row r="588">
      <c r="A588" s="14"/>
      <c r="B588" s="6" t="s">
        <v>1095</v>
      </c>
      <c r="C588" s="9" t="s">
        <v>1096</v>
      </c>
      <c r="D588" s="10"/>
      <c r="E588" s="10"/>
      <c r="F588" s="10"/>
      <c r="G588" s="10"/>
      <c r="H588" s="10"/>
    </row>
    <row r="589">
      <c r="A589" s="14"/>
      <c r="B589" s="6" t="s">
        <v>1097</v>
      </c>
      <c r="C589" s="9" t="s">
        <v>732</v>
      </c>
      <c r="D589" s="10"/>
      <c r="E589" s="10"/>
      <c r="F589" s="10"/>
      <c r="G589" s="10"/>
      <c r="H589" s="10"/>
    </row>
    <row r="590">
      <c r="A590" s="14"/>
      <c r="B590" s="6" t="s">
        <v>1098</v>
      </c>
      <c r="C590" s="9" t="s">
        <v>733</v>
      </c>
      <c r="D590" s="10"/>
      <c r="E590" s="10"/>
      <c r="F590" s="10"/>
      <c r="G590" s="10"/>
      <c r="H590" s="10"/>
    </row>
    <row r="591">
      <c r="A591" s="14"/>
      <c r="B591" s="6" t="s">
        <v>1099</v>
      </c>
      <c r="C591" s="9" t="s">
        <v>734</v>
      </c>
      <c r="D591" s="10"/>
      <c r="E591" s="10"/>
      <c r="F591" s="10"/>
      <c r="G591" s="10"/>
      <c r="H591" s="10"/>
    </row>
    <row r="592">
      <c r="A592" s="14"/>
      <c r="B592" s="6" t="s">
        <v>1100</v>
      </c>
      <c r="C592" s="9" t="s">
        <v>810</v>
      </c>
      <c r="D592" s="10"/>
      <c r="E592" s="10"/>
      <c r="F592" s="10"/>
      <c r="G592" s="10"/>
      <c r="H592" s="10"/>
    </row>
    <row r="593">
      <c r="A593" s="14"/>
      <c r="B593" s="6" t="s">
        <v>1101</v>
      </c>
      <c r="C593" s="9" t="s">
        <v>812</v>
      </c>
      <c r="D593" s="10"/>
      <c r="E593" s="10"/>
      <c r="F593" s="10"/>
      <c r="G593" s="10"/>
      <c r="H593" s="10"/>
    </row>
    <row r="594">
      <c r="A594" s="14"/>
      <c r="B594" s="6" t="s">
        <v>1102</v>
      </c>
      <c r="C594" s="9" t="s">
        <v>813</v>
      </c>
      <c r="D594" s="10"/>
      <c r="E594" s="10"/>
      <c r="F594" s="10"/>
      <c r="G594" s="10"/>
      <c r="H594" s="10"/>
    </row>
    <row r="595">
      <c r="A595" s="14"/>
      <c r="B595" s="6" t="s">
        <v>1103</v>
      </c>
      <c r="C595" s="9" t="s">
        <v>815</v>
      </c>
      <c r="D595" s="10"/>
      <c r="E595" s="10"/>
      <c r="F595" s="10"/>
      <c r="G595" s="10"/>
      <c r="H595" s="10"/>
    </row>
    <row r="596">
      <c r="A596" s="14"/>
      <c r="B596" s="15" t="s">
        <v>1104</v>
      </c>
      <c r="C596" s="9" t="s">
        <v>818</v>
      </c>
      <c r="D596" s="10"/>
      <c r="E596" s="10"/>
      <c r="F596" s="10"/>
      <c r="G596" s="10"/>
      <c r="H596" s="10"/>
    </row>
    <row r="597">
      <c r="A597" s="5" t="s">
        <v>717</v>
      </c>
      <c r="B597" s="14" t="s">
        <v>717</v>
      </c>
      <c r="C597" s="9" t="s">
        <v>820</v>
      </c>
      <c r="D597" s="10"/>
      <c r="E597" s="10"/>
      <c r="F597" s="10"/>
      <c r="G597" s="10"/>
      <c r="H597" s="10"/>
    </row>
    <row r="599">
      <c r="A599" s="23" t="s">
        <v>1434</v>
      </c>
      <c r="B599" s="0" t="s">
        <v>1445</v>
      </c>
    </row>
    <row r="600">
      <c r="A600" s="3" t="s">
        <v>161</v>
      </c>
      <c r="B600" s="11" t="s">
        <v>161</v>
      </c>
      <c r="C600" s="4" t="s">
        <v>161</v>
      </c>
      <c r="D600" s="6" t="s">
        <v>1043</v>
      </c>
      <c r="E600" s="13" t="s">
        <v>1043</v>
      </c>
      <c r="F600" s="13" t="s">
        <v>1043</v>
      </c>
      <c r="G600" s="13" t="s">
        <v>1043</v>
      </c>
      <c r="H600" s="13" t="s">
        <v>1043</v>
      </c>
    </row>
    <row r="601">
      <c r="A601" s="19" t="s">
        <v>161</v>
      </c>
      <c r="B601" s="20" t="s">
        <v>161</v>
      </c>
      <c r="C601" s="21" t="s">
        <v>161</v>
      </c>
      <c r="D601" s="6" t="s">
        <v>1049</v>
      </c>
      <c r="E601" s="13" t="s">
        <v>1049</v>
      </c>
      <c r="F601" s="13" t="s">
        <v>1049</v>
      </c>
      <c r="G601" s="6" t="s">
        <v>1050</v>
      </c>
      <c r="H601" s="6" t="s">
        <v>1047</v>
      </c>
    </row>
    <row r="602">
      <c r="A602" s="19" t="s">
        <v>161</v>
      </c>
      <c r="B602" s="20" t="s">
        <v>161</v>
      </c>
      <c r="C602" s="21" t="s">
        <v>161</v>
      </c>
      <c r="D602" s="5" t="s">
        <v>702</v>
      </c>
      <c r="E602" s="6" t="s">
        <v>1448</v>
      </c>
      <c r="F602" s="6" t="s">
        <v>1080</v>
      </c>
      <c r="G602" s="22"/>
      <c r="H602" s="22"/>
    </row>
    <row r="603">
      <c r="A603" s="7" t="s">
        <v>161</v>
      </c>
      <c r="B603" s="12" t="s">
        <v>161</v>
      </c>
      <c r="C603" s="8" t="s">
        <v>161</v>
      </c>
      <c r="D603" s="9" t="s">
        <v>697</v>
      </c>
      <c r="E603" s="9" t="s">
        <v>1081</v>
      </c>
      <c r="F603" s="9" t="s">
        <v>1082</v>
      </c>
      <c r="G603" s="9" t="s">
        <v>1083</v>
      </c>
      <c r="H603" s="9" t="s">
        <v>1084</v>
      </c>
    </row>
    <row r="604">
      <c r="A604" s="6" t="s">
        <v>702</v>
      </c>
      <c r="B604" s="6" t="s">
        <v>1085</v>
      </c>
      <c r="C604" s="9" t="s">
        <v>697</v>
      </c>
      <c r="D604" s="16"/>
      <c r="E604" s="16"/>
      <c r="F604" s="16"/>
      <c r="G604" s="16"/>
      <c r="H604" s="16"/>
    </row>
    <row r="605">
      <c r="A605" s="14"/>
      <c r="B605" s="6" t="s">
        <v>1086</v>
      </c>
      <c r="C605" s="9" t="s">
        <v>700</v>
      </c>
      <c r="D605" s="16"/>
      <c r="E605" s="16"/>
      <c r="F605" s="16"/>
      <c r="G605" s="16"/>
      <c r="H605" s="16"/>
    </row>
    <row r="606">
      <c r="A606" s="14"/>
      <c r="B606" s="6" t="s">
        <v>1087</v>
      </c>
      <c r="C606" s="9" t="s">
        <v>706</v>
      </c>
      <c r="D606" s="16"/>
      <c r="E606" s="16"/>
      <c r="F606" s="16"/>
      <c r="G606" s="16"/>
      <c r="H606" s="16"/>
    </row>
    <row r="607">
      <c r="A607" s="14"/>
      <c r="B607" s="6" t="s">
        <v>1088</v>
      </c>
      <c r="C607" s="9" t="s">
        <v>708</v>
      </c>
      <c r="D607" s="16"/>
      <c r="E607" s="16"/>
      <c r="F607" s="16"/>
      <c r="G607" s="16"/>
      <c r="H607" s="16"/>
    </row>
    <row r="608">
      <c r="A608" s="14"/>
      <c r="B608" s="6" t="s">
        <v>1089</v>
      </c>
      <c r="C608" s="9" t="s">
        <v>710</v>
      </c>
      <c r="D608" s="16"/>
      <c r="E608" s="16"/>
      <c r="F608" s="16"/>
      <c r="G608" s="16"/>
      <c r="H608" s="16"/>
    </row>
    <row r="609">
      <c r="A609" s="14"/>
      <c r="B609" s="6" t="s">
        <v>1090</v>
      </c>
      <c r="C609" s="9" t="s">
        <v>712</v>
      </c>
      <c r="D609" s="16"/>
      <c r="E609" s="16"/>
      <c r="F609" s="16"/>
      <c r="G609" s="16"/>
      <c r="H609" s="16"/>
    </row>
    <row r="610">
      <c r="A610" s="14"/>
      <c r="B610" s="6" t="s">
        <v>1091</v>
      </c>
      <c r="C610" s="9" t="s">
        <v>714</v>
      </c>
      <c r="D610" s="16"/>
      <c r="E610" s="16"/>
      <c r="F610" s="16"/>
      <c r="G610" s="16"/>
      <c r="H610" s="16"/>
    </row>
    <row r="611">
      <c r="A611" s="14"/>
      <c r="B611" s="6" t="s">
        <v>1092</v>
      </c>
      <c r="C611" s="9" t="s">
        <v>716</v>
      </c>
      <c r="D611" s="16"/>
      <c r="E611" s="16"/>
      <c r="F611" s="16"/>
      <c r="G611" s="16"/>
      <c r="H611" s="16"/>
    </row>
    <row r="612">
      <c r="A612" s="14"/>
      <c r="B612" s="6" t="s">
        <v>1093</v>
      </c>
      <c r="C612" s="9" t="s">
        <v>718</v>
      </c>
      <c r="D612" s="16"/>
      <c r="E612" s="16"/>
      <c r="F612" s="16"/>
      <c r="G612" s="16"/>
      <c r="H612" s="16"/>
    </row>
    <row r="613">
      <c r="A613" s="14"/>
      <c r="B613" s="6" t="s">
        <v>1094</v>
      </c>
      <c r="C613" s="9" t="s">
        <v>731</v>
      </c>
      <c r="D613" s="16"/>
      <c r="E613" s="16"/>
      <c r="F613" s="16"/>
      <c r="G613" s="16"/>
      <c r="H613" s="16"/>
    </row>
    <row r="614">
      <c r="A614" s="14"/>
      <c r="B614" s="6" t="s">
        <v>1095</v>
      </c>
      <c r="C614" s="9" t="s">
        <v>1096</v>
      </c>
      <c r="D614" s="16"/>
      <c r="E614" s="16"/>
      <c r="F614" s="16"/>
      <c r="G614" s="16"/>
      <c r="H614" s="16"/>
    </row>
    <row r="615">
      <c r="A615" s="14"/>
      <c r="B615" s="6" t="s">
        <v>1097</v>
      </c>
      <c r="C615" s="9" t="s">
        <v>732</v>
      </c>
      <c r="D615" s="16"/>
      <c r="E615" s="16"/>
      <c r="F615" s="16"/>
      <c r="G615" s="16"/>
      <c r="H615" s="16"/>
    </row>
    <row r="616">
      <c r="A616" s="14"/>
      <c r="B616" s="6" t="s">
        <v>1098</v>
      </c>
      <c r="C616" s="9" t="s">
        <v>733</v>
      </c>
      <c r="D616" s="16"/>
      <c r="E616" s="16"/>
      <c r="F616" s="16"/>
      <c r="G616" s="16"/>
      <c r="H616" s="16"/>
    </row>
    <row r="617">
      <c r="A617" s="14"/>
      <c r="B617" s="6" t="s">
        <v>1099</v>
      </c>
      <c r="C617" s="9" t="s">
        <v>734</v>
      </c>
      <c r="D617" s="16"/>
      <c r="E617" s="16"/>
      <c r="F617" s="16"/>
      <c r="G617" s="16"/>
      <c r="H617" s="16"/>
    </row>
    <row r="618">
      <c r="A618" s="14"/>
      <c r="B618" s="6" t="s">
        <v>1100</v>
      </c>
      <c r="C618" s="9" t="s">
        <v>810</v>
      </c>
      <c r="D618" s="16"/>
      <c r="E618" s="16"/>
      <c r="F618" s="16"/>
      <c r="G618" s="16"/>
      <c r="H618" s="16"/>
    </row>
    <row r="619">
      <c r="A619" s="14"/>
      <c r="B619" s="6" t="s">
        <v>1101</v>
      </c>
      <c r="C619" s="9" t="s">
        <v>812</v>
      </c>
      <c r="D619" s="16"/>
      <c r="E619" s="16"/>
      <c r="F619" s="16"/>
      <c r="G619" s="16"/>
      <c r="H619" s="16"/>
    </row>
    <row r="620">
      <c r="A620" s="14"/>
      <c r="B620" s="6" t="s">
        <v>1102</v>
      </c>
      <c r="C620" s="9" t="s">
        <v>813</v>
      </c>
      <c r="D620" s="16"/>
      <c r="E620" s="16"/>
      <c r="F620" s="16"/>
      <c r="G620" s="16"/>
      <c r="H620" s="16"/>
    </row>
    <row r="621">
      <c r="A621" s="14"/>
      <c r="B621" s="6" t="s">
        <v>1103</v>
      </c>
      <c r="C621" s="9" t="s">
        <v>815</v>
      </c>
      <c r="D621" s="16"/>
      <c r="E621" s="16"/>
      <c r="F621" s="16"/>
      <c r="G621" s="16"/>
      <c r="H621" s="16"/>
    </row>
    <row r="622">
      <c r="A622" s="14"/>
      <c r="B622" s="15" t="s">
        <v>1104</v>
      </c>
      <c r="C622" s="9" t="s">
        <v>818</v>
      </c>
      <c r="D622" s="16"/>
      <c r="E622" s="16"/>
      <c r="F622" s="16"/>
      <c r="G622" s="16"/>
      <c r="H622" s="16"/>
    </row>
    <row r="623">
      <c r="A623" s="5" t="s">
        <v>717</v>
      </c>
      <c r="B623" s="14" t="s">
        <v>717</v>
      </c>
      <c r="C623" s="9" t="s">
        <v>820</v>
      </c>
      <c r="D623" s="16"/>
      <c r="E623" s="16"/>
      <c r="F623" s="16"/>
      <c r="G623" s="16"/>
      <c r="H623" s="16"/>
    </row>
    <row r="625">
      <c r="A625" s="23" t="s">
        <v>1434</v>
      </c>
      <c r="B625" s="0" t="s">
        <v>274</v>
      </c>
    </row>
    <row r="626">
      <c r="A626" s="3" t="s">
        <v>161</v>
      </c>
      <c r="B626" s="11" t="s">
        <v>161</v>
      </c>
      <c r="C626" s="4" t="s">
        <v>161</v>
      </c>
      <c r="D626" s="6" t="s">
        <v>1043</v>
      </c>
      <c r="E626" s="13" t="s">
        <v>1043</v>
      </c>
      <c r="F626" s="13" t="s">
        <v>1043</v>
      </c>
      <c r="G626" s="13" t="s">
        <v>1043</v>
      </c>
      <c r="H626" s="13" t="s">
        <v>1043</v>
      </c>
    </row>
    <row r="627">
      <c r="A627" s="19" t="s">
        <v>161</v>
      </c>
      <c r="B627" s="20" t="s">
        <v>161</v>
      </c>
      <c r="C627" s="21" t="s">
        <v>161</v>
      </c>
      <c r="D627" s="6" t="s">
        <v>1049</v>
      </c>
      <c r="E627" s="13" t="s">
        <v>1049</v>
      </c>
      <c r="F627" s="13" t="s">
        <v>1049</v>
      </c>
      <c r="G627" s="6" t="s">
        <v>1050</v>
      </c>
      <c r="H627" s="6" t="s">
        <v>1047</v>
      </c>
    </row>
    <row r="628">
      <c r="A628" s="19" t="s">
        <v>161</v>
      </c>
      <c r="B628" s="20" t="s">
        <v>161</v>
      </c>
      <c r="C628" s="21" t="s">
        <v>161</v>
      </c>
      <c r="D628" s="5" t="s">
        <v>702</v>
      </c>
      <c r="E628" s="6" t="s">
        <v>1448</v>
      </c>
      <c r="F628" s="6" t="s">
        <v>1080</v>
      </c>
      <c r="G628" s="22"/>
      <c r="H628" s="22"/>
    </row>
    <row r="629">
      <c r="A629" s="7" t="s">
        <v>161</v>
      </c>
      <c r="B629" s="12" t="s">
        <v>161</v>
      </c>
      <c r="C629" s="8" t="s">
        <v>161</v>
      </c>
      <c r="D629" s="9" t="s">
        <v>697</v>
      </c>
      <c r="E629" s="9" t="s">
        <v>1081</v>
      </c>
      <c r="F629" s="9" t="s">
        <v>1082</v>
      </c>
      <c r="G629" s="9" t="s">
        <v>1083</v>
      </c>
      <c r="H629" s="9" t="s">
        <v>1084</v>
      </c>
    </row>
    <row r="630">
      <c r="A630" s="6" t="s">
        <v>702</v>
      </c>
      <c r="B630" s="6" t="s">
        <v>1085</v>
      </c>
      <c r="C630" s="9" t="s">
        <v>697</v>
      </c>
      <c r="D630" s="10"/>
      <c r="E630" s="10"/>
      <c r="F630" s="10"/>
      <c r="G630" s="10"/>
      <c r="H630" s="10"/>
    </row>
    <row r="631">
      <c r="A631" s="14"/>
      <c r="B631" s="6" t="s">
        <v>1086</v>
      </c>
      <c r="C631" s="9" t="s">
        <v>700</v>
      </c>
      <c r="D631" s="10"/>
      <c r="E631" s="10"/>
      <c r="F631" s="10"/>
      <c r="G631" s="10"/>
      <c r="H631" s="10"/>
    </row>
    <row r="632">
      <c r="A632" s="14"/>
      <c r="B632" s="6" t="s">
        <v>1087</v>
      </c>
      <c r="C632" s="9" t="s">
        <v>706</v>
      </c>
      <c r="D632" s="10"/>
      <c r="E632" s="10"/>
      <c r="F632" s="10"/>
      <c r="G632" s="10"/>
      <c r="H632" s="10"/>
    </row>
    <row r="633">
      <c r="A633" s="14"/>
      <c r="B633" s="6" t="s">
        <v>1088</v>
      </c>
      <c r="C633" s="9" t="s">
        <v>708</v>
      </c>
      <c r="D633" s="10"/>
      <c r="E633" s="10"/>
      <c r="F633" s="10"/>
      <c r="G633" s="10"/>
      <c r="H633" s="10"/>
    </row>
    <row r="634">
      <c r="A634" s="14"/>
      <c r="B634" s="6" t="s">
        <v>1089</v>
      </c>
      <c r="C634" s="9" t="s">
        <v>710</v>
      </c>
      <c r="D634" s="10"/>
      <c r="E634" s="10"/>
      <c r="F634" s="10"/>
      <c r="G634" s="10"/>
      <c r="H634" s="10"/>
    </row>
    <row r="635">
      <c r="A635" s="14"/>
      <c r="B635" s="6" t="s">
        <v>1090</v>
      </c>
      <c r="C635" s="9" t="s">
        <v>712</v>
      </c>
      <c r="D635" s="10"/>
      <c r="E635" s="10"/>
      <c r="F635" s="10"/>
      <c r="G635" s="10"/>
      <c r="H635" s="10"/>
    </row>
    <row r="636">
      <c r="A636" s="14"/>
      <c r="B636" s="6" t="s">
        <v>1091</v>
      </c>
      <c r="C636" s="9" t="s">
        <v>714</v>
      </c>
      <c r="D636" s="10"/>
      <c r="E636" s="10"/>
      <c r="F636" s="10"/>
      <c r="G636" s="10"/>
      <c r="H636" s="10"/>
    </row>
    <row r="637">
      <c r="A637" s="14"/>
      <c r="B637" s="6" t="s">
        <v>1092</v>
      </c>
      <c r="C637" s="9" t="s">
        <v>716</v>
      </c>
      <c r="D637" s="10"/>
      <c r="E637" s="10"/>
      <c r="F637" s="10"/>
      <c r="G637" s="10"/>
      <c r="H637" s="10"/>
    </row>
    <row r="638">
      <c r="A638" s="14"/>
      <c r="B638" s="6" t="s">
        <v>1093</v>
      </c>
      <c r="C638" s="9" t="s">
        <v>718</v>
      </c>
      <c r="D638" s="10"/>
      <c r="E638" s="10"/>
      <c r="F638" s="10"/>
      <c r="G638" s="10"/>
      <c r="H638" s="10"/>
    </row>
    <row r="639">
      <c r="A639" s="14"/>
      <c r="B639" s="6" t="s">
        <v>1094</v>
      </c>
      <c r="C639" s="9" t="s">
        <v>731</v>
      </c>
      <c r="D639" s="10"/>
      <c r="E639" s="10"/>
      <c r="F639" s="10"/>
      <c r="G639" s="10"/>
      <c r="H639" s="10"/>
    </row>
    <row r="640">
      <c r="A640" s="14"/>
      <c r="B640" s="6" t="s">
        <v>1095</v>
      </c>
      <c r="C640" s="9" t="s">
        <v>1096</v>
      </c>
      <c r="D640" s="10"/>
      <c r="E640" s="10"/>
      <c r="F640" s="10"/>
      <c r="G640" s="10"/>
      <c r="H640" s="10"/>
    </row>
    <row r="641">
      <c r="A641" s="14"/>
      <c r="B641" s="6" t="s">
        <v>1097</v>
      </c>
      <c r="C641" s="9" t="s">
        <v>732</v>
      </c>
      <c r="D641" s="10"/>
      <c r="E641" s="10"/>
      <c r="F641" s="10"/>
      <c r="G641" s="10"/>
      <c r="H641" s="10"/>
    </row>
    <row r="642">
      <c r="A642" s="14"/>
      <c r="B642" s="6" t="s">
        <v>1098</v>
      </c>
      <c r="C642" s="9" t="s">
        <v>733</v>
      </c>
      <c r="D642" s="10"/>
      <c r="E642" s="10"/>
      <c r="F642" s="10"/>
      <c r="G642" s="10"/>
      <c r="H642" s="10"/>
    </row>
    <row r="643">
      <c r="A643" s="14"/>
      <c r="B643" s="6" t="s">
        <v>1099</v>
      </c>
      <c r="C643" s="9" t="s">
        <v>734</v>
      </c>
      <c r="D643" s="10"/>
      <c r="E643" s="10"/>
      <c r="F643" s="10"/>
      <c r="G643" s="10"/>
      <c r="H643" s="10"/>
    </row>
    <row r="644">
      <c r="A644" s="14"/>
      <c r="B644" s="6" t="s">
        <v>1100</v>
      </c>
      <c r="C644" s="9" t="s">
        <v>810</v>
      </c>
      <c r="D644" s="10"/>
      <c r="E644" s="10"/>
      <c r="F644" s="10"/>
      <c r="G644" s="10"/>
      <c r="H644" s="10"/>
    </row>
    <row r="645">
      <c r="A645" s="14"/>
      <c r="B645" s="6" t="s">
        <v>1101</v>
      </c>
      <c r="C645" s="9" t="s">
        <v>812</v>
      </c>
      <c r="D645" s="10"/>
      <c r="E645" s="10"/>
      <c r="F645" s="10"/>
      <c r="G645" s="10"/>
      <c r="H645" s="10"/>
    </row>
    <row r="646">
      <c r="A646" s="14"/>
      <c r="B646" s="6" t="s">
        <v>1102</v>
      </c>
      <c r="C646" s="9" t="s">
        <v>813</v>
      </c>
      <c r="D646" s="10"/>
      <c r="E646" s="10"/>
      <c r="F646" s="10"/>
      <c r="G646" s="10"/>
      <c r="H646" s="10"/>
    </row>
    <row r="647">
      <c r="A647" s="14"/>
      <c r="B647" s="6" t="s">
        <v>1103</v>
      </c>
      <c r="C647" s="9" t="s">
        <v>815</v>
      </c>
      <c r="D647" s="10"/>
      <c r="E647" s="10"/>
      <c r="F647" s="10"/>
      <c r="G647" s="10"/>
      <c r="H647" s="10"/>
    </row>
    <row r="648">
      <c r="A648" s="14"/>
      <c r="B648" s="15" t="s">
        <v>1104</v>
      </c>
      <c r="C648" s="9" t="s">
        <v>818</v>
      </c>
      <c r="D648" s="10"/>
      <c r="E648" s="10"/>
      <c r="F648" s="10"/>
      <c r="G648" s="10"/>
      <c r="H648" s="10"/>
    </row>
    <row r="649">
      <c r="A649" s="5" t="s">
        <v>717</v>
      </c>
      <c r="B649" s="14" t="s">
        <v>717</v>
      </c>
      <c r="C649" s="9" t="s">
        <v>820</v>
      </c>
      <c r="D649" s="10"/>
      <c r="E649" s="10"/>
      <c r="F649" s="10"/>
      <c r="G649" s="10"/>
      <c r="H649" s="10"/>
    </row>
    <row r="651">
      <c r="A651" s="23" t="s">
        <v>1434</v>
      </c>
      <c r="B651" s="0" t="s">
        <v>276</v>
      </c>
    </row>
    <row r="652">
      <c r="A652" s="3" t="s">
        <v>161</v>
      </c>
      <c r="B652" s="11" t="s">
        <v>161</v>
      </c>
      <c r="C652" s="4" t="s">
        <v>161</v>
      </c>
      <c r="D652" s="6" t="s">
        <v>1043</v>
      </c>
      <c r="E652" s="13" t="s">
        <v>1043</v>
      </c>
      <c r="F652" s="13" t="s">
        <v>1043</v>
      </c>
      <c r="G652" s="13" t="s">
        <v>1043</v>
      </c>
      <c r="H652" s="13" t="s">
        <v>1043</v>
      </c>
    </row>
    <row r="653">
      <c r="A653" s="19" t="s">
        <v>161</v>
      </c>
      <c r="B653" s="20" t="s">
        <v>161</v>
      </c>
      <c r="C653" s="21" t="s">
        <v>161</v>
      </c>
      <c r="D653" s="6" t="s">
        <v>1049</v>
      </c>
      <c r="E653" s="13" t="s">
        <v>1049</v>
      </c>
      <c r="F653" s="13" t="s">
        <v>1049</v>
      </c>
      <c r="G653" s="6" t="s">
        <v>1050</v>
      </c>
      <c r="H653" s="6" t="s">
        <v>1047</v>
      </c>
    </row>
    <row r="654">
      <c r="A654" s="19" t="s">
        <v>161</v>
      </c>
      <c r="B654" s="20" t="s">
        <v>161</v>
      </c>
      <c r="C654" s="21" t="s">
        <v>161</v>
      </c>
      <c r="D654" s="5" t="s">
        <v>702</v>
      </c>
      <c r="E654" s="6" t="s">
        <v>1448</v>
      </c>
      <c r="F654" s="6" t="s">
        <v>1080</v>
      </c>
      <c r="G654" s="22"/>
      <c r="H654" s="22"/>
    </row>
    <row r="655">
      <c r="A655" s="7" t="s">
        <v>161</v>
      </c>
      <c r="B655" s="12" t="s">
        <v>161</v>
      </c>
      <c r="C655" s="8" t="s">
        <v>161</v>
      </c>
      <c r="D655" s="9" t="s">
        <v>697</v>
      </c>
      <c r="E655" s="9" t="s">
        <v>1081</v>
      </c>
      <c r="F655" s="9" t="s">
        <v>1082</v>
      </c>
      <c r="G655" s="9" t="s">
        <v>1083</v>
      </c>
      <c r="H655" s="9" t="s">
        <v>1084</v>
      </c>
    </row>
    <row r="656">
      <c r="A656" s="6" t="s">
        <v>702</v>
      </c>
      <c r="B656" s="6" t="s">
        <v>1085</v>
      </c>
      <c r="C656" s="9" t="s">
        <v>697</v>
      </c>
      <c r="D656" s="10"/>
      <c r="E656" s="10"/>
      <c r="F656" s="10"/>
      <c r="G656" s="10"/>
      <c r="H656" s="10"/>
    </row>
    <row r="657">
      <c r="A657" s="14"/>
      <c r="B657" s="6" t="s">
        <v>1086</v>
      </c>
      <c r="C657" s="9" t="s">
        <v>700</v>
      </c>
      <c r="D657" s="10"/>
      <c r="E657" s="10"/>
      <c r="F657" s="10"/>
      <c r="G657" s="10"/>
      <c r="H657" s="10"/>
    </row>
    <row r="658">
      <c r="A658" s="14"/>
      <c r="B658" s="6" t="s">
        <v>1087</v>
      </c>
      <c r="C658" s="9" t="s">
        <v>706</v>
      </c>
      <c r="D658" s="10"/>
      <c r="E658" s="10"/>
      <c r="F658" s="10"/>
      <c r="G658" s="10"/>
      <c r="H658" s="10"/>
    </row>
    <row r="659">
      <c r="A659" s="14"/>
      <c r="B659" s="6" t="s">
        <v>1088</v>
      </c>
      <c r="C659" s="9" t="s">
        <v>708</v>
      </c>
      <c r="D659" s="10"/>
      <c r="E659" s="10"/>
      <c r="F659" s="10"/>
      <c r="G659" s="10"/>
      <c r="H659" s="10"/>
    </row>
    <row r="660">
      <c r="A660" s="14"/>
      <c r="B660" s="6" t="s">
        <v>1089</v>
      </c>
      <c r="C660" s="9" t="s">
        <v>710</v>
      </c>
      <c r="D660" s="10"/>
      <c r="E660" s="10"/>
      <c r="F660" s="10"/>
      <c r="G660" s="10"/>
      <c r="H660" s="10"/>
    </row>
    <row r="661">
      <c r="A661" s="14"/>
      <c r="B661" s="6" t="s">
        <v>1090</v>
      </c>
      <c r="C661" s="9" t="s">
        <v>712</v>
      </c>
      <c r="D661" s="10"/>
      <c r="E661" s="10"/>
      <c r="F661" s="10"/>
      <c r="G661" s="10"/>
      <c r="H661" s="10"/>
    </row>
    <row r="662">
      <c r="A662" s="14"/>
      <c r="B662" s="6" t="s">
        <v>1091</v>
      </c>
      <c r="C662" s="9" t="s">
        <v>714</v>
      </c>
      <c r="D662" s="10"/>
      <c r="E662" s="10"/>
      <c r="F662" s="10"/>
      <c r="G662" s="10"/>
      <c r="H662" s="10"/>
    </row>
    <row r="663">
      <c r="A663" s="14"/>
      <c r="B663" s="6" t="s">
        <v>1092</v>
      </c>
      <c r="C663" s="9" t="s">
        <v>716</v>
      </c>
      <c r="D663" s="10"/>
      <c r="E663" s="10"/>
      <c r="F663" s="10"/>
      <c r="G663" s="10"/>
      <c r="H663" s="10"/>
    </row>
    <row r="664">
      <c r="A664" s="14"/>
      <c r="B664" s="6" t="s">
        <v>1093</v>
      </c>
      <c r="C664" s="9" t="s">
        <v>718</v>
      </c>
      <c r="D664" s="10"/>
      <c r="E664" s="10"/>
      <c r="F664" s="10"/>
      <c r="G664" s="10"/>
      <c r="H664" s="10"/>
    </row>
    <row r="665">
      <c r="A665" s="14"/>
      <c r="B665" s="6" t="s">
        <v>1094</v>
      </c>
      <c r="C665" s="9" t="s">
        <v>731</v>
      </c>
      <c r="D665" s="10"/>
      <c r="E665" s="10"/>
      <c r="F665" s="10"/>
      <c r="G665" s="10"/>
      <c r="H665" s="10"/>
    </row>
    <row r="666">
      <c r="A666" s="14"/>
      <c r="B666" s="6" t="s">
        <v>1095</v>
      </c>
      <c r="C666" s="9" t="s">
        <v>1096</v>
      </c>
      <c r="D666" s="10"/>
      <c r="E666" s="10"/>
      <c r="F666" s="10"/>
      <c r="G666" s="10"/>
      <c r="H666" s="10"/>
    </row>
    <row r="667">
      <c r="A667" s="14"/>
      <c r="B667" s="6" t="s">
        <v>1097</v>
      </c>
      <c r="C667" s="9" t="s">
        <v>732</v>
      </c>
      <c r="D667" s="10"/>
      <c r="E667" s="10"/>
      <c r="F667" s="10"/>
      <c r="G667" s="10"/>
      <c r="H667" s="10"/>
    </row>
    <row r="668">
      <c r="A668" s="14"/>
      <c r="B668" s="6" t="s">
        <v>1098</v>
      </c>
      <c r="C668" s="9" t="s">
        <v>733</v>
      </c>
      <c r="D668" s="10"/>
      <c r="E668" s="10"/>
      <c r="F668" s="10"/>
      <c r="G668" s="10"/>
      <c r="H668" s="10"/>
    </row>
    <row r="669">
      <c r="A669" s="14"/>
      <c r="B669" s="6" t="s">
        <v>1099</v>
      </c>
      <c r="C669" s="9" t="s">
        <v>734</v>
      </c>
      <c r="D669" s="10"/>
      <c r="E669" s="10"/>
      <c r="F669" s="10"/>
      <c r="G669" s="10"/>
      <c r="H669" s="10"/>
    </row>
    <row r="670">
      <c r="A670" s="14"/>
      <c r="B670" s="6" t="s">
        <v>1100</v>
      </c>
      <c r="C670" s="9" t="s">
        <v>810</v>
      </c>
      <c r="D670" s="10"/>
      <c r="E670" s="10"/>
      <c r="F670" s="10"/>
      <c r="G670" s="10"/>
      <c r="H670" s="10"/>
    </row>
    <row r="671">
      <c r="A671" s="14"/>
      <c r="B671" s="6" t="s">
        <v>1101</v>
      </c>
      <c r="C671" s="9" t="s">
        <v>812</v>
      </c>
      <c r="D671" s="10"/>
      <c r="E671" s="10"/>
      <c r="F671" s="10"/>
      <c r="G671" s="10"/>
      <c r="H671" s="10"/>
    </row>
    <row r="672">
      <c r="A672" s="14"/>
      <c r="B672" s="6" t="s">
        <v>1102</v>
      </c>
      <c r="C672" s="9" t="s">
        <v>813</v>
      </c>
      <c r="D672" s="10"/>
      <c r="E672" s="10"/>
      <c r="F672" s="10"/>
      <c r="G672" s="10"/>
      <c r="H672" s="10"/>
    </row>
    <row r="673">
      <c r="A673" s="14"/>
      <c r="B673" s="6" t="s">
        <v>1103</v>
      </c>
      <c r="C673" s="9" t="s">
        <v>815</v>
      </c>
      <c r="D673" s="10"/>
      <c r="E673" s="10"/>
      <c r="F673" s="10"/>
      <c r="G673" s="10"/>
      <c r="H673" s="10"/>
    </row>
    <row r="674">
      <c r="A674" s="14"/>
      <c r="B674" s="15" t="s">
        <v>1104</v>
      </c>
      <c r="C674" s="9" t="s">
        <v>818</v>
      </c>
      <c r="D674" s="10"/>
      <c r="E674" s="10"/>
      <c r="F674" s="10"/>
      <c r="G674" s="10"/>
      <c r="H674" s="10"/>
    </row>
    <row r="675">
      <c r="A675" s="5" t="s">
        <v>717</v>
      </c>
      <c r="B675" s="14" t="s">
        <v>717</v>
      </c>
      <c r="C675" s="9" t="s">
        <v>820</v>
      </c>
      <c r="D675" s="10"/>
      <c r="E675" s="10"/>
      <c r="F675" s="10"/>
      <c r="G675" s="10"/>
      <c r="H675" s="10"/>
    </row>
    <row r="677">
      <c r="A677" s="23" t="s">
        <v>1434</v>
      </c>
      <c r="B677" s="0" t="s">
        <v>278</v>
      </c>
    </row>
    <row r="678">
      <c r="A678" s="3" t="s">
        <v>161</v>
      </c>
      <c r="B678" s="11" t="s">
        <v>161</v>
      </c>
      <c r="C678" s="4" t="s">
        <v>161</v>
      </c>
      <c r="D678" s="6" t="s">
        <v>1043</v>
      </c>
      <c r="E678" s="13" t="s">
        <v>1043</v>
      </c>
      <c r="F678" s="13" t="s">
        <v>1043</v>
      </c>
      <c r="G678" s="13" t="s">
        <v>1043</v>
      </c>
      <c r="H678" s="13" t="s">
        <v>1043</v>
      </c>
    </row>
    <row r="679">
      <c r="A679" s="19" t="s">
        <v>161</v>
      </c>
      <c r="B679" s="20" t="s">
        <v>161</v>
      </c>
      <c r="C679" s="21" t="s">
        <v>161</v>
      </c>
      <c r="D679" s="6" t="s">
        <v>1049</v>
      </c>
      <c r="E679" s="13" t="s">
        <v>1049</v>
      </c>
      <c r="F679" s="13" t="s">
        <v>1049</v>
      </c>
      <c r="G679" s="6" t="s">
        <v>1050</v>
      </c>
      <c r="H679" s="6" t="s">
        <v>1047</v>
      </c>
    </row>
    <row r="680">
      <c r="A680" s="19" t="s">
        <v>161</v>
      </c>
      <c r="B680" s="20" t="s">
        <v>161</v>
      </c>
      <c r="C680" s="21" t="s">
        <v>161</v>
      </c>
      <c r="D680" s="5" t="s">
        <v>702</v>
      </c>
      <c r="E680" s="6" t="s">
        <v>1448</v>
      </c>
      <c r="F680" s="6" t="s">
        <v>1080</v>
      </c>
      <c r="G680" s="22"/>
      <c r="H680" s="22"/>
    </row>
    <row r="681">
      <c r="A681" s="7" t="s">
        <v>161</v>
      </c>
      <c r="B681" s="12" t="s">
        <v>161</v>
      </c>
      <c r="C681" s="8" t="s">
        <v>161</v>
      </c>
      <c r="D681" s="9" t="s">
        <v>697</v>
      </c>
      <c r="E681" s="9" t="s">
        <v>1081</v>
      </c>
      <c r="F681" s="9" t="s">
        <v>1082</v>
      </c>
      <c r="G681" s="9" t="s">
        <v>1083</v>
      </c>
      <c r="H681" s="9" t="s">
        <v>1084</v>
      </c>
    </row>
    <row r="682">
      <c r="A682" s="6" t="s">
        <v>702</v>
      </c>
      <c r="B682" s="6" t="s">
        <v>1085</v>
      </c>
      <c r="C682" s="9" t="s">
        <v>697</v>
      </c>
      <c r="D682" s="10"/>
      <c r="E682" s="10"/>
      <c r="F682" s="10"/>
      <c r="G682" s="10"/>
      <c r="H682" s="10"/>
    </row>
    <row r="683">
      <c r="A683" s="14"/>
      <c r="B683" s="6" t="s">
        <v>1086</v>
      </c>
      <c r="C683" s="9" t="s">
        <v>700</v>
      </c>
      <c r="D683" s="10"/>
      <c r="E683" s="10"/>
      <c r="F683" s="10"/>
      <c r="G683" s="10"/>
      <c r="H683" s="10"/>
    </row>
    <row r="684">
      <c r="A684" s="14"/>
      <c r="B684" s="6" t="s">
        <v>1087</v>
      </c>
      <c r="C684" s="9" t="s">
        <v>706</v>
      </c>
      <c r="D684" s="10"/>
      <c r="E684" s="10"/>
      <c r="F684" s="10"/>
      <c r="G684" s="10"/>
      <c r="H684" s="10"/>
    </row>
    <row r="685">
      <c r="A685" s="14"/>
      <c r="B685" s="6" t="s">
        <v>1088</v>
      </c>
      <c r="C685" s="9" t="s">
        <v>708</v>
      </c>
      <c r="D685" s="10"/>
      <c r="E685" s="10"/>
      <c r="F685" s="10"/>
      <c r="G685" s="10"/>
      <c r="H685" s="10"/>
    </row>
    <row r="686">
      <c r="A686" s="14"/>
      <c r="B686" s="6" t="s">
        <v>1089</v>
      </c>
      <c r="C686" s="9" t="s">
        <v>710</v>
      </c>
      <c r="D686" s="10"/>
      <c r="E686" s="10"/>
      <c r="F686" s="10"/>
      <c r="G686" s="10"/>
      <c r="H686" s="10"/>
    </row>
    <row r="687">
      <c r="A687" s="14"/>
      <c r="B687" s="6" t="s">
        <v>1090</v>
      </c>
      <c r="C687" s="9" t="s">
        <v>712</v>
      </c>
      <c r="D687" s="10"/>
      <c r="E687" s="10"/>
      <c r="F687" s="10"/>
      <c r="G687" s="10"/>
      <c r="H687" s="10"/>
    </row>
    <row r="688">
      <c r="A688" s="14"/>
      <c r="B688" s="6" t="s">
        <v>1091</v>
      </c>
      <c r="C688" s="9" t="s">
        <v>714</v>
      </c>
      <c r="D688" s="10"/>
      <c r="E688" s="10"/>
      <c r="F688" s="10"/>
      <c r="G688" s="10"/>
      <c r="H688" s="10"/>
    </row>
    <row r="689">
      <c r="A689" s="14"/>
      <c r="B689" s="6" t="s">
        <v>1092</v>
      </c>
      <c r="C689" s="9" t="s">
        <v>716</v>
      </c>
      <c r="D689" s="10"/>
      <c r="E689" s="10"/>
      <c r="F689" s="10"/>
      <c r="G689" s="10"/>
      <c r="H689" s="10"/>
    </row>
    <row r="690">
      <c r="A690" s="14"/>
      <c r="B690" s="6" t="s">
        <v>1093</v>
      </c>
      <c r="C690" s="9" t="s">
        <v>718</v>
      </c>
      <c r="D690" s="10"/>
      <c r="E690" s="10"/>
      <c r="F690" s="10"/>
      <c r="G690" s="10"/>
      <c r="H690" s="10"/>
    </row>
    <row r="691">
      <c r="A691" s="14"/>
      <c r="B691" s="6" t="s">
        <v>1094</v>
      </c>
      <c r="C691" s="9" t="s">
        <v>731</v>
      </c>
      <c r="D691" s="10"/>
      <c r="E691" s="10"/>
      <c r="F691" s="10"/>
      <c r="G691" s="10"/>
      <c r="H691" s="10"/>
    </row>
    <row r="692">
      <c r="A692" s="14"/>
      <c r="B692" s="6" t="s">
        <v>1095</v>
      </c>
      <c r="C692" s="9" t="s">
        <v>1096</v>
      </c>
      <c r="D692" s="10"/>
      <c r="E692" s="10"/>
      <c r="F692" s="10"/>
      <c r="G692" s="10"/>
      <c r="H692" s="10"/>
    </row>
    <row r="693">
      <c r="A693" s="14"/>
      <c r="B693" s="6" t="s">
        <v>1097</v>
      </c>
      <c r="C693" s="9" t="s">
        <v>732</v>
      </c>
      <c r="D693" s="10"/>
      <c r="E693" s="10"/>
      <c r="F693" s="10"/>
      <c r="G693" s="10"/>
      <c r="H693" s="10"/>
    </row>
    <row r="694">
      <c r="A694" s="14"/>
      <c r="B694" s="6" t="s">
        <v>1098</v>
      </c>
      <c r="C694" s="9" t="s">
        <v>733</v>
      </c>
      <c r="D694" s="10"/>
      <c r="E694" s="10"/>
      <c r="F694" s="10"/>
      <c r="G694" s="10"/>
      <c r="H694" s="10"/>
    </row>
    <row r="695">
      <c r="A695" s="14"/>
      <c r="B695" s="6" t="s">
        <v>1099</v>
      </c>
      <c r="C695" s="9" t="s">
        <v>734</v>
      </c>
      <c r="D695" s="10"/>
      <c r="E695" s="10"/>
      <c r="F695" s="10"/>
      <c r="G695" s="10"/>
      <c r="H695" s="10"/>
    </row>
    <row r="696">
      <c r="A696" s="14"/>
      <c r="B696" s="6" t="s">
        <v>1100</v>
      </c>
      <c r="C696" s="9" t="s">
        <v>810</v>
      </c>
      <c r="D696" s="10"/>
      <c r="E696" s="10"/>
      <c r="F696" s="10"/>
      <c r="G696" s="10"/>
      <c r="H696" s="10"/>
    </row>
    <row r="697">
      <c r="A697" s="14"/>
      <c r="B697" s="6" t="s">
        <v>1101</v>
      </c>
      <c r="C697" s="9" t="s">
        <v>812</v>
      </c>
      <c r="D697" s="10"/>
      <c r="E697" s="10"/>
      <c r="F697" s="10"/>
      <c r="G697" s="10"/>
      <c r="H697" s="10"/>
    </row>
    <row r="698">
      <c r="A698" s="14"/>
      <c r="B698" s="6" t="s">
        <v>1102</v>
      </c>
      <c r="C698" s="9" t="s">
        <v>813</v>
      </c>
      <c r="D698" s="10"/>
      <c r="E698" s="10"/>
      <c r="F698" s="10"/>
      <c r="G698" s="10"/>
      <c r="H698" s="10"/>
    </row>
    <row r="699">
      <c r="A699" s="14"/>
      <c r="B699" s="6" t="s">
        <v>1103</v>
      </c>
      <c r="C699" s="9" t="s">
        <v>815</v>
      </c>
      <c r="D699" s="10"/>
      <c r="E699" s="10"/>
      <c r="F699" s="10"/>
      <c r="G699" s="10"/>
      <c r="H699" s="10"/>
    </row>
    <row r="700">
      <c r="A700" s="14"/>
      <c r="B700" s="15" t="s">
        <v>1104</v>
      </c>
      <c r="C700" s="9" t="s">
        <v>818</v>
      </c>
      <c r="D700" s="10"/>
      <c r="E700" s="10"/>
      <c r="F700" s="10"/>
      <c r="G700" s="10"/>
      <c r="H700" s="10"/>
    </row>
    <row r="701">
      <c r="A701" s="5" t="s">
        <v>717</v>
      </c>
      <c r="B701" s="14" t="s">
        <v>717</v>
      </c>
      <c r="C701" s="9" t="s">
        <v>820</v>
      </c>
      <c r="D701" s="10"/>
      <c r="E701" s="10"/>
      <c r="F701" s="10"/>
      <c r="G701" s="10"/>
      <c r="H701" s="10"/>
    </row>
    <row r="703">
      <c r="A703" s="23" t="s">
        <v>1434</v>
      </c>
      <c r="B703" s="0" t="s">
        <v>280</v>
      </c>
    </row>
    <row r="704">
      <c r="A704" s="3" t="s">
        <v>161</v>
      </c>
      <c r="B704" s="11" t="s">
        <v>161</v>
      </c>
      <c r="C704" s="4" t="s">
        <v>161</v>
      </c>
      <c r="D704" s="6" t="s">
        <v>1043</v>
      </c>
      <c r="E704" s="13" t="s">
        <v>1043</v>
      </c>
      <c r="F704" s="13" t="s">
        <v>1043</v>
      </c>
      <c r="G704" s="13" t="s">
        <v>1043</v>
      </c>
      <c r="H704" s="13" t="s">
        <v>1043</v>
      </c>
    </row>
    <row r="705">
      <c r="A705" s="19" t="s">
        <v>161</v>
      </c>
      <c r="B705" s="20" t="s">
        <v>161</v>
      </c>
      <c r="C705" s="21" t="s">
        <v>161</v>
      </c>
      <c r="D705" s="6" t="s">
        <v>1049</v>
      </c>
      <c r="E705" s="13" t="s">
        <v>1049</v>
      </c>
      <c r="F705" s="13" t="s">
        <v>1049</v>
      </c>
      <c r="G705" s="6" t="s">
        <v>1050</v>
      </c>
      <c r="H705" s="6" t="s">
        <v>1047</v>
      </c>
    </row>
    <row r="706">
      <c r="A706" s="19" t="s">
        <v>161</v>
      </c>
      <c r="B706" s="20" t="s">
        <v>161</v>
      </c>
      <c r="C706" s="21" t="s">
        <v>161</v>
      </c>
      <c r="D706" s="5" t="s">
        <v>702</v>
      </c>
      <c r="E706" s="6" t="s">
        <v>1448</v>
      </c>
      <c r="F706" s="6" t="s">
        <v>1080</v>
      </c>
      <c r="G706" s="22"/>
      <c r="H706" s="22"/>
    </row>
    <row r="707">
      <c r="A707" s="7" t="s">
        <v>161</v>
      </c>
      <c r="B707" s="12" t="s">
        <v>161</v>
      </c>
      <c r="C707" s="8" t="s">
        <v>161</v>
      </c>
      <c r="D707" s="9" t="s">
        <v>697</v>
      </c>
      <c r="E707" s="9" t="s">
        <v>1081</v>
      </c>
      <c r="F707" s="9" t="s">
        <v>1082</v>
      </c>
      <c r="G707" s="9" t="s">
        <v>1083</v>
      </c>
      <c r="H707" s="9" t="s">
        <v>1084</v>
      </c>
    </row>
    <row r="708">
      <c r="A708" s="6" t="s">
        <v>702</v>
      </c>
      <c r="B708" s="6" t="s">
        <v>1085</v>
      </c>
      <c r="C708" s="9" t="s">
        <v>697</v>
      </c>
      <c r="D708" s="10"/>
      <c r="E708" s="10"/>
      <c r="F708" s="10"/>
      <c r="G708" s="10"/>
      <c r="H708" s="10"/>
    </row>
    <row r="709">
      <c r="A709" s="14"/>
      <c r="B709" s="6" t="s">
        <v>1086</v>
      </c>
      <c r="C709" s="9" t="s">
        <v>700</v>
      </c>
      <c r="D709" s="10"/>
      <c r="E709" s="10"/>
      <c r="F709" s="10"/>
      <c r="G709" s="10"/>
      <c r="H709" s="10"/>
    </row>
    <row r="710">
      <c r="A710" s="14"/>
      <c r="B710" s="6" t="s">
        <v>1087</v>
      </c>
      <c r="C710" s="9" t="s">
        <v>706</v>
      </c>
      <c r="D710" s="10"/>
      <c r="E710" s="10"/>
      <c r="F710" s="10"/>
      <c r="G710" s="10"/>
      <c r="H710" s="10"/>
    </row>
    <row r="711">
      <c r="A711" s="14"/>
      <c r="B711" s="6" t="s">
        <v>1088</v>
      </c>
      <c r="C711" s="9" t="s">
        <v>708</v>
      </c>
      <c r="D711" s="10"/>
      <c r="E711" s="10"/>
      <c r="F711" s="10"/>
      <c r="G711" s="10"/>
      <c r="H711" s="10"/>
    </row>
    <row r="712">
      <c r="A712" s="14"/>
      <c r="B712" s="6" t="s">
        <v>1089</v>
      </c>
      <c r="C712" s="9" t="s">
        <v>710</v>
      </c>
      <c r="D712" s="10"/>
      <c r="E712" s="10"/>
      <c r="F712" s="10"/>
      <c r="G712" s="10"/>
      <c r="H712" s="10"/>
    </row>
    <row r="713">
      <c r="A713" s="14"/>
      <c r="B713" s="6" t="s">
        <v>1090</v>
      </c>
      <c r="C713" s="9" t="s">
        <v>712</v>
      </c>
      <c r="D713" s="10"/>
      <c r="E713" s="10"/>
      <c r="F713" s="10"/>
      <c r="G713" s="10"/>
      <c r="H713" s="10"/>
    </row>
    <row r="714">
      <c r="A714" s="14"/>
      <c r="B714" s="6" t="s">
        <v>1091</v>
      </c>
      <c r="C714" s="9" t="s">
        <v>714</v>
      </c>
      <c r="D714" s="10"/>
      <c r="E714" s="10"/>
      <c r="F714" s="10"/>
      <c r="G714" s="10"/>
      <c r="H714" s="10"/>
    </row>
    <row r="715">
      <c r="A715" s="14"/>
      <c r="B715" s="6" t="s">
        <v>1092</v>
      </c>
      <c r="C715" s="9" t="s">
        <v>716</v>
      </c>
      <c r="D715" s="10"/>
      <c r="E715" s="10"/>
      <c r="F715" s="10"/>
      <c r="G715" s="10"/>
      <c r="H715" s="10"/>
    </row>
    <row r="716">
      <c r="A716" s="14"/>
      <c r="B716" s="6" t="s">
        <v>1093</v>
      </c>
      <c r="C716" s="9" t="s">
        <v>718</v>
      </c>
      <c r="D716" s="10"/>
      <c r="E716" s="10"/>
      <c r="F716" s="10"/>
      <c r="G716" s="10"/>
      <c r="H716" s="10"/>
    </row>
    <row r="717">
      <c r="A717" s="14"/>
      <c r="B717" s="6" t="s">
        <v>1094</v>
      </c>
      <c r="C717" s="9" t="s">
        <v>731</v>
      </c>
      <c r="D717" s="10"/>
      <c r="E717" s="10"/>
      <c r="F717" s="10"/>
      <c r="G717" s="10"/>
      <c r="H717" s="10"/>
    </row>
    <row r="718">
      <c r="A718" s="14"/>
      <c r="B718" s="6" t="s">
        <v>1095</v>
      </c>
      <c r="C718" s="9" t="s">
        <v>1096</v>
      </c>
      <c r="D718" s="10"/>
      <c r="E718" s="10"/>
      <c r="F718" s="10"/>
      <c r="G718" s="10"/>
      <c r="H718" s="10"/>
    </row>
    <row r="719">
      <c r="A719" s="14"/>
      <c r="B719" s="6" t="s">
        <v>1097</v>
      </c>
      <c r="C719" s="9" t="s">
        <v>732</v>
      </c>
      <c r="D719" s="10"/>
      <c r="E719" s="10"/>
      <c r="F719" s="10"/>
      <c r="G719" s="10"/>
      <c r="H719" s="10"/>
    </row>
    <row r="720">
      <c r="A720" s="14"/>
      <c r="B720" s="6" t="s">
        <v>1098</v>
      </c>
      <c r="C720" s="9" t="s">
        <v>733</v>
      </c>
      <c r="D720" s="10"/>
      <c r="E720" s="10"/>
      <c r="F720" s="10"/>
      <c r="G720" s="10"/>
      <c r="H720" s="10"/>
    </row>
    <row r="721">
      <c r="A721" s="14"/>
      <c r="B721" s="6" t="s">
        <v>1099</v>
      </c>
      <c r="C721" s="9" t="s">
        <v>734</v>
      </c>
      <c r="D721" s="10"/>
      <c r="E721" s="10"/>
      <c r="F721" s="10"/>
      <c r="G721" s="10"/>
      <c r="H721" s="10"/>
    </row>
    <row r="722">
      <c r="A722" s="14"/>
      <c r="B722" s="6" t="s">
        <v>1100</v>
      </c>
      <c r="C722" s="9" t="s">
        <v>810</v>
      </c>
      <c r="D722" s="10"/>
      <c r="E722" s="10"/>
      <c r="F722" s="10"/>
      <c r="G722" s="10"/>
      <c r="H722" s="10"/>
    </row>
    <row r="723">
      <c r="A723" s="14"/>
      <c r="B723" s="6" t="s">
        <v>1101</v>
      </c>
      <c r="C723" s="9" t="s">
        <v>812</v>
      </c>
      <c r="D723" s="10"/>
      <c r="E723" s="10"/>
      <c r="F723" s="10"/>
      <c r="G723" s="10"/>
      <c r="H723" s="10"/>
    </row>
    <row r="724">
      <c r="A724" s="14"/>
      <c r="B724" s="6" t="s">
        <v>1102</v>
      </c>
      <c r="C724" s="9" t="s">
        <v>813</v>
      </c>
      <c r="D724" s="10"/>
      <c r="E724" s="10"/>
      <c r="F724" s="10"/>
      <c r="G724" s="10"/>
      <c r="H724" s="10"/>
    </row>
    <row r="725">
      <c r="A725" s="14"/>
      <c r="B725" s="6" t="s">
        <v>1103</v>
      </c>
      <c r="C725" s="9" t="s">
        <v>815</v>
      </c>
      <c r="D725" s="10"/>
      <c r="E725" s="10"/>
      <c r="F725" s="10"/>
      <c r="G725" s="10"/>
      <c r="H725" s="10"/>
    </row>
    <row r="726">
      <c r="A726" s="14"/>
      <c r="B726" s="15" t="s">
        <v>1104</v>
      </c>
      <c r="C726" s="9" t="s">
        <v>818</v>
      </c>
      <c r="D726" s="10"/>
      <c r="E726" s="10"/>
      <c r="F726" s="10"/>
      <c r="G726" s="10"/>
      <c r="H726" s="10"/>
    </row>
    <row r="727">
      <c r="A727" s="5" t="s">
        <v>717</v>
      </c>
      <c r="B727" s="14" t="s">
        <v>717</v>
      </c>
      <c r="C727" s="9" t="s">
        <v>820</v>
      </c>
      <c r="D727" s="10"/>
      <c r="E727" s="10"/>
      <c r="F727" s="10"/>
      <c r="G727" s="10"/>
      <c r="H727" s="10"/>
    </row>
    <row r="729">
      <c r="A729" s="23" t="s">
        <v>1434</v>
      </c>
      <c r="B729" s="0" t="s">
        <v>282</v>
      </c>
    </row>
    <row r="730">
      <c r="A730" s="3" t="s">
        <v>161</v>
      </c>
      <c r="B730" s="11" t="s">
        <v>161</v>
      </c>
      <c r="C730" s="4" t="s">
        <v>161</v>
      </c>
      <c r="D730" s="6" t="s">
        <v>1043</v>
      </c>
      <c r="E730" s="13" t="s">
        <v>1043</v>
      </c>
      <c r="F730" s="13" t="s">
        <v>1043</v>
      </c>
      <c r="G730" s="13" t="s">
        <v>1043</v>
      </c>
      <c r="H730" s="13" t="s">
        <v>1043</v>
      </c>
    </row>
    <row r="731">
      <c r="A731" s="19" t="s">
        <v>161</v>
      </c>
      <c r="B731" s="20" t="s">
        <v>161</v>
      </c>
      <c r="C731" s="21" t="s">
        <v>161</v>
      </c>
      <c r="D731" s="6" t="s">
        <v>1049</v>
      </c>
      <c r="E731" s="13" t="s">
        <v>1049</v>
      </c>
      <c r="F731" s="13" t="s">
        <v>1049</v>
      </c>
      <c r="G731" s="6" t="s">
        <v>1050</v>
      </c>
      <c r="H731" s="6" t="s">
        <v>1047</v>
      </c>
    </row>
    <row r="732">
      <c r="A732" s="19" t="s">
        <v>161</v>
      </c>
      <c r="B732" s="20" t="s">
        <v>161</v>
      </c>
      <c r="C732" s="21" t="s">
        <v>161</v>
      </c>
      <c r="D732" s="5" t="s">
        <v>702</v>
      </c>
      <c r="E732" s="6" t="s">
        <v>1448</v>
      </c>
      <c r="F732" s="6" t="s">
        <v>1080</v>
      </c>
      <c r="G732" s="22"/>
      <c r="H732" s="22"/>
    </row>
    <row r="733">
      <c r="A733" s="7" t="s">
        <v>161</v>
      </c>
      <c r="B733" s="12" t="s">
        <v>161</v>
      </c>
      <c r="C733" s="8" t="s">
        <v>161</v>
      </c>
      <c r="D733" s="9" t="s">
        <v>697</v>
      </c>
      <c r="E733" s="9" t="s">
        <v>1081</v>
      </c>
      <c r="F733" s="9" t="s">
        <v>1082</v>
      </c>
      <c r="G733" s="9" t="s">
        <v>1083</v>
      </c>
      <c r="H733" s="9" t="s">
        <v>1084</v>
      </c>
    </row>
    <row r="734">
      <c r="A734" s="6" t="s">
        <v>702</v>
      </c>
      <c r="B734" s="6" t="s">
        <v>1085</v>
      </c>
      <c r="C734" s="9" t="s">
        <v>697</v>
      </c>
      <c r="D734" s="10"/>
      <c r="E734" s="10"/>
      <c r="F734" s="10"/>
      <c r="G734" s="10"/>
      <c r="H734" s="10"/>
    </row>
    <row r="735">
      <c r="A735" s="14"/>
      <c r="B735" s="6" t="s">
        <v>1086</v>
      </c>
      <c r="C735" s="9" t="s">
        <v>700</v>
      </c>
      <c r="D735" s="10"/>
      <c r="E735" s="10"/>
      <c r="F735" s="10"/>
      <c r="G735" s="10"/>
      <c r="H735" s="10"/>
    </row>
    <row r="736">
      <c r="A736" s="14"/>
      <c r="B736" s="6" t="s">
        <v>1087</v>
      </c>
      <c r="C736" s="9" t="s">
        <v>706</v>
      </c>
      <c r="D736" s="10"/>
      <c r="E736" s="10"/>
      <c r="F736" s="10"/>
      <c r="G736" s="10"/>
      <c r="H736" s="10"/>
    </row>
    <row r="737">
      <c r="A737" s="14"/>
      <c r="B737" s="6" t="s">
        <v>1088</v>
      </c>
      <c r="C737" s="9" t="s">
        <v>708</v>
      </c>
      <c r="D737" s="10"/>
      <c r="E737" s="10"/>
      <c r="F737" s="10"/>
      <c r="G737" s="10"/>
      <c r="H737" s="10"/>
    </row>
    <row r="738">
      <c r="A738" s="14"/>
      <c r="B738" s="6" t="s">
        <v>1089</v>
      </c>
      <c r="C738" s="9" t="s">
        <v>710</v>
      </c>
      <c r="D738" s="10"/>
      <c r="E738" s="10"/>
      <c r="F738" s="10"/>
      <c r="G738" s="10"/>
      <c r="H738" s="10"/>
    </row>
    <row r="739">
      <c r="A739" s="14"/>
      <c r="B739" s="6" t="s">
        <v>1090</v>
      </c>
      <c r="C739" s="9" t="s">
        <v>712</v>
      </c>
      <c r="D739" s="10"/>
      <c r="E739" s="10"/>
      <c r="F739" s="10"/>
      <c r="G739" s="10"/>
      <c r="H739" s="10"/>
    </row>
    <row r="740">
      <c r="A740" s="14"/>
      <c r="B740" s="6" t="s">
        <v>1091</v>
      </c>
      <c r="C740" s="9" t="s">
        <v>714</v>
      </c>
      <c r="D740" s="10"/>
      <c r="E740" s="10"/>
      <c r="F740" s="10"/>
      <c r="G740" s="10"/>
      <c r="H740" s="10"/>
    </row>
    <row r="741">
      <c r="A741" s="14"/>
      <c r="B741" s="6" t="s">
        <v>1092</v>
      </c>
      <c r="C741" s="9" t="s">
        <v>716</v>
      </c>
      <c r="D741" s="10"/>
      <c r="E741" s="10"/>
      <c r="F741" s="10"/>
      <c r="G741" s="10"/>
      <c r="H741" s="10"/>
    </row>
    <row r="742">
      <c r="A742" s="14"/>
      <c r="B742" s="6" t="s">
        <v>1093</v>
      </c>
      <c r="C742" s="9" t="s">
        <v>718</v>
      </c>
      <c r="D742" s="10"/>
      <c r="E742" s="10"/>
      <c r="F742" s="10"/>
      <c r="G742" s="10"/>
      <c r="H742" s="10"/>
    </row>
    <row r="743">
      <c r="A743" s="14"/>
      <c r="B743" s="6" t="s">
        <v>1094</v>
      </c>
      <c r="C743" s="9" t="s">
        <v>731</v>
      </c>
      <c r="D743" s="10"/>
      <c r="E743" s="10"/>
      <c r="F743" s="10"/>
      <c r="G743" s="10"/>
      <c r="H743" s="10"/>
    </row>
    <row r="744">
      <c r="A744" s="14"/>
      <c r="B744" s="6" t="s">
        <v>1095</v>
      </c>
      <c r="C744" s="9" t="s">
        <v>1096</v>
      </c>
      <c r="D744" s="10"/>
      <c r="E744" s="10"/>
      <c r="F744" s="10"/>
      <c r="G744" s="10"/>
      <c r="H744" s="10"/>
    </row>
    <row r="745">
      <c r="A745" s="14"/>
      <c r="B745" s="6" t="s">
        <v>1097</v>
      </c>
      <c r="C745" s="9" t="s">
        <v>732</v>
      </c>
      <c r="D745" s="10"/>
      <c r="E745" s="10"/>
      <c r="F745" s="10"/>
      <c r="G745" s="10"/>
      <c r="H745" s="10"/>
    </row>
    <row r="746">
      <c r="A746" s="14"/>
      <c r="B746" s="6" t="s">
        <v>1098</v>
      </c>
      <c r="C746" s="9" t="s">
        <v>733</v>
      </c>
      <c r="D746" s="10"/>
      <c r="E746" s="10"/>
      <c r="F746" s="10"/>
      <c r="G746" s="10"/>
      <c r="H746" s="10"/>
    </row>
    <row r="747">
      <c r="A747" s="14"/>
      <c r="B747" s="6" t="s">
        <v>1099</v>
      </c>
      <c r="C747" s="9" t="s">
        <v>734</v>
      </c>
      <c r="D747" s="10"/>
      <c r="E747" s="10"/>
      <c r="F747" s="10"/>
      <c r="G747" s="10"/>
      <c r="H747" s="10"/>
    </row>
    <row r="748">
      <c r="A748" s="14"/>
      <c r="B748" s="6" t="s">
        <v>1100</v>
      </c>
      <c r="C748" s="9" t="s">
        <v>810</v>
      </c>
      <c r="D748" s="10"/>
      <c r="E748" s="10"/>
      <c r="F748" s="10"/>
      <c r="G748" s="10"/>
      <c r="H748" s="10"/>
    </row>
    <row r="749">
      <c r="A749" s="14"/>
      <c r="B749" s="6" t="s">
        <v>1101</v>
      </c>
      <c r="C749" s="9" t="s">
        <v>812</v>
      </c>
      <c r="D749" s="10"/>
      <c r="E749" s="10"/>
      <c r="F749" s="10"/>
      <c r="G749" s="10"/>
      <c r="H749" s="10"/>
    </row>
    <row r="750">
      <c r="A750" s="14"/>
      <c r="B750" s="6" t="s">
        <v>1102</v>
      </c>
      <c r="C750" s="9" t="s">
        <v>813</v>
      </c>
      <c r="D750" s="10"/>
      <c r="E750" s="10"/>
      <c r="F750" s="10"/>
      <c r="G750" s="10"/>
      <c r="H750" s="10"/>
    </row>
    <row r="751">
      <c r="A751" s="14"/>
      <c r="B751" s="6" t="s">
        <v>1103</v>
      </c>
      <c r="C751" s="9" t="s">
        <v>815</v>
      </c>
      <c r="D751" s="10"/>
      <c r="E751" s="10"/>
      <c r="F751" s="10"/>
      <c r="G751" s="10"/>
      <c r="H751" s="10"/>
    </row>
    <row r="752">
      <c r="A752" s="14"/>
      <c r="B752" s="15" t="s">
        <v>1104</v>
      </c>
      <c r="C752" s="9" t="s">
        <v>818</v>
      </c>
      <c r="D752" s="10"/>
      <c r="E752" s="10"/>
      <c r="F752" s="10"/>
      <c r="G752" s="10"/>
      <c r="H752" s="10"/>
    </row>
    <row r="753">
      <c r="A753" s="5" t="s">
        <v>717</v>
      </c>
      <c r="B753" s="14" t="s">
        <v>717</v>
      </c>
      <c r="C753" s="9" t="s">
        <v>820</v>
      </c>
      <c r="D753" s="10"/>
      <c r="E753" s="10"/>
      <c r="F753" s="10"/>
      <c r="G753" s="10"/>
      <c r="H753" s="10"/>
    </row>
    <row r="755">
      <c r="A755" s="23" t="s">
        <v>1434</v>
      </c>
      <c r="B755" s="0" t="s">
        <v>284</v>
      </c>
    </row>
    <row r="756">
      <c r="A756" s="3" t="s">
        <v>161</v>
      </c>
      <c r="B756" s="11" t="s">
        <v>161</v>
      </c>
      <c r="C756" s="4" t="s">
        <v>161</v>
      </c>
      <c r="D756" s="6" t="s">
        <v>1043</v>
      </c>
      <c r="E756" s="13" t="s">
        <v>1043</v>
      </c>
      <c r="F756" s="13" t="s">
        <v>1043</v>
      </c>
      <c r="G756" s="13" t="s">
        <v>1043</v>
      </c>
      <c r="H756" s="13" t="s">
        <v>1043</v>
      </c>
    </row>
    <row r="757">
      <c r="A757" s="19" t="s">
        <v>161</v>
      </c>
      <c r="B757" s="20" t="s">
        <v>161</v>
      </c>
      <c r="C757" s="21" t="s">
        <v>161</v>
      </c>
      <c r="D757" s="6" t="s">
        <v>1049</v>
      </c>
      <c r="E757" s="13" t="s">
        <v>1049</v>
      </c>
      <c r="F757" s="13" t="s">
        <v>1049</v>
      </c>
      <c r="G757" s="6" t="s">
        <v>1050</v>
      </c>
      <c r="H757" s="6" t="s">
        <v>1047</v>
      </c>
    </row>
    <row r="758">
      <c r="A758" s="19" t="s">
        <v>161</v>
      </c>
      <c r="B758" s="20" t="s">
        <v>161</v>
      </c>
      <c r="C758" s="21" t="s">
        <v>161</v>
      </c>
      <c r="D758" s="5" t="s">
        <v>702</v>
      </c>
      <c r="E758" s="6" t="s">
        <v>1448</v>
      </c>
      <c r="F758" s="6" t="s">
        <v>1080</v>
      </c>
      <c r="G758" s="22"/>
      <c r="H758" s="22"/>
    </row>
    <row r="759">
      <c r="A759" s="7" t="s">
        <v>161</v>
      </c>
      <c r="B759" s="12" t="s">
        <v>161</v>
      </c>
      <c r="C759" s="8" t="s">
        <v>161</v>
      </c>
      <c r="D759" s="9" t="s">
        <v>697</v>
      </c>
      <c r="E759" s="9" t="s">
        <v>1081</v>
      </c>
      <c r="F759" s="9" t="s">
        <v>1082</v>
      </c>
      <c r="G759" s="9" t="s">
        <v>1083</v>
      </c>
      <c r="H759" s="9" t="s">
        <v>1084</v>
      </c>
    </row>
    <row r="760">
      <c r="A760" s="6" t="s">
        <v>702</v>
      </c>
      <c r="B760" s="6" t="s">
        <v>1085</v>
      </c>
      <c r="C760" s="9" t="s">
        <v>697</v>
      </c>
      <c r="D760" s="10"/>
      <c r="E760" s="10"/>
      <c r="F760" s="10"/>
      <c r="G760" s="10"/>
      <c r="H760" s="10"/>
    </row>
    <row r="761">
      <c r="A761" s="14"/>
      <c r="B761" s="6" t="s">
        <v>1086</v>
      </c>
      <c r="C761" s="9" t="s">
        <v>700</v>
      </c>
      <c r="D761" s="10"/>
      <c r="E761" s="10"/>
      <c r="F761" s="10"/>
      <c r="G761" s="10"/>
      <c r="H761" s="10"/>
    </row>
    <row r="762">
      <c r="A762" s="14"/>
      <c r="B762" s="6" t="s">
        <v>1087</v>
      </c>
      <c r="C762" s="9" t="s">
        <v>706</v>
      </c>
      <c r="D762" s="10"/>
      <c r="E762" s="10"/>
      <c r="F762" s="10"/>
      <c r="G762" s="10"/>
      <c r="H762" s="10"/>
    </row>
    <row r="763">
      <c r="A763" s="14"/>
      <c r="B763" s="6" t="s">
        <v>1088</v>
      </c>
      <c r="C763" s="9" t="s">
        <v>708</v>
      </c>
      <c r="D763" s="10"/>
      <c r="E763" s="10"/>
      <c r="F763" s="10"/>
      <c r="G763" s="10"/>
      <c r="H763" s="10"/>
    </row>
    <row r="764">
      <c r="A764" s="14"/>
      <c r="B764" s="6" t="s">
        <v>1089</v>
      </c>
      <c r="C764" s="9" t="s">
        <v>710</v>
      </c>
      <c r="D764" s="10"/>
      <c r="E764" s="10"/>
      <c r="F764" s="10"/>
      <c r="G764" s="10"/>
      <c r="H764" s="10"/>
    </row>
    <row r="765">
      <c r="A765" s="14"/>
      <c r="B765" s="6" t="s">
        <v>1090</v>
      </c>
      <c r="C765" s="9" t="s">
        <v>712</v>
      </c>
      <c r="D765" s="10"/>
      <c r="E765" s="10"/>
      <c r="F765" s="10"/>
      <c r="G765" s="10"/>
      <c r="H765" s="10"/>
    </row>
    <row r="766">
      <c r="A766" s="14"/>
      <c r="B766" s="6" t="s">
        <v>1091</v>
      </c>
      <c r="C766" s="9" t="s">
        <v>714</v>
      </c>
      <c r="D766" s="10"/>
      <c r="E766" s="10"/>
      <c r="F766" s="10"/>
      <c r="G766" s="10"/>
      <c r="H766" s="10"/>
    </row>
    <row r="767">
      <c r="A767" s="14"/>
      <c r="B767" s="6" t="s">
        <v>1092</v>
      </c>
      <c r="C767" s="9" t="s">
        <v>716</v>
      </c>
      <c r="D767" s="10"/>
      <c r="E767" s="10"/>
      <c r="F767" s="10"/>
      <c r="G767" s="10"/>
      <c r="H767" s="10"/>
    </row>
    <row r="768">
      <c r="A768" s="14"/>
      <c r="B768" s="6" t="s">
        <v>1093</v>
      </c>
      <c r="C768" s="9" t="s">
        <v>718</v>
      </c>
      <c r="D768" s="10"/>
      <c r="E768" s="10"/>
      <c r="F768" s="10"/>
      <c r="G768" s="10"/>
      <c r="H768" s="10"/>
    </row>
    <row r="769">
      <c r="A769" s="14"/>
      <c r="B769" s="6" t="s">
        <v>1094</v>
      </c>
      <c r="C769" s="9" t="s">
        <v>731</v>
      </c>
      <c r="D769" s="10"/>
      <c r="E769" s="10"/>
      <c r="F769" s="10"/>
      <c r="G769" s="10"/>
      <c r="H769" s="10"/>
    </row>
    <row r="770">
      <c r="A770" s="14"/>
      <c r="B770" s="6" t="s">
        <v>1095</v>
      </c>
      <c r="C770" s="9" t="s">
        <v>1096</v>
      </c>
      <c r="D770" s="10"/>
      <c r="E770" s="10"/>
      <c r="F770" s="10"/>
      <c r="G770" s="10"/>
      <c r="H770" s="10"/>
    </row>
    <row r="771">
      <c r="A771" s="14"/>
      <c r="B771" s="6" t="s">
        <v>1097</v>
      </c>
      <c r="C771" s="9" t="s">
        <v>732</v>
      </c>
      <c r="D771" s="10"/>
      <c r="E771" s="10"/>
      <c r="F771" s="10"/>
      <c r="G771" s="10"/>
      <c r="H771" s="10"/>
    </row>
    <row r="772">
      <c r="A772" s="14"/>
      <c r="B772" s="6" t="s">
        <v>1098</v>
      </c>
      <c r="C772" s="9" t="s">
        <v>733</v>
      </c>
      <c r="D772" s="10"/>
      <c r="E772" s="10"/>
      <c r="F772" s="10"/>
      <c r="G772" s="10"/>
      <c r="H772" s="10"/>
    </row>
    <row r="773">
      <c r="A773" s="14"/>
      <c r="B773" s="6" t="s">
        <v>1099</v>
      </c>
      <c r="C773" s="9" t="s">
        <v>734</v>
      </c>
      <c r="D773" s="10"/>
      <c r="E773" s="10"/>
      <c r="F773" s="10"/>
      <c r="G773" s="10"/>
      <c r="H773" s="10"/>
    </row>
    <row r="774">
      <c r="A774" s="14"/>
      <c r="B774" s="6" t="s">
        <v>1100</v>
      </c>
      <c r="C774" s="9" t="s">
        <v>810</v>
      </c>
      <c r="D774" s="10"/>
      <c r="E774" s="10"/>
      <c r="F774" s="10"/>
      <c r="G774" s="10"/>
      <c r="H774" s="10"/>
    </row>
    <row r="775">
      <c r="A775" s="14"/>
      <c r="B775" s="6" t="s">
        <v>1101</v>
      </c>
      <c r="C775" s="9" t="s">
        <v>812</v>
      </c>
      <c r="D775" s="10"/>
      <c r="E775" s="10"/>
      <c r="F775" s="10"/>
      <c r="G775" s="10"/>
      <c r="H775" s="10"/>
    </row>
    <row r="776">
      <c r="A776" s="14"/>
      <c r="B776" s="6" t="s">
        <v>1102</v>
      </c>
      <c r="C776" s="9" t="s">
        <v>813</v>
      </c>
      <c r="D776" s="10"/>
      <c r="E776" s="10"/>
      <c r="F776" s="10"/>
      <c r="G776" s="10"/>
      <c r="H776" s="10"/>
    </row>
    <row r="777">
      <c r="A777" s="14"/>
      <c r="B777" s="6" t="s">
        <v>1103</v>
      </c>
      <c r="C777" s="9" t="s">
        <v>815</v>
      </c>
      <c r="D777" s="10"/>
      <c r="E777" s="10"/>
      <c r="F777" s="10"/>
      <c r="G777" s="10"/>
      <c r="H777" s="10"/>
    </row>
    <row r="778">
      <c r="A778" s="14"/>
      <c r="B778" s="15" t="s">
        <v>1104</v>
      </c>
      <c r="C778" s="9" t="s">
        <v>818</v>
      </c>
      <c r="D778" s="10"/>
      <c r="E778" s="10"/>
      <c r="F778" s="10"/>
      <c r="G778" s="10"/>
      <c r="H778" s="10"/>
    </row>
    <row r="779">
      <c r="A779" s="5" t="s">
        <v>717</v>
      </c>
      <c r="B779" s="14" t="s">
        <v>717</v>
      </c>
      <c r="C779" s="9" t="s">
        <v>820</v>
      </c>
      <c r="D779" s="10"/>
      <c r="E779" s="10"/>
      <c r="F779" s="10"/>
      <c r="G779" s="10"/>
      <c r="H779" s="10"/>
    </row>
  </sheetData>
  <mergeCells>
    <mergeCell ref="A2:C5"/>
    <mergeCell ref="D2:H2"/>
    <mergeCell ref="D3:F3"/>
    <mergeCell ref="A25:B25"/>
    <mergeCell ref="A28:C31"/>
    <mergeCell ref="D28:H28"/>
    <mergeCell ref="D29:F29"/>
    <mergeCell ref="A51:B51"/>
    <mergeCell ref="A54:C57"/>
    <mergeCell ref="D54:H54"/>
    <mergeCell ref="D55:F55"/>
    <mergeCell ref="A77:B77"/>
    <mergeCell ref="A80:C83"/>
    <mergeCell ref="D80:H80"/>
    <mergeCell ref="D81:F81"/>
    <mergeCell ref="A103:B103"/>
    <mergeCell ref="A106:C109"/>
    <mergeCell ref="D106:H106"/>
    <mergeCell ref="D107:F107"/>
    <mergeCell ref="A129:B129"/>
    <mergeCell ref="A132:C135"/>
    <mergeCell ref="D132:H132"/>
    <mergeCell ref="D133:F133"/>
    <mergeCell ref="A155:B155"/>
    <mergeCell ref="A158:C161"/>
    <mergeCell ref="D158:H158"/>
    <mergeCell ref="D159:F159"/>
    <mergeCell ref="A181:B181"/>
    <mergeCell ref="A184:C187"/>
    <mergeCell ref="D184:H184"/>
    <mergeCell ref="D185:F185"/>
    <mergeCell ref="A207:B207"/>
    <mergeCell ref="A210:C213"/>
    <mergeCell ref="D210:H210"/>
    <mergeCell ref="D211:F211"/>
    <mergeCell ref="A233:B233"/>
    <mergeCell ref="A236:C239"/>
    <mergeCell ref="D236:H236"/>
    <mergeCell ref="D237:F237"/>
    <mergeCell ref="A259:B259"/>
    <mergeCell ref="A262:C265"/>
    <mergeCell ref="D262:H262"/>
    <mergeCell ref="D263:F263"/>
    <mergeCell ref="A285:B285"/>
    <mergeCell ref="A288:C291"/>
    <mergeCell ref="D288:H288"/>
    <mergeCell ref="D289:F289"/>
    <mergeCell ref="A311:B311"/>
    <mergeCell ref="A314:C317"/>
    <mergeCell ref="D314:H314"/>
    <mergeCell ref="D315:F315"/>
    <mergeCell ref="A337:B337"/>
    <mergeCell ref="A340:C343"/>
    <mergeCell ref="D340:H340"/>
    <mergeCell ref="D341:F341"/>
    <mergeCell ref="A363:B363"/>
    <mergeCell ref="A366:C369"/>
    <mergeCell ref="D366:H366"/>
    <mergeCell ref="D367:F367"/>
    <mergeCell ref="A389:B389"/>
    <mergeCell ref="A392:C395"/>
    <mergeCell ref="D392:H392"/>
    <mergeCell ref="D393:F393"/>
    <mergeCell ref="A415:B415"/>
    <mergeCell ref="A418:C421"/>
    <mergeCell ref="D418:H418"/>
    <mergeCell ref="D419:F419"/>
    <mergeCell ref="A441:B441"/>
    <mergeCell ref="A444:C447"/>
    <mergeCell ref="D444:H444"/>
    <mergeCell ref="D445:F445"/>
    <mergeCell ref="A467:B467"/>
    <mergeCell ref="A470:C473"/>
    <mergeCell ref="D470:H470"/>
    <mergeCell ref="D471:F471"/>
    <mergeCell ref="A493:B493"/>
    <mergeCell ref="A496:C499"/>
    <mergeCell ref="D496:H496"/>
    <mergeCell ref="D497:F497"/>
    <mergeCell ref="A519:B519"/>
    <mergeCell ref="A522:C525"/>
    <mergeCell ref="D522:H522"/>
    <mergeCell ref="D523:F523"/>
    <mergeCell ref="A545:B545"/>
    <mergeCell ref="A548:C551"/>
    <mergeCell ref="D548:H548"/>
    <mergeCell ref="D549:F549"/>
    <mergeCell ref="A571:B571"/>
    <mergeCell ref="A574:C577"/>
    <mergeCell ref="D574:H574"/>
    <mergeCell ref="D575:F575"/>
    <mergeCell ref="A597:B597"/>
    <mergeCell ref="A600:C603"/>
    <mergeCell ref="D600:H600"/>
    <mergeCell ref="D601:F601"/>
    <mergeCell ref="A623:B623"/>
    <mergeCell ref="A626:C629"/>
    <mergeCell ref="D626:H626"/>
    <mergeCell ref="D627:F627"/>
    <mergeCell ref="A649:B649"/>
    <mergeCell ref="A652:C655"/>
    <mergeCell ref="D652:H652"/>
    <mergeCell ref="D653:F653"/>
    <mergeCell ref="A675:B675"/>
    <mergeCell ref="A678:C681"/>
    <mergeCell ref="D678:H678"/>
    <mergeCell ref="D679:F679"/>
    <mergeCell ref="A701:B701"/>
    <mergeCell ref="A704:C707"/>
    <mergeCell ref="D704:H704"/>
    <mergeCell ref="D705:F705"/>
    <mergeCell ref="A727:B727"/>
    <mergeCell ref="A730:C733"/>
    <mergeCell ref="D730:H730"/>
    <mergeCell ref="D731:F731"/>
    <mergeCell ref="A753:B753"/>
    <mergeCell ref="A756:C759"/>
    <mergeCell ref="D756:H756"/>
    <mergeCell ref="D757:F757"/>
    <mergeCell ref="A779:B779"/>
  </mergeCells>
  <dataValidations count="30">
    <dataValidation type="list" sqref="B1" showErrorMessage="1" errorStyle="warning">
      <formula1>'Enums'!C1:C251</formula1>
    </dataValidation>
    <dataValidation type="list" sqref="B27" showErrorMessage="1" errorStyle="warning">
      <formula1>'Enums'!C1:C251</formula1>
    </dataValidation>
    <dataValidation type="list" sqref="B53" showErrorMessage="1" errorStyle="warning">
      <formula1>'Enums'!C1:C251</formula1>
    </dataValidation>
    <dataValidation type="list" sqref="B79" showErrorMessage="1" errorStyle="warning">
      <formula1>'Enums'!C1:C251</formula1>
    </dataValidation>
    <dataValidation type="list" sqref="B105" showErrorMessage="1" errorStyle="warning">
      <formula1>'Enums'!C1:C251</formula1>
    </dataValidation>
    <dataValidation type="list" sqref="B131" showErrorMessage="1" errorStyle="warning">
      <formula1>'Enums'!C1:C251</formula1>
    </dataValidation>
    <dataValidation type="list" sqref="B157" showErrorMessage="1" errorStyle="warning">
      <formula1>'Enums'!C1:C251</formula1>
    </dataValidation>
    <dataValidation type="list" sqref="B183" showErrorMessage="1" errorStyle="warning">
      <formula1>'Enums'!C1:C251</formula1>
    </dataValidation>
    <dataValidation type="list" sqref="B209" showErrorMessage="1" errorStyle="warning">
      <formula1>'Enums'!C1:C251</formula1>
    </dataValidation>
    <dataValidation type="list" sqref="B235" showErrorMessage="1" errorStyle="warning">
      <formula1>'Enums'!C1:C251</formula1>
    </dataValidation>
    <dataValidation type="list" sqref="B261" showErrorMessage="1" errorStyle="warning">
      <formula1>'Enums'!C1:C251</formula1>
    </dataValidation>
    <dataValidation type="list" sqref="B287" showErrorMessage="1" errorStyle="warning">
      <formula1>'Enums'!C1:C251</formula1>
    </dataValidation>
    <dataValidation type="list" sqref="B313" showErrorMessage="1" errorStyle="warning">
      <formula1>'Enums'!C1:C251</formula1>
    </dataValidation>
    <dataValidation type="list" sqref="B339" showErrorMessage="1" errorStyle="warning">
      <formula1>'Enums'!C1:C251</formula1>
    </dataValidation>
    <dataValidation type="list" sqref="B365" showErrorMessage="1" errorStyle="warning">
      <formula1>'Enums'!C1:C251</formula1>
    </dataValidation>
    <dataValidation type="list" sqref="B391" showErrorMessage="1" errorStyle="warning">
      <formula1>'Enums'!C1:C251</formula1>
    </dataValidation>
    <dataValidation type="list" sqref="B417" showErrorMessage="1" errorStyle="warning">
      <formula1>'Enums'!C1:C251</formula1>
    </dataValidation>
    <dataValidation type="list" sqref="B443" showErrorMessage="1" errorStyle="warning">
      <formula1>'Enums'!C1:C251</formula1>
    </dataValidation>
    <dataValidation type="list" sqref="B469" showErrorMessage="1" errorStyle="warning">
      <formula1>'Enums'!C1:C251</formula1>
    </dataValidation>
    <dataValidation type="list" sqref="B495" showErrorMessage="1" errorStyle="warning">
      <formula1>'Enums'!C1:C251</formula1>
    </dataValidation>
    <dataValidation type="list" sqref="B521" showErrorMessage="1" errorStyle="warning">
      <formula1>'Enums'!C1:C251</formula1>
    </dataValidation>
    <dataValidation type="list" sqref="B547" showErrorMessage="1" errorStyle="warning">
      <formula1>'Enums'!C1:C251</formula1>
    </dataValidation>
    <dataValidation type="list" sqref="B573" showErrorMessage="1" errorStyle="warning">
      <formula1>'Enums'!C1:C251</formula1>
    </dataValidation>
    <dataValidation type="list" sqref="B599" showErrorMessage="1" errorStyle="warning">
      <formula1>'Enums'!C1:C251</formula1>
    </dataValidation>
    <dataValidation type="list" sqref="B625" showErrorMessage="1" errorStyle="warning">
      <formula1>'Enums'!C1:C251</formula1>
    </dataValidation>
    <dataValidation type="list" sqref="B651" showErrorMessage="1" errorStyle="warning">
      <formula1>'Enums'!C1:C251</formula1>
    </dataValidation>
    <dataValidation type="list" sqref="B677" showErrorMessage="1" errorStyle="warning">
      <formula1>'Enums'!C1:C251</formula1>
    </dataValidation>
    <dataValidation type="list" sqref="B703" showErrorMessage="1" errorStyle="warning">
      <formula1>'Enums'!C1:C251</formula1>
    </dataValidation>
    <dataValidation type="list" sqref="B729" showErrorMessage="1" errorStyle="warning">
      <formula1>'Enums'!C1:C251</formula1>
    </dataValidation>
    <dataValidation type="list" sqref="B755" showErrorMessage="1" errorStyle="warning">
      <formula1>'Enums'!C1:C251</formula1>
    </dataValidation>
  </dataValidations>
  <headerFooter/>
</worksheet>
</file>

<file path=xl/worksheets/sheet76.xml><?xml version="1.0" encoding="utf-8"?>
<worksheet xmlns:r="http://schemas.openxmlformats.org/officeDocument/2006/relationships" xmlns="http://schemas.openxmlformats.org/spreadsheetml/2006/main">
  <dimension ref="A2:D12"/>
  <sheetViews>
    <sheetView workbookViewId="0"/>
  </sheetViews>
  <sheetFormatPr defaultRowHeight="15"/>
  <cols>
    <col min="1" max="1" width="10" customWidth="1"/>
    <col min="2" max="2" width="50" customWidth="1"/>
    <col min="4" max="4" width="25" customWidth="1"/>
  </cols>
  <sheetData>
    <row r="2">
      <c r="A2" s="3" t="s">
        <v>163</v>
      </c>
      <c r="B2" s="11" t="s">
        <v>163</v>
      </c>
      <c r="C2" s="4" t="s">
        <v>163</v>
      </c>
      <c r="D2" s="6" t="s">
        <v>701</v>
      </c>
    </row>
    <row r="3">
      <c r="A3" s="7" t="s">
        <v>163</v>
      </c>
      <c r="B3" s="12" t="s">
        <v>163</v>
      </c>
      <c r="C3" s="8" t="s">
        <v>163</v>
      </c>
      <c r="D3" s="9" t="s">
        <v>697</v>
      </c>
    </row>
    <row r="4">
      <c r="A4" s="6" t="s">
        <v>1449</v>
      </c>
      <c r="B4" s="13" t="s">
        <v>1449</v>
      </c>
      <c r="C4" s="9" t="s">
        <v>697</v>
      </c>
      <c r="D4" s="10"/>
    </row>
    <row r="5">
      <c r="A5" s="5" t="s">
        <v>702</v>
      </c>
      <c r="B5" s="6" t="s">
        <v>1450</v>
      </c>
      <c r="C5" s="9" t="s">
        <v>700</v>
      </c>
      <c r="D5" s="10"/>
    </row>
    <row r="6">
      <c r="A6" s="14"/>
      <c r="B6" s="6" t="s">
        <v>1451</v>
      </c>
      <c r="C6" s="9" t="s">
        <v>706</v>
      </c>
      <c r="D6" s="10"/>
    </row>
    <row r="7">
      <c r="A7" s="6" t="s">
        <v>774</v>
      </c>
      <c r="B7" s="13" t="s">
        <v>774</v>
      </c>
      <c r="C7" s="9" t="s">
        <v>708</v>
      </c>
      <c r="D7" s="10"/>
    </row>
    <row r="8">
      <c r="A8" s="5" t="s">
        <v>702</v>
      </c>
      <c r="B8" s="6" t="s">
        <v>1452</v>
      </c>
      <c r="C8" s="9" t="s">
        <v>710</v>
      </c>
      <c r="D8" s="10"/>
    </row>
    <row r="9">
      <c r="A9" s="14"/>
      <c r="B9" s="6" t="s">
        <v>1451</v>
      </c>
      <c r="C9" s="9" t="s">
        <v>712</v>
      </c>
      <c r="D9" s="10"/>
    </row>
    <row r="10">
      <c r="A10" s="6" t="s">
        <v>780</v>
      </c>
      <c r="B10" s="13" t="s">
        <v>780</v>
      </c>
      <c r="C10" s="9" t="s">
        <v>714</v>
      </c>
      <c r="D10" s="10"/>
    </row>
    <row r="11">
      <c r="A11" s="5" t="s">
        <v>702</v>
      </c>
      <c r="B11" s="6" t="s">
        <v>1450</v>
      </c>
      <c r="C11" s="9" t="s">
        <v>716</v>
      </c>
      <c r="D11" s="10"/>
    </row>
    <row r="12">
      <c r="A12" s="14"/>
      <c r="B12" s="6" t="s">
        <v>1451</v>
      </c>
      <c r="C12" s="9" t="s">
        <v>718</v>
      </c>
      <c r="D12" s="10"/>
    </row>
  </sheetData>
  <mergeCells>
    <mergeCell ref="A2:C3"/>
    <mergeCell ref="A4:B4"/>
    <mergeCell ref="A7:B7"/>
    <mergeCell ref="A10:B10"/>
  </mergeCells>
  <headerFooter/>
</worksheet>
</file>

<file path=xl/worksheets/sheet77.xml><?xml version="1.0" encoding="utf-8"?>
<worksheet xmlns:r="http://schemas.openxmlformats.org/officeDocument/2006/relationships" xmlns="http://schemas.openxmlformats.org/spreadsheetml/2006/main">
  <dimension ref="A2:E32"/>
  <sheetViews>
    <sheetView workbookViewId="0"/>
  </sheetViews>
  <sheetFormatPr defaultRowHeight="15"/>
  <cols>
    <col min="1" max="1" width="10" customWidth="1"/>
    <col min="2" max="2" width="10" customWidth="1"/>
    <col min="3" max="3" width="50" customWidth="1"/>
    <col min="5" max="5" width="25" customWidth="1"/>
  </cols>
  <sheetData>
    <row r="2">
      <c r="A2" s="3" t="s">
        <v>165</v>
      </c>
      <c r="B2" s="11" t="s">
        <v>165</v>
      </c>
      <c r="C2" s="11" t="s">
        <v>165</v>
      </c>
      <c r="D2" s="4" t="s">
        <v>165</v>
      </c>
      <c r="E2" s="6" t="s">
        <v>895</v>
      </c>
    </row>
    <row r="3">
      <c r="A3" s="7" t="s">
        <v>165</v>
      </c>
      <c r="B3" s="12" t="s">
        <v>165</v>
      </c>
      <c r="C3" s="12" t="s">
        <v>165</v>
      </c>
      <c r="D3" s="8" t="s">
        <v>165</v>
      </c>
      <c r="E3" s="9" t="s">
        <v>697</v>
      </c>
    </row>
    <row r="4">
      <c r="A4" s="6" t="s">
        <v>917</v>
      </c>
      <c r="B4" s="13" t="s">
        <v>917</v>
      </c>
      <c r="C4" s="13" t="s">
        <v>917</v>
      </c>
      <c r="D4" s="9" t="s">
        <v>697</v>
      </c>
      <c r="E4" s="10"/>
    </row>
    <row r="5">
      <c r="A5" s="5" t="s">
        <v>702</v>
      </c>
      <c r="B5" s="6" t="s">
        <v>1453</v>
      </c>
      <c r="C5" s="13" t="s">
        <v>1453</v>
      </c>
      <c r="D5" s="9" t="s">
        <v>700</v>
      </c>
      <c r="E5" s="10"/>
    </row>
    <row r="6">
      <c r="A6" s="14"/>
      <c r="B6" s="5" t="s">
        <v>702</v>
      </c>
      <c r="C6" s="6" t="s">
        <v>1454</v>
      </c>
      <c r="D6" s="9" t="s">
        <v>706</v>
      </c>
      <c r="E6" s="10"/>
    </row>
    <row r="7">
      <c r="A7" s="14"/>
      <c r="B7" s="14"/>
      <c r="C7" s="6" t="s">
        <v>1455</v>
      </c>
      <c r="D7" s="9" t="s">
        <v>708</v>
      </c>
      <c r="E7" s="10"/>
    </row>
    <row r="8">
      <c r="A8" s="14"/>
      <c r="B8" s="14"/>
      <c r="C8" s="6" t="s">
        <v>871</v>
      </c>
      <c r="D8" s="9" t="s">
        <v>710</v>
      </c>
      <c r="E8" s="10"/>
    </row>
    <row r="9">
      <c r="A9" s="14"/>
      <c r="B9" s="6" t="s">
        <v>1456</v>
      </c>
      <c r="C9" s="13" t="s">
        <v>1456</v>
      </c>
      <c r="D9" s="9" t="s">
        <v>712</v>
      </c>
      <c r="E9" s="10"/>
    </row>
    <row r="10">
      <c r="A10" s="14"/>
      <c r="B10" s="6" t="s">
        <v>1457</v>
      </c>
      <c r="C10" s="13" t="s">
        <v>1457</v>
      </c>
      <c r="D10" s="9" t="s">
        <v>714</v>
      </c>
      <c r="E10" s="10"/>
    </row>
    <row r="11">
      <c r="A11" s="14"/>
      <c r="B11" s="6" t="s">
        <v>1458</v>
      </c>
      <c r="C11" s="13" t="s">
        <v>1458</v>
      </c>
      <c r="D11" s="9" t="s">
        <v>716</v>
      </c>
      <c r="E11" s="10"/>
    </row>
    <row r="12">
      <c r="A12" s="14"/>
      <c r="B12" s="5" t="s">
        <v>702</v>
      </c>
      <c r="C12" s="6" t="s">
        <v>1459</v>
      </c>
      <c r="D12" s="9" t="s">
        <v>718</v>
      </c>
      <c r="E12" s="10"/>
    </row>
    <row r="13">
      <c r="A13" s="14"/>
      <c r="B13" s="14"/>
      <c r="C13" s="6" t="s">
        <v>871</v>
      </c>
      <c r="D13" s="9" t="s">
        <v>731</v>
      </c>
      <c r="E13" s="10"/>
    </row>
    <row r="14">
      <c r="A14" s="14"/>
      <c r="B14" s="6" t="s">
        <v>1460</v>
      </c>
      <c r="C14" s="13" t="s">
        <v>1460</v>
      </c>
      <c r="D14" s="9" t="s">
        <v>732</v>
      </c>
      <c r="E14" s="10"/>
    </row>
    <row r="15">
      <c r="A15" s="14"/>
      <c r="B15" s="6" t="s">
        <v>1461</v>
      </c>
      <c r="C15" s="13" t="s">
        <v>1461</v>
      </c>
      <c r="D15" s="9" t="s">
        <v>733</v>
      </c>
      <c r="E15" s="10"/>
    </row>
    <row r="16">
      <c r="A16" s="14"/>
      <c r="B16" s="6" t="s">
        <v>1462</v>
      </c>
      <c r="C16" s="13" t="s">
        <v>1462</v>
      </c>
      <c r="D16" s="9" t="s">
        <v>734</v>
      </c>
      <c r="E16" s="10"/>
    </row>
    <row r="17">
      <c r="A17" s="14"/>
      <c r="B17" s="6" t="s">
        <v>1463</v>
      </c>
      <c r="C17" s="13" t="s">
        <v>1463</v>
      </c>
      <c r="D17" s="9" t="s">
        <v>810</v>
      </c>
      <c r="E17" s="10"/>
    </row>
    <row r="18">
      <c r="A18" s="14"/>
      <c r="B18" s="5" t="s">
        <v>702</v>
      </c>
      <c r="C18" s="6" t="s">
        <v>1459</v>
      </c>
      <c r="D18" s="9" t="s">
        <v>812</v>
      </c>
      <c r="E18" s="10"/>
    </row>
    <row r="19">
      <c r="A19" s="14"/>
      <c r="B19" s="14"/>
      <c r="C19" s="6" t="s">
        <v>1464</v>
      </c>
      <c r="D19" s="9" t="s">
        <v>813</v>
      </c>
      <c r="E19" s="10"/>
    </row>
    <row r="20">
      <c r="A20" s="14"/>
      <c r="B20" s="14"/>
      <c r="C20" s="6" t="s">
        <v>871</v>
      </c>
      <c r="D20" s="9" t="s">
        <v>815</v>
      </c>
      <c r="E20" s="10"/>
    </row>
    <row r="21">
      <c r="A21" s="14"/>
      <c r="B21" s="6" t="s">
        <v>1465</v>
      </c>
      <c r="C21" s="13" t="s">
        <v>1465</v>
      </c>
      <c r="D21" s="9" t="s">
        <v>818</v>
      </c>
      <c r="E21" s="10"/>
    </row>
    <row r="22">
      <c r="A22" s="14"/>
      <c r="B22" s="6" t="s">
        <v>1466</v>
      </c>
      <c r="C22" s="13" t="s">
        <v>1466</v>
      </c>
      <c r="D22" s="9" t="s">
        <v>820</v>
      </c>
      <c r="E22" s="10"/>
    </row>
    <row r="23">
      <c r="A23" s="14"/>
      <c r="B23" s="6" t="s">
        <v>1144</v>
      </c>
      <c r="C23" s="13" t="s">
        <v>1144</v>
      </c>
      <c r="D23" s="9" t="s">
        <v>822</v>
      </c>
      <c r="E23" s="10"/>
    </row>
    <row r="24">
      <c r="A24" s="14"/>
      <c r="B24" s="6" t="s">
        <v>1146</v>
      </c>
      <c r="C24" s="13" t="s">
        <v>1146</v>
      </c>
      <c r="D24" s="9" t="s">
        <v>824</v>
      </c>
      <c r="E24" s="10"/>
    </row>
    <row r="25">
      <c r="A25" s="14"/>
      <c r="B25" s="6" t="s">
        <v>871</v>
      </c>
      <c r="C25" s="13" t="s">
        <v>871</v>
      </c>
      <c r="D25" s="9" t="s">
        <v>826</v>
      </c>
      <c r="E25" s="10"/>
    </row>
    <row r="26">
      <c r="A26" s="6" t="s">
        <v>1426</v>
      </c>
      <c r="B26" s="13" t="s">
        <v>1426</v>
      </c>
      <c r="C26" s="13" t="s">
        <v>1426</v>
      </c>
      <c r="D26" s="9" t="s">
        <v>828</v>
      </c>
      <c r="E26" s="10"/>
    </row>
    <row r="27">
      <c r="A27" s="5" t="s">
        <v>702</v>
      </c>
      <c r="B27" s="6" t="s">
        <v>1467</v>
      </c>
      <c r="C27" s="13" t="s">
        <v>1467</v>
      </c>
      <c r="D27" s="9" t="s">
        <v>765</v>
      </c>
      <c r="E27" s="10"/>
    </row>
    <row r="28">
      <c r="A28" s="14"/>
      <c r="B28" s="6" t="s">
        <v>1468</v>
      </c>
      <c r="C28" s="13" t="s">
        <v>1468</v>
      </c>
      <c r="D28" s="9" t="s">
        <v>767</v>
      </c>
      <c r="E28" s="10"/>
    </row>
    <row r="29">
      <c r="A29" s="14"/>
      <c r="B29" s="6" t="s">
        <v>1469</v>
      </c>
      <c r="C29" s="13" t="s">
        <v>1469</v>
      </c>
      <c r="D29" s="9" t="s">
        <v>769</v>
      </c>
      <c r="E29" s="10"/>
    </row>
    <row r="30">
      <c r="A30" s="14"/>
      <c r="B30" s="6" t="s">
        <v>1470</v>
      </c>
      <c r="C30" s="13" t="s">
        <v>1470</v>
      </c>
      <c r="D30" s="9" t="s">
        <v>771</v>
      </c>
      <c r="E30" s="10"/>
    </row>
    <row r="31">
      <c r="A31" s="14"/>
      <c r="B31" s="6" t="s">
        <v>1471</v>
      </c>
      <c r="C31" s="13" t="s">
        <v>1471</v>
      </c>
      <c r="D31" s="9" t="s">
        <v>773</v>
      </c>
      <c r="E31" s="10"/>
    </row>
    <row r="32">
      <c r="A32" s="14"/>
      <c r="B32" s="6" t="s">
        <v>976</v>
      </c>
      <c r="C32" s="13" t="s">
        <v>976</v>
      </c>
      <c r="D32" s="9" t="s">
        <v>775</v>
      </c>
      <c r="E32" s="10"/>
    </row>
  </sheetData>
  <mergeCells>
    <mergeCell ref="A2:D3"/>
    <mergeCell ref="A4:C4"/>
    <mergeCell ref="B5:C5"/>
    <mergeCell ref="B9:C9"/>
    <mergeCell ref="B10:C10"/>
    <mergeCell ref="B11:C11"/>
    <mergeCell ref="B14:C14"/>
    <mergeCell ref="B15:C15"/>
    <mergeCell ref="B16:C16"/>
    <mergeCell ref="B17:C17"/>
    <mergeCell ref="B21:C21"/>
    <mergeCell ref="B22:C22"/>
    <mergeCell ref="B23:C23"/>
    <mergeCell ref="B24:C24"/>
    <mergeCell ref="B25:C25"/>
    <mergeCell ref="A26:C26"/>
    <mergeCell ref="B27:C27"/>
    <mergeCell ref="B28:C28"/>
    <mergeCell ref="B29:C29"/>
    <mergeCell ref="B30:C30"/>
    <mergeCell ref="B31:C31"/>
    <mergeCell ref="B32:C32"/>
  </mergeCells>
  <headerFooter/>
</worksheet>
</file>

<file path=xl/worksheets/sheet78.xml><?xml version="1.0" encoding="utf-8"?>
<worksheet xmlns:r="http://schemas.openxmlformats.org/officeDocument/2006/relationships" xmlns="http://schemas.openxmlformats.org/spreadsheetml/2006/main">
  <dimension ref="A2:D19"/>
  <sheetViews>
    <sheetView workbookViewId="0"/>
  </sheetViews>
  <sheetFormatPr defaultRowHeight="15"/>
  <cols>
    <col min="1" max="1" width="10" customWidth="1"/>
    <col min="2" max="2" width="50" customWidth="1"/>
    <col min="4" max="4" width="25" customWidth="1"/>
  </cols>
  <sheetData>
    <row r="2">
      <c r="A2" s="3" t="s">
        <v>167</v>
      </c>
      <c r="B2" s="11" t="s">
        <v>167</v>
      </c>
      <c r="C2" s="4" t="s">
        <v>167</v>
      </c>
      <c r="D2" s="6" t="s">
        <v>1472</v>
      </c>
    </row>
    <row r="3">
      <c r="A3" s="7" t="s">
        <v>167</v>
      </c>
      <c r="B3" s="12" t="s">
        <v>167</v>
      </c>
      <c r="C3" s="8" t="s">
        <v>167</v>
      </c>
      <c r="D3" s="9" t="s">
        <v>697</v>
      </c>
    </row>
    <row r="4">
      <c r="A4" s="6" t="s">
        <v>1473</v>
      </c>
      <c r="B4" s="13" t="s">
        <v>1473</v>
      </c>
      <c r="C4" s="9" t="s">
        <v>697</v>
      </c>
      <c r="D4" s="10"/>
    </row>
    <row r="5">
      <c r="A5" s="5" t="s">
        <v>702</v>
      </c>
      <c r="B5" s="6" t="s">
        <v>1459</v>
      </c>
      <c r="C5" s="9" t="s">
        <v>700</v>
      </c>
      <c r="D5" s="10"/>
    </row>
    <row r="6">
      <c r="A6" s="14"/>
      <c r="B6" s="6" t="s">
        <v>1474</v>
      </c>
      <c r="C6" s="9" t="s">
        <v>706</v>
      </c>
      <c r="D6" s="10"/>
    </row>
    <row r="7">
      <c r="A7" s="14"/>
      <c r="B7" s="6" t="s">
        <v>1475</v>
      </c>
      <c r="C7" s="9" t="s">
        <v>708</v>
      </c>
      <c r="D7" s="10"/>
    </row>
    <row r="8">
      <c r="A8" s="14"/>
      <c r="B8" s="6" t="s">
        <v>1476</v>
      </c>
      <c r="C8" s="9" t="s">
        <v>710</v>
      </c>
      <c r="D8" s="10"/>
    </row>
    <row r="9">
      <c r="A9" s="6" t="s">
        <v>1477</v>
      </c>
      <c r="B9" s="13" t="s">
        <v>1477</v>
      </c>
      <c r="C9" s="9" t="s">
        <v>712</v>
      </c>
      <c r="D9" s="10"/>
    </row>
    <row r="10">
      <c r="A10" s="5" t="s">
        <v>702</v>
      </c>
      <c r="B10" s="6" t="s">
        <v>1459</v>
      </c>
      <c r="C10" s="9" t="s">
        <v>714</v>
      </c>
      <c r="D10" s="10"/>
    </row>
    <row r="11">
      <c r="A11" s="14"/>
      <c r="B11" s="6" t="s">
        <v>871</v>
      </c>
      <c r="C11" s="9" t="s">
        <v>716</v>
      </c>
      <c r="D11" s="10"/>
    </row>
    <row r="12">
      <c r="A12" s="14"/>
      <c r="B12" s="6" t="s">
        <v>1478</v>
      </c>
      <c r="C12" s="9" t="s">
        <v>718</v>
      </c>
      <c r="D12" s="10"/>
    </row>
    <row r="13">
      <c r="A13" s="6" t="s">
        <v>1479</v>
      </c>
      <c r="B13" s="13" t="s">
        <v>1479</v>
      </c>
      <c r="C13" s="9" t="s">
        <v>731</v>
      </c>
      <c r="D13" s="10"/>
    </row>
    <row r="14">
      <c r="A14" s="6" t="s">
        <v>1461</v>
      </c>
      <c r="B14" s="13" t="s">
        <v>1461</v>
      </c>
      <c r="C14" s="9" t="s">
        <v>732</v>
      </c>
      <c r="D14" s="10"/>
    </row>
    <row r="15">
      <c r="A15" s="6" t="s">
        <v>1462</v>
      </c>
      <c r="B15" s="13" t="s">
        <v>1462</v>
      </c>
      <c r="C15" s="9" t="s">
        <v>733</v>
      </c>
      <c r="D15" s="10"/>
    </row>
    <row r="16">
      <c r="A16" s="6" t="s">
        <v>1463</v>
      </c>
      <c r="B16" s="13" t="s">
        <v>1463</v>
      </c>
      <c r="C16" s="9" t="s">
        <v>734</v>
      </c>
      <c r="D16" s="10"/>
    </row>
    <row r="17">
      <c r="A17" s="5" t="s">
        <v>702</v>
      </c>
      <c r="B17" s="6" t="s">
        <v>1459</v>
      </c>
      <c r="C17" s="9" t="s">
        <v>810</v>
      </c>
      <c r="D17" s="10"/>
    </row>
    <row r="18">
      <c r="A18" s="14"/>
      <c r="B18" s="6" t="s">
        <v>1464</v>
      </c>
      <c r="C18" s="9" t="s">
        <v>812</v>
      </c>
      <c r="D18" s="10"/>
    </row>
    <row r="19">
      <c r="A19" s="14"/>
      <c r="B19" s="6" t="s">
        <v>871</v>
      </c>
      <c r="C19" s="9" t="s">
        <v>813</v>
      </c>
      <c r="D19" s="10"/>
    </row>
  </sheetData>
  <mergeCells>
    <mergeCell ref="A2:C3"/>
    <mergeCell ref="A4:B4"/>
    <mergeCell ref="A9:B9"/>
    <mergeCell ref="A13:B13"/>
    <mergeCell ref="A14:B14"/>
    <mergeCell ref="A15:B15"/>
    <mergeCell ref="A16:B16"/>
  </mergeCells>
  <headerFooter/>
</worksheet>
</file>

<file path=xl/worksheets/sheet79.xml><?xml version="1.0" encoding="utf-8"?>
<worksheet xmlns:r="http://schemas.openxmlformats.org/officeDocument/2006/relationships" xmlns="http://schemas.openxmlformats.org/spreadsheetml/2006/main">
  <dimension ref="A2:I5"/>
  <sheetViews>
    <sheetView workbookViewId="0"/>
  </sheetViews>
  <sheetFormatPr defaultRowHeight="15"/>
  <cols>
    <col min="1" max="1" width="50" customWidth="1"/>
    <col min="3" max="3" width="25" customWidth="1"/>
    <col min="4" max="4" width="25" customWidth="1"/>
    <col min="5" max="5" width="25" customWidth="1"/>
    <col min="6" max="6" width="25" customWidth="1"/>
    <col min="7" max="7" width="25" customWidth="1"/>
    <col min="8" max="8" width="25" customWidth="1"/>
    <col min="9" max="9" width="25" customWidth="1"/>
  </cols>
  <sheetData>
    <row r="2">
      <c r="A2" s="3" t="s">
        <v>169</v>
      </c>
      <c r="B2" s="4" t="s">
        <v>169</v>
      </c>
      <c r="C2" s="6" t="s">
        <v>1480</v>
      </c>
      <c r="D2" s="13" t="s">
        <v>1480</v>
      </c>
      <c r="E2" s="6" t="s">
        <v>1481</v>
      </c>
      <c r="F2" s="6" t="s">
        <v>1482</v>
      </c>
      <c r="G2" s="6" t="s">
        <v>1483</v>
      </c>
      <c r="H2" s="13" t="s">
        <v>1483</v>
      </c>
      <c r="I2" s="6" t="s">
        <v>1484</v>
      </c>
    </row>
    <row r="3">
      <c r="A3" s="19" t="s">
        <v>169</v>
      </c>
      <c r="B3" s="21" t="s">
        <v>169</v>
      </c>
      <c r="C3" s="5" t="s">
        <v>702</v>
      </c>
      <c r="D3" s="6" t="s">
        <v>1485</v>
      </c>
      <c r="E3" s="22"/>
      <c r="F3" s="22"/>
      <c r="G3" s="5" t="s">
        <v>702</v>
      </c>
      <c r="H3" s="6" t="s">
        <v>1486</v>
      </c>
      <c r="I3" s="22"/>
    </row>
    <row r="4">
      <c r="A4" s="7" t="s">
        <v>169</v>
      </c>
      <c r="B4" s="8" t="s">
        <v>169</v>
      </c>
      <c r="C4" s="9" t="s">
        <v>697</v>
      </c>
      <c r="D4" s="9" t="s">
        <v>700</v>
      </c>
      <c r="E4" s="9" t="s">
        <v>706</v>
      </c>
      <c r="F4" s="9" t="s">
        <v>708</v>
      </c>
      <c r="G4" s="9" t="s">
        <v>710</v>
      </c>
      <c r="H4" s="9" t="s">
        <v>712</v>
      </c>
      <c r="I4" s="9" t="s">
        <v>716</v>
      </c>
    </row>
    <row r="5">
      <c r="A5" s="6" t="s">
        <v>1265</v>
      </c>
      <c r="B5" s="9" t="s">
        <v>697</v>
      </c>
      <c r="C5" s="10"/>
      <c r="D5" s="10"/>
      <c r="E5" s="10"/>
      <c r="F5" s="10"/>
      <c r="G5" s="10"/>
      <c r="H5" s="10"/>
      <c r="I5" s="10"/>
    </row>
  </sheetData>
  <mergeCells>
    <mergeCell ref="A2:B4"/>
    <mergeCell ref="C2:D2"/>
    <mergeCell ref="G2:H2"/>
  </mergeCells>
  <headerFooter/>
</worksheet>
</file>

<file path=xl/worksheets/sheet8.xml><?xml version="1.0" encoding="utf-8"?>
<worksheet xmlns:r="http://schemas.openxmlformats.org/officeDocument/2006/relationships" xmlns="http://schemas.openxmlformats.org/spreadsheetml/2006/main">
  <dimension ref="A2:G55"/>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s>
  <sheetData>
    <row r="2">
      <c r="A2" s="3" t="s">
        <v>27</v>
      </c>
      <c r="B2" s="11" t="s">
        <v>27</v>
      </c>
      <c r="C2" s="11" t="s">
        <v>27</v>
      </c>
      <c r="D2" s="11" t="s">
        <v>27</v>
      </c>
      <c r="E2" s="11" t="s">
        <v>27</v>
      </c>
      <c r="F2" s="4" t="s">
        <v>27</v>
      </c>
      <c r="G2" s="6" t="s">
        <v>701</v>
      </c>
    </row>
    <row r="3">
      <c r="A3" s="7" t="s">
        <v>27</v>
      </c>
      <c r="B3" s="12" t="s">
        <v>27</v>
      </c>
      <c r="C3" s="12" t="s">
        <v>27</v>
      </c>
      <c r="D3" s="12" t="s">
        <v>27</v>
      </c>
      <c r="E3" s="12" t="s">
        <v>27</v>
      </c>
      <c r="F3" s="8" t="s">
        <v>27</v>
      </c>
      <c r="G3" s="9" t="s">
        <v>697</v>
      </c>
    </row>
    <row r="4">
      <c r="A4" s="6" t="s">
        <v>702</v>
      </c>
      <c r="B4" s="6" t="s">
        <v>838</v>
      </c>
      <c r="C4" s="13" t="s">
        <v>838</v>
      </c>
      <c r="D4" s="13" t="s">
        <v>838</v>
      </c>
      <c r="E4" s="13" t="s">
        <v>838</v>
      </c>
      <c r="F4" s="9" t="s">
        <v>697</v>
      </c>
      <c r="G4" s="10"/>
    </row>
    <row r="5">
      <c r="A5" s="14"/>
      <c r="B5" s="5" t="s">
        <v>702</v>
      </c>
      <c r="C5" s="6" t="s">
        <v>839</v>
      </c>
      <c r="D5" s="13" t="s">
        <v>839</v>
      </c>
      <c r="E5" s="13" t="s">
        <v>839</v>
      </c>
      <c r="F5" s="9" t="s">
        <v>700</v>
      </c>
      <c r="G5" s="10"/>
    </row>
    <row r="6">
      <c r="A6" s="14"/>
      <c r="B6" s="14"/>
      <c r="C6" s="6" t="s">
        <v>840</v>
      </c>
      <c r="D6" s="13" t="s">
        <v>840</v>
      </c>
      <c r="E6" s="13" t="s">
        <v>840</v>
      </c>
      <c r="F6" s="9" t="s">
        <v>706</v>
      </c>
      <c r="G6" s="10"/>
    </row>
    <row r="7">
      <c r="A7" s="14"/>
      <c r="B7" s="6" t="s">
        <v>841</v>
      </c>
      <c r="C7" s="13" t="s">
        <v>841</v>
      </c>
      <c r="D7" s="13" t="s">
        <v>841</v>
      </c>
      <c r="E7" s="13" t="s">
        <v>841</v>
      </c>
      <c r="F7" s="9" t="s">
        <v>708</v>
      </c>
      <c r="G7" s="10"/>
    </row>
    <row r="8">
      <c r="A8" s="14"/>
      <c r="B8" s="6" t="s">
        <v>842</v>
      </c>
      <c r="C8" s="13" t="s">
        <v>842</v>
      </c>
      <c r="D8" s="13" t="s">
        <v>842</v>
      </c>
      <c r="E8" s="13" t="s">
        <v>842</v>
      </c>
      <c r="F8" s="9" t="s">
        <v>710</v>
      </c>
      <c r="G8" s="10"/>
    </row>
    <row r="9">
      <c r="A9" s="14"/>
      <c r="B9" s="5" t="s">
        <v>702</v>
      </c>
      <c r="C9" s="6" t="s">
        <v>843</v>
      </c>
      <c r="D9" s="13" t="s">
        <v>843</v>
      </c>
      <c r="E9" s="13" t="s">
        <v>843</v>
      </c>
      <c r="F9" s="9" t="s">
        <v>712</v>
      </c>
      <c r="G9" s="10"/>
    </row>
    <row r="10">
      <c r="A10" s="14"/>
      <c r="B10" s="14"/>
      <c r="C10" s="6" t="s">
        <v>844</v>
      </c>
      <c r="D10" s="13" t="s">
        <v>844</v>
      </c>
      <c r="E10" s="13" t="s">
        <v>844</v>
      </c>
      <c r="F10" s="9" t="s">
        <v>714</v>
      </c>
      <c r="G10" s="10"/>
    </row>
    <row r="11">
      <c r="A11" s="14"/>
      <c r="B11" s="6" t="s">
        <v>845</v>
      </c>
      <c r="C11" s="13" t="s">
        <v>845</v>
      </c>
      <c r="D11" s="13" t="s">
        <v>845</v>
      </c>
      <c r="E11" s="13" t="s">
        <v>845</v>
      </c>
      <c r="F11" s="9" t="s">
        <v>716</v>
      </c>
      <c r="G11" s="10"/>
    </row>
    <row r="12">
      <c r="A12" s="14"/>
      <c r="B12" s="6" t="s">
        <v>846</v>
      </c>
      <c r="C12" s="13" t="s">
        <v>846</v>
      </c>
      <c r="D12" s="13" t="s">
        <v>846</v>
      </c>
      <c r="E12" s="13" t="s">
        <v>846</v>
      </c>
      <c r="F12" s="9" t="s">
        <v>718</v>
      </c>
      <c r="G12" s="10"/>
    </row>
    <row r="13">
      <c r="A13" s="14"/>
      <c r="B13" s="5" t="s">
        <v>702</v>
      </c>
      <c r="C13" s="6" t="s">
        <v>847</v>
      </c>
      <c r="D13" s="13" t="s">
        <v>847</v>
      </c>
      <c r="E13" s="13" t="s">
        <v>847</v>
      </c>
      <c r="F13" s="9" t="s">
        <v>724</v>
      </c>
      <c r="G13" s="10"/>
    </row>
    <row r="14">
      <c r="A14" s="14"/>
      <c r="B14" s="14"/>
      <c r="C14" s="5" t="s">
        <v>702</v>
      </c>
      <c r="D14" s="6" t="s">
        <v>770</v>
      </c>
      <c r="E14" s="13" t="s">
        <v>770</v>
      </c>
      <c r="F14" s="9" t="s">
        <v>731</v>
      </c>
      <c r="G14" s="10"/>
    </row>
    <row r="15">
      <c r="A15" s="14"/>
      <c r="B15" s="14"/>
      <c r="C15" s="14"/>
      <c r="D15" s="6" t="s">
        <v>776</v>
      </c>
      <c r="E15" s="13" t="s">
        <v>776</v>
      </c>
      <c r="F15" s="9" t="s">
        <v>732</v>
      </c>
      <c r="G15" s="10"/>
    </row>
    <row r="16">
      <c r="A16" s="14"/>
      <c r="B16" s="14"/>
      <c r="C16" s="14"/>
      <c r="D16" s="6" t="s">
        <v>848</v>
      </c>
      <c r="E16" s="13" t="s">
        <v>848</v>
      </c>
      <c r="F16" s="9" t="s">
        <v>733</v>
      </c>
      <c r="G16" s="10"/>
    </row>
    <row r="17">
      <c r="A17" s="14"/>
      <c r="B17" s="14"/>
      <c r="C17" s="14"/>
      <c r="D17" s="6" t="s">
        <v>790</v>
      </c>
      <c r="E17" s="13" t="s">
        <v>790</v>
      </c>
      <c r="F17" s="9" t="s">
        <v>849</v>
      </c>
      <c r="G17" s="10"/>
    </row>
    <row r="18">
      <c r="A18" s="14"/>
      <c r="B18" s="14"/>
      <c r="C18" s="14"/>
      <c r="D18" s="6" t="s">
        <v>850</v>
      </c>
      <c r="E18" s="13" t="s">
        <v>850</v>
      </c>
      <c r="F18" s="9" t="s">
        <v>851</v>
      </c>
      <c r="G18" s="10"/>
    </row>
    <row r="19">
      <c r="A19" s="14"/>
      <c r="B19" s="14"/>
      <c r="C19" s="14"/>
      <c r="D19" s="6" t="s">
        <v>852</v>
      </c>
      <c r="E19" s="13" t="s">
        <v>852</v>
      </c>
      <c r="F19" s="9" t="s">
        <v>781</v>
      </c>
      <c r="G19" s="10"/>
    </row>
    <row r="20">
      <c r="A20" s="14"/>
      <c r="B20" s="14"/>
      <c r="C20" s="14"/>
      <c r="D20" s="6" t="s">
        <v>853</v>
      </c>
      <c r="E20" s="13" t="s">
        <v>853</v>
      </c>
      <c r="F20" s="9" t="s">
        <v>783</v>
      </c>
      <c r="G20" s="10"/>
    </row>
    <row r="21">
      <c r="A21" s="14"/>
      <c r="B21" s="14"/>
      <c r="C21" s="14"/>
      <c r="D21" s="5" t="s">
        <v>702</v>
      </c>
      <c r="E21" s="6" t="s">
        <v>854</v>
      </c>
      <c r="F21" s="9" t="s">
        <v>785</v>
      </c>
      <c r="G21" s="10"/>
    </row>
    <row r="22">
      <c r="A22" s="14"/>
      <c r="B22" s="14"/>
      <c r="C22" s="14"/>
      <c r="D22" s="14"/>
      <c r="E22" s="6" t="s">
        <v>855</v>
      </c>
      <c r="F22" s="9" t="s">
        <v>787</v>
      </c>
      <c r="G22" s="10"/>
    </row>
    <row r="23">
      <c r="A23" s="14"/>
      <c r="B23" s="14"/>
      <c r="C23" s="14"/>
      <c r="D23" s="6" t="s">
        <v>856</v>
      </c>
      <c r="E23" s="13" t="s">
        <v>856</v>
      </c>
      <c r="F23" s="9" t="s">
        <v>789</v>
      </c>
      <c r="G23" s="10"/>
    </row>
    <row r="24">
      <c r="A24" s="14"/>
      <c r="B24" s="14"/>
      <c r="C24" s="6" t="s">
        <v>857</v>
      </c>
      <c r="D24" s="13" t="s">
        <v>857</v>
      </c>
      <c r="E24" s="13" t="s">
        <v>857</v>
      </c>
      <c r="F24" s="9" t="s">
        <v>858</v>
      </c>
      <c r="G24" s="10"/>
    </row>
    <row r="25">
      <c r="A25" s="14"/>
      <c r="B25" s="14"/>
      <c r="C25" s="5" t="s">
        <v>702</v>
      </c>
      <c r="D25" s="6" t="s">
        <v>859</v>
      </c>
      <c r="E25" s="13" t="s">
        <v>859</v>
      </c>
      <c r="F25" s="9" t="s">
        <v>734</v>
      </c>
      <c r="G25" s="10"/>
    </row>
    <row r="26">
      <c r="A26" s="14"/>
      <c r="B26" s="14"/>
      <c r="C26" s="14"/>
      <c r="D26" s="6" t="s">
        <v>860</v>
      </c>
      <c r="E26" s="13" t="s">
        <v>860</v>
      </c>
      <c r="F26" s="9" t="s">
        <v>810</v>
      </c>
      <c r="G26" s="10"/>
    </row>
    <row r="27">
      <c r="A27" s="14"/>
      <c r="B27" s="14"/>
      <c r="C27" s="14"/>
      <c r="D27" s="6" t="s">
        <v>861</v>
      </c>
      <c r="E27" s="13" t="s">
        <v>861</v>
      </c>
      <c r="F27" s="9" t="s">
        <v>812</v>
      </c>
      <c r="G27" s="10"/>
    </row>
    <row r="28">
      <c r="A28" s="14"/>
      <c r="B28" s="14"/>
      <c r="C28" s="14"/>
      <c r="D28" s="6" t="s">
        <v>862</v>
      </c>
      <c r="E28" s="13" t="s">
        <v>862</v>
      </c>
      <c r="F28" s="9" t="s">
        <v>863</v>
      </c>
      <c r="G28" s="10"/>
    </row>
    <row r="29">
      <c r="A29" s="14"/>
      <c r="B29" s="14"/>
      <c r="C29" s="14"/>
      <c r="D29" s="6" t="s">
        <v>864</v>
      </c>
      <c r="E29" s="13" t="s">
        <v>864</v>
      </c>
      <c r="F29" s="9" t="s">
        <v>865</v>
      </c>
      <c r="G29" s="10"/>
    </row>
    <row r="30">
      <c r="A30" s="14"/>
      <c r="B30" s="14"/>
      <c r="C30" s="14"/>
      <c r="D30" s="6" t="s">
        <v>790</v>
      </c>
      <c r="E30" s="13" t="s">
        <v>790</v>
      </c>
      <c r="F30" s="9" t="s">
        <v>815</v>
      </c>
      <c r="G30" s="10"/>
    </row>
    <row r="31">
      <c r="A31" s="14"/>
      <c r="B31" s="14"/>
      <c r="C31" s="14"/>
      <c r="D31" s="6" t="s">
        <v>850</v>
      </c>
      <c r="E31" s="13" t="s">
        <v>850</v>
      </c>
      <c r="F31" s="9" t="s">
        <v>818</v>
      </c>
      <c r="G31" s="10"/>
    </row>
    <row r="32">
      <c r="A32" s="14"/>
      <c r="B32" s="6" t="s">
        <v>866</v>
      </c>
      <c r="C32" s="13" t="s">
        <v>866</v>
      </c>
      <c r="D32" s="13" t="s">
        <v>866</v>
      </c>
      <c r="E32" s="13" t="s">
        <v>866</v>
      </c>
      <c r="F32" s="9" t="s">
        <v>820</v>
      </c>
      <c r="G32" s="10"/>
    </row>
    <row r="33">
      <c r="A33" s="14"/>
      <c r="B33" s="6" t="s">
        <v>867</v>
      </c>
      <c r="C33" s="13" t="s">
        <v>867</v>
      </c>
      <c r="D33" s="13" t="s">
        <v>867</v>
      </c>
      <c r="E33" s="13" t="s">
        <v>867</v>
      </c>
      <c r="F33" s="9" t="s">
        <v>822</v>
      </c>
      <c r="G33" s="10"/>
    </row>
    <row r="34">
      <c r="A34" s="14"/>
      <c r="B34" s="5" t="s">
        <v>702</v>
      </c>
      <c r="C34" s="6" t="s">
        <v>770</v>
      </c>
      <c r="D34" s="13" t="s">
        <v>770</v>
      </c>
      <c r="E34" s="13" t="s">
        <v>770</v>
      </c>
      <c r="F34" s="9" t="s">
        <v>868</v>
      </c>
      <c r="G34" s="10"/>
    </row>
    <row r="35">
      <c r="A35" s="14"/>
      <c r="B35" s="14"/>
      <c r="C35" s="6" t="s">
        <v>713</v>
      </c>
      <c r="D35" s="13" t="s">
        <v>713</v>
      </c>
      <c r="E35" s="13" t="s">
        <v>713</v>
      </c>
      <c r="F35" s="9" t="s">
        <v>869</v>
      </c>
      <c r="G35" s="10"/>
    </row>
    <row r="36">
      <c r="A36" s="14"/>
      <c r="B36" s="14"/>
      <c r="C36" s="6" t="s">
        <v>715</v>
      </c>
      <c r="D36" s="13" t="s">
        <v>715</v>
      </c>
      <c r="E36" s="13" t="s">
        <v>715</v>
      </c>
      <c r="F36" s="9" t="s">
        <v>870</v>
      </c>
      <c r="G36" s="10"/>
    </row>
    <row r="37">
      <c r="A37" s="14"/>
      <c r="B37" s="14"/>
      <c r="C37" s="6" t="s">
        <v>871</v>
      </c>
      <c r="D37" s="13" t="s">
        <v>871</v>
      </c>
      <c r="E37" s="13" t="s">
        <v>871</v>
      </c>
      <c r="F37" s="9" t="s">
        <v>872</v>
      </c>
      <c r="G37" s="10"/>
    </row>
    <row r="38">
      <c r="A38" s="14"/>
      <c r="B38" s="6" t="s">
        <v>873</v>
      </c>
      <c r="C38" s="13" t="s">
        <v>873</v>
      </c>
      <c r="D38" s="13" t="s">
        <v>873</v>
      </c>
      <c r="E38" s="13" t="s">
        <v>873</v>
      </c>
      <c r="F38" s="9" t="s">
        <v>874</v>
      </c>
      <c r="G38" s="10"/>
    </row>
    <row r="39">
      <c r="A39" s="14"/>
      <c r="B39" s="5" t="s">
        <v>702</v>
      </c>
      <c r="C39" s="6" t="s">
        <v>875</v>
      </c>
      <c r="D39" s="13" t="s">
        <v>875</v>
      </c>
      <c r="E39" s="13" t="s">
        <v>875</v>
      </c>
      <c r="F39" s="9" t="s">
        <v>876</v>
      </c>
      <c r="G39" s="10"/>
    </row>
    <row r="40">
      <c r="A40" s="14"/>
      <c r="B40" s="14"/>
      <c r="C40" s="6" t="s">
        <v>877</v>
      </c>
      <c r="D40" s="13" t="s">
        <v>877</v>
      </c>
      <c r="E40" s="13" t="s">
        <v>877</v>
      </c>
      <c r="F40" s="9" t="s">
        <v>878</v>
      </c>
      <c r="G40" s="10"/>
    </row>
    <row r="41">
      <c r="A41" s="14"/>
      <c r="B41" s="14"/>
      <c r="C41" s="6" t="s">
        <v>879</v>
      </c>
      <c r="D41" s="13" t="s">
        <v>879</v>
      </c>
      <c r="E41" s="13" t="s">
        <v>879</v>
      </c>
      <c r="F41" s="9" t="s">
        <v>880</v>
      </c>
      <c r="G41" s="10"/>
    </row>
    <row r="42">
      <c r="A42" s="14"/>
      <c r="B42" s="14"/>
      <c r="C42" s="6" t="s">
        <v>745</v>
      </c>
      <c r="D42" s="13" t="s">
        <v>745</v>
      </c>
      <c r="E42" s="13" t="s">
        <v>745</v>
      </c>
      <c r="F42" s="9" t="s">
        <v>881</v>
      </c>
      <c r="G42" s="10"/>
    </row>
    <row r="43">
      <c r="A43" s="14"/>
      <c r="B43" s="6" t="s">
        <v>882</v>
      </c>
      <c r="C43" s="13" t="s">
        <v>882</v>
      </c>
      <c r="D43" s="13" t="s">
        <v>882</v>
      </c>
      <c r="E43" s="13" t="s">
        <v>882</v>
      </c>
      <c r="F43" s="9" t="s">
        <v>824</v>
      </c>
      <c r="G43" s="10"/>
    </row>
    <row r="44">
      <c r="A44" s="14"/>
      <c r="B44" s="5" t="s">
        <v>702</v>
      </c>
      <c r="C44" s="6" t="s">
        <v>883</v>
      </c>
      <c r="D44" s="13" t="s">
        <v>883</v>
      </c>
      <c r="E44" s="13" t="s">
        <v>883</v>
      </c>
      <c r="F44" s="9" t="s">
        <v>884</v>
      </c>
      <c r="G44" s="10"/>
    </row>
    <row r="45">
      <c r="A45" s="14"/>
      <c r="B45" s="14"/>
      <c r="C45" s="6" t="s">
        <v>885</v>
      </c>
      <c r="D45" s="13" t="s">
        <v>885</v>
      </c>
      <c r="E45" s="13" t="s">
        <v>885</v>
      </c>
      <c r="F45" s="9" t="s">
        <v>826</v>
      </c>
      <c r="G45" s="10"/>
    </row>
    <row r="46">
      <c r="A46" s="14"/>
      <c r="B46" s="14"/>
      <c r="C46" s="6" t="s">
        <v>871</v>
      </c>
      <c r="D46" s="13" t="s">
        <v>871</v>
      </c>
      <c r="E46" s="13" t="s">
        <v>871</v>
      </c>
      <c r="F46" s="9" t="s">
        <v>828</v>
      </c>
      <c r="G46" s="10"/>
    </row>
    <row r="47">
      <c r="A47" s="14"/>
      <c r="B47" s="6" t="s">
        <v>886</v>
      </c>
      <c r="C47" s="13" t="s">
        <v>886</v>
      </c>
      <c r="D47" s="13" t="s">
        <v>886</v>
      </c>
      <c r="E47" s="13" t="s">
        <v>886</v>
      </c>
      <c r="F47" s="9" t="s">
        <v>761</v>
      </c>
      <c r="G47" s="10"/>
    </row>
    <row r="48">
      <c r="A48" s="14"/>
      <c r="B48" s="6" t="s">
        <v>887</v>
      </c>
      <c r="C48" s="13" t="s">
        <v>887</v>
      </c>
      <c r="D48" s="13" t="s">
        <v>887</v>
      </c>
      <c r="E48" s="13" t="s">
        <v>887</v>
      </c>
      <c r="F48" s="9" t="s">
        <v>765</v>
      </c>
      <c r="G48" s="10"/>
    </row>
    <row r="49">
      <c r="A49" s="14"/>
      <c r="B49" s="6" t="s">
        <v>888</v>
      </c>
      <c r="C49" s="13" t="s">
        <v>888</v>
      </c>
      <c r="D49" s="13" t="s">
        <v>888</v>
      </c>
      <c r="E49" s="13" t="s">
        <v>888</v>
      </c>
      <c r="F49" s="9" t="s">
        <v>767</v>
      </c>
      <c r="G49" s="10"/>
    </row>
    <row r="50">
      <c r="A50" s="14"/>
      <c r="B50" s="6" t="s">
        <v>889</v>
      </c>
      <c r="C50" s="13" t="s">
        <v>889</v>
      </c>
      <c r="D50" s="13" t="s">
        <v>889</v>
      </c>
      <c r="E50" s="13" t="s">
        <v>889</v>
      </c>
      <c r="F50" s="9" t="s">
        <v>769</v>
      </c>
      <c r="G50" s="10"/>
    </row>
    <row r="51">
      <c r="A51" s="14"/>
      <c r="B51" s="17" t="s">
        <v>890</v>
      </c>
      <c r="C51" s="18" t="s">
        <v>890</v>
      </c>
      <c r="D51" s="18" t="s">
        <v>890</v>
      </c>
      <c r="E51" s="18" t="s">
        <v>890</v>
      </c>
      <c r="F51" s="9" t="s">
        <v>771</v>
      </c>
      <c r="G51" s="10"/>
    </row>
    <row r="52">
      <c r="A52" s="14"/>
      <c r="B52" s="5" t="s">
        <v>702</v>
      </c>
      <c r="C52" s="6" t="s">
        <v>891</v>
      </c>
      <c r="D52" s="13" t="s">
        <v>891</v>
      </c>
      <c r="E52" s="13" t="s">
        <v>891</v>
      </c>
      <c r="F52" s="9" t="s">
        <v>773</v>
      </c>
      <c r="G52" s="10"/>
    </row>
    <row r="53">
      <c r="A53" s="14"/>
      <c r="B53" s="14"/>
      <c r="C53" s="6" t="s">
        <v>892</v>
      </c>
      <c r="D53" s="13" t="s">
        <v>892</v>
      </c>
      <c r="E53" s="13" t="s">
        <v>892</v>
      </c>
      <c r="F53" s="9" t="s">
        <v>775</v>
      </c>
      <c r="G53" s="10"/>
    </row>
    <row r="54">
      <c r="A54" s="5" t="s">
        <v>893</v>
      </c>
      <c r="B54" s="14" t="s">
        <v>893</v>
      </c>
      <c r="C54" s="14" t="s">
        <v>893</v>
      </c>
      <c r="D54" s="14" t="s">
        <v>893</v>
      </c>
      <c r="E54" s="14" t="s">
        <v>893</v>
      </c>
      <c r="F54" s="9" t="s">
        <v>777</v>
      </c>
      <c r="G54" s="10"/>
    </row>
    <row r="55">
      <c r="A55" s="6" t="s">
        <v>894</v>
      </c>
      <c r="B55" s="13" t="s">
        <v>894</v>
      </c>
      <c r="C55" s="13" t="s">
        <v>894</v>
      </c>
      <c r="D55" s="13" t="s">
        <v>894</v>
      </c>
      <c r="E55" s="13" t="s">
        <v>894</v>
      </c>
      <c r="F55" s="9" t="s">
        <v>779</v>
      </c>
      <c r="G55" s="10"/>
    </row>
  </sheetData>
  <mergeCells>
    <mergeCell ref="A2:F3"/>
    <mergeCell ref="B4:E4"/>
    <mergeCell ref="C5:E5"/>
    <mergeCell ref="C6:E6"/>
    <mergeCell ref="B7:E7"/>
    <mergeCell ref="B8:E8"/>
    <mergeCell ref="C9:E9"/>
    <mergeCell ref="C10:E10"/>
    <mergeCell ref="B11:E11"/>
    <mergeCell ref="B12:E12"/>
    <mergeCell ref="C13:E13"/>
    <mergeCell ref="D14:E14"/>
    <mergeCell ref="D15:E15"/>
    <mergeCell ref="D16:E16"/>
    <mergeCell ref="D17:E17"/>
    <mergeCell ref="D18:E18"/>
    <mergeCell ref="D19:E19"/>
    <mergeCell ref="D20:E20"/>
    <mergeCell ref="D23:E23"/>
    <mergeCell ref="C24:E24"/>
    <mergeCell ref="D25:E25"/>
    <mergeCell ref="D26:E26"/>
    <mergeCell ref="D27:E27"/>
    <mergeCell ref="D28:E28"/>
    <mergeCell ref="D29:E29"/>
    <mergeCell ref="D30:E30"/>
    <mergeCell ref="D31:E31"/>
    <mergeCell ref="B32:E32"/>
    <mergeCell ref="B33:E33"/>
    <mergeCell ref="C34:E34"/>
    <mergeCell ref="C35:E35"/>
    <mergeCell ref="C36:E36"/>
    <mergeCell ref="C37:E37"/>
    <mergeCell ref="B38:E38"/>
    <mergeCell ref="C39:E39"/>
    <mergeCell ref="C40:E40"/>
    <mergeCell ref="C41:E41"/>
    <mergeCell ref="C42:E42"/>
    <mergeCell ref="B43:E43"/>
    <mergeCell ref="C44:E44"/>
    <mergeCell ref="C45:E45"/>
    <mergeCell ref="C46:E46"/>
    <mergeCell ref="B47:E47"/>
    <mergeCell ref="B48:E48"/>
    <mergeCell ref="B49:E49"/>
    <mergeCell ref="B50:E50"/>
    <mergeCell ref="B51:E51"/>
    <mergeCell ref="C52:E52"/>
    <mergeCell ref="C53:E53"/>
    <mergeCell ref="A54:E54"/>
    <mergeCell ref="A55:E55"/>
  </mergeCells>
  <headerFooter/>
</worksheet>
</file>

<file path=xl/worksheets/sheet80.xml><?xml version="1.0" encoding="utf-8"?>
<worksheet xmlns:r="http://schemas.openxmlformats.org/officeDocument/2006/relationships" xmlns="http://schemas.openxmlformats.org/spreadsheetml/2006/main">
  <dimension ref="A2:F17"/>
  <sheetViews>
    <sheetView workbookViewId="0"/>
  </sheetViews>
  <sheetFormatPr defaultRowHeight="15"/>
  <cols>
    <col min="1" max="1" width="10" customWidth="1"/>
    <col min="2" max="2" width="50" customWidth="1"/>
    <col min="4" max="4" width="25" customWidth="1"/>
    <col min="5" max="5" width="25" customWidth="1"/>
    <col min="6" max="6" width="25" customWidth="1"/>
  </cols>
  <sheetData>
    <row r="2">
      <c r="A2" s="3" t="s">
        <v>171</v>
      </c>
      <c r="B2" s="11" t="s">
        <v>171</v>
      </c>
      <c r="C2" s="4" t="s">
        <v>171</v>
      </c>
      <c r="D2" s="6" t="s">
        <v>701</v>
      </c>
      <c r="E2" s="13" t="s">
        <v>701</v>
      </c>
      <c r="F2" s="13" t="s">
        <v>701</v>
      </c>
    </row>
    <row r="3">
      <c r="A3" s="19" t="s">
        <v>171</v>
      </c>
      <c r="B3" s="20" t="s">
        <v>171</v>
      </c>
      <c r="C3" s="21" t="s">
        <v>171</v>
      </c>
      <c r="D3" s="6" t="s">
        <v>1487</v>
      </c>
      <c r="E3" s="6" t="s">
        <v>1457</v>
      </c>
      <c r="F3" s="6" t="s">
        <v>1488</v>
      </c>
    </row>
    <row r="4">
      <c r="A4" s="7" t="s">
        <v>171</v>
      </c>
      <c r="B4" s="12" t="s">
        <v>171</v>
      </c>
      <c r="C4" s="8" t="s">
        <v>171</v>
      </c>
      <c r="D4" s="9" t="s">
        <v>697</v>
      </c>
      <c r="E4" s="9" t="s">
        <v>700</v>
      </c>
      <c r="F4" s="9" t="s">
        <v>706</v>
      </c>
    </row>
    <row r="5">
      <c r="A5" s="6" t="s">
        <v>1489</v>
      </c>
      <c r="B5" s="13" t="s">
        <v>1489</v>
      </c>
      <c r="C5" s="9" t="s">
        <v>697</v>
      </c>
      <c r="D5" s="10"/>
      <c r="E5" s="10"/>
      <c r="F5" s="10"/>
    </row>
    <row r="6">
      <c r="A6" s="5" t="s">
        <v>702</v>
      </c>
      <c r="B6" s="6" t="s">
        <v>1145</v>
      </c>
      <c r="C6" s="9" t="s">
        <v>1083</v>
      </c>
      <c r="D6" s="10"/>
      <c r="E6" s="10"/>
      <c r="F6" s="10"/>
    </row>
    <row r="7">
      <c r="A7" s="14"/>
      <c r="B7" s="6" t="s">
        <v>711</v>
      </c>
      <c r="C7" s="9" t="s">
        <v>706</v>
      </c>
      <c r="D7" s="10"/>
      <c r="E7" s="10"/>
      <c r="F7" s="10"/>
    </row>
    <row r="8">
      <c r="A8" s="14"/>
      <c r="B8" s="6" t="s">
        <v>713</v>
      </c>
      <c r="C8" s="9" t="s">
        <v>708</v>
      </c>
      <c r="D8" s="10"/>
      <c r="E8" s="10"/>
      <c r="F8" s="10"/>
    </row>
    <row r="9">
      <c r="A9" s="14"/>
      <c r="B9" s="6" t="s">
        <v>715</v>
      </c>
      <c r="C9" s="9" t="s">
        <v>710</v>
      </c>
      <c r="D9" s="10"/>
      <c r="E9" s="10"/>
      <c r="F9" s="10"/>
    </row>
    <row r="10">
      <c r="A10" s="14"/>
      <c r="B10" s="6" t="s">
        <v>717</v>
      </c>
      <c r="C10" s="9" t="s">
        <v>712</v>
      </c>
      <c r="D10" s="10"/>
      <c r="E10" s="10"/>
      <c r="F10" s="10"/>
    </row>
    <row r="11">
      <c r="A11" s="6" t="s">
        <v>1490</v>
      </c>
      <c r="B11" s="13" t="s">
        <v>1490</v>
      </c>
      <c r="C11" s="9" t="s">
        <v>714</v>
      </c>
      <c r="D11" s="10"/>
      <c r="E11" s="10"/>
      <c r="F11" s="10"/>
    </row>
    <row r="12">
      <c r="A12" s="5" t="s">
        <v>702</v>
      </c>
      <c r="B12" s="6" t="s">
        <v>1491</v>
      </c>
      <c r="C12" s="9" t="s">
        <v>716</v>
      </c>
      <c r="D12" s="10"/>
      <c r="E12" s="10"/>
      <c r="F12" s="10"/>
    </row>
    <row r="13">
      <c r="A13" s="14"/>
      <c r="B13" s="6" t="s">
        <v>711</v>
      </c>
      <c r="C13" s="9" t="s">
        <v>718</v>
      </c>
      <c r="D13" s="10"/>
      <c r="E13" s="10"/>
      <c r="F13" s="10"/>
    </row>
    <row r="14">
      <c r="A14" s="14"/>
      <c r="B14" s="6" t="s">
        <v>798</v>
      </c>
      <c r="C14" s="9" t="s">
        <v>731</v>
      </c>
      <c r="D14" s="10"/>
      <c r="E14" s="10"/>
      <c r="F14" s="10"/>
    </row>
    <row r="15">
      <c r="A15" s="14"/>
      <c r="B15" s="6" t="s">
        <v>799</v>
      </c>
      <c r="C15" s="9" t="s">
        <v>732</v>
      </c>
      <c r="D15" s="10"/>
      <c r="E15" s="10"/>
      <c r="F15" s="10"/>
    </row>
    <row r="16">
      <c r="A16" s="6" t="s">
        <v>1492</v>
      </c>
      <c r="B16" s="13" t="s">
        <v>1492</v>
      </c>
      <c r="C16" s="9" t="s">
        <v>733</v>
      </c>
      <c r="D16" s="10"/>
      <c r="E16" s="10"/>
      <c r="F16" s="10"/>
    </row>
    <row r="17">
      <c r="A17" s="5" t="s">
        <v>702</v>
      </c>
      <c r="B17" s="6" t="s">
        <v>1145</v>
      </c>
      <c r="C17" s="9" t="s">
        <v>1305</v>
      </c>
      <c r="D17" s="10"/>
      <c r="E17" s="10"/>
      <c r="F17" s="10"/>
    </row>
  </sheetData>
  <mergeCells>
    <mergeCell ref="A2:C4"/>
    <mergeCell ref="D2:F2"/>
    <mergeCell ref="A5:B5"/>
    <mergeCell ref="A11:B11"/>
    <mergeCell ref="A16:B16"/>
  </mergeCells>
  <headerFooter/>
</worksheet>
</file>

<file path=xl/worksheets/sheet81.xml><?xml version="1.0" encoding="utf-8"?>
<worksheet xmlns:r="http://schemas.openxmlformats.org/officeDocument/2006/relationships" xmlns="http://schemas.openxmlformats.org/spreadsheetml/2006/main">
  <dimension ref="A2:H18"/>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s>
  <sheetData>
    <row r="2">
      <c r="A2" s="3" t="s">
        <v>173</v>
      </c>
      <c r="B2" s="11" t="s">
        <v>173</v>
      </c>
      <c r="C2" s="4" t="s">
        <v>173</v>
      </c>
      <c r="D2" s="6" t="s">
        <v>1493</v>
      </c>
      <c r="E2" s="13" t="s">
        <v>1493</v>
      </c>
      <c r="F2" s="13" t="s">
        <v>1493</v>
      </c>
      <c r="G2" s="13" t="s">
        <v>1493</v>
      </c>
      <c r="H2" s="13" t="s">
        <v>1493</v>
      </c>
    </row>
    <row r="3">
      <c r="A3" s="19" t="s">
        <v>173</v>
      </c>
      <c r="B3" s="20" t="s">
        <v>173</v>
      </c>
      <c r="C3" s="21" t="s">
        <v>173</v>
      </c>
      <c r="D3" s="6" t="s">
        <v>1494</v>
      </c>
      <c r="E3" s="6" t="s">
        <v>1495</v>
      </c>
      <c r="F3" s="6" t="s">
        <v>1496</v>
      </c>
      <c r="G3" s="6" t="s">
        <v>1497</v>
      </c>
      <c r="H3" s="6" t="s">
        <v>1498</v>
      </c>
    </row>
    <row r="4">
      <c r="A4" s="7" t="s">
        <v>173</v>
      </c>
      <c r="B4" s="12" t="s">
        <v>173</v>
      </c>
      <c r="C4" s="8" t="s">
        <v>173</v>
      </c>
      <c r="D4" s="9" t="s">
        <v>697</v>
      </c>
      <c r="E4" s="9" t="s">
        <v>700</v>
      </c>
      <c r="F4" s="9" t="s">
        <v>706</v>
      </c>
      <c r="G4" s="9" t="s">
        <v>708</v>
      </c>
      <c r="H4" s="9" t="s">
        <v>710</v>
      </c>
    </row>
    <row r="5">
      <c r="A5" s="6" t="s">
        <v>1499</v>
      </c>
      <c r="B5" s="13" t="s">
        <v>1499</v>
      </c>
      <c r="C5" s="9" t="s">
        <v>697</v>
      </c>
      <c r="D5" s="10"/>
      <c r="E5" s="10"/>
      <c r="F5" s="10"/>
      <c r="G5" s="10"/>
      <c r="H5" s="10"/>
    </row>
    <row r="6">
      <c r="A6" s="5" t="s">
        <v>702</v>
      </c>
      <c r="B6" s="6" t="s">
        <v>713</v>
      </c>
      <c r="C6" s="9" t="s">
        <v>700</v>
      </c>
      <c r="D6" s="10"/>
      <c r="E6" s="10"/>
      <c r="F6" s="10"/>
      <c r="G6" s="10"/>
      <c r="H6" s="10"/>
    </row>
    <row r="7">
      <c r="A7" s="14"/>
      <c r="B7" s="6" t="s">
        <v>715</v>
      </c>
      <c r="C7" s="9" t="s">
        <v>706</v>
      </c>
      <c r="D7" s="10"/>
      <c r="E7" s="10"/>
      <c r="F7" s="10"/>
      <c r="G7" s="10"/>
      <c r="H7" s="10"/>
    </row>
    <row r="8">
      <c r="A8" s="14"/>
      <c r="B8" s="6" t="s">
        <v>717</v>
      </c>
      <c r="C8" s="9" t="s">
        <v>708</v>
      </c>
      <c r="D8" s="10"/>
      <c r="E8" s="10"/>
      <c r="F8" s="10"/>
      <c r="G8" s="10"/>
      <c r="H8" s="10"/>
    </row>
    <row r="9">
      <c r="A9" s="14"/>
      <c r="B9" s="6" t="s">
        <v>1500</v>
      </c>
      <c r="C9" s="9" t="s">
        <v>710</v>
      </c>
      <c r="D9" s="10"/>
      <c r="E9" s="10"/>
      <c r="F9" s="10"/>
      <c r="G9" s="10"/>
      <c r="H9" s="10"/>
    </row>
    <row r="10">
      <c r="A10" s="6" t="s">
        <v>1501</v>
      </c>
      <c r="B10" s="13" t="s">
        <v>1501</v>
      </c>
      <c r="C10" s="9" t="s">
        <v>712</v>
      </c>
      <c r="D10" s="10"/>
      <c r="E10" s="10"/>
      <c r="F10" s="10"/>
      <c r="G10" s="10"/>
      <c r="H10" s="10"/>
    </row>
    <row r="11">
      <c r="A11" s="5" t="s">
        <v>702</v>
      </c>
      <c r="B11" s="6" t="s">
        <v>798</v>
      </c>
      <c r="C11" s="9" t="s">
        <v>714</v>
      </c>
      <c r="D11" s="10"/>
      <c r="E11" s="10"/>
      <c r="F11" s="10"/>
      <c r="G11" s="10"/>
      <c r="H11" s="10"/>
    </row>
    <row r="12">
      <c r="A12" s="14"/>
      <c r="B12" s="6" t="s">
        <v>799</v>
      </c>
      <c r="C12" s="9" t="s">
        <v>716</v>
      </c>
      <c r="D12" s="10"/>
      <c r="E12" s="10"/>
      <c r="F12" s="10"/>
      <c r="G12" s="10"/>
      <c r="H12" s="10"/>
    </row>
    <row r="13">
      <c r="A13" s="6" t="s">
        <v>1502</v>
      </c>
      <c r="B13" s="13" t="s">
        <v>1502</v>
      </c>
      <c r="C13" s="9" t="s">
        <v>718</v>
      </c>
      <c r="D13" s="10"/>
      <c r="E13" s="10"/>
      <c r="F13" s="10"/>
      <c r="G13" s="10"/>
      <c r="H13" s="10"/>
    </row>
    <row r="14">
      <c r="A14" s="5" t="s">
        <v>702</v>
      </c>
      <c r="B14" s="6" t="s">
        <v>1500</v>
      </c>
      <c r="C14" s="9" t="s">
        <v>731</v>
      </c>
      <c r="D14" s="10"/>
      <c r="E14" s="10"/>
      <c r="F14" s="10"/>
      <c r="G14" s="10"/>
      <c r="H14" s="10"/>
    </row>
    <row r="15">
      <c r="A15" s="6" t="s">
        <v>1503</v>
      </c>
      <c r="B15" s="13" t="s">
        <v>1503</v>
      </c>
      <c r="C15" s="9" t="s">
        <v>732</v>
      </c>
      <c r="D15" s="10"/>
      <c r="E15" s="10"/>
      <c r="F15" s="10"/>
      <c r="G15" s="10"/>
      <c r="H15" s="10"/>
    </row>
    <row r="16">
      <c r="A16" s="6" t="s">
        <v>1504</v>
      </c>
      <c r="B16" s="13" t="s">
        <v>1504</v>
      </c>
      <c r="C16" s="9" t="s">
        <v>733</v>
      </c>
      <c r="D16" s="10"/>
      <c r="E16" s="10"/>
      <c r="F16" s="10"/>
      <c r="G16" s="10"/>
      <c r="H16" s="10"/>
    </row>
    <row r="17">
      <c r="A17" s="6" t="s">
        <v>1505</v>
      </c>
      <c r="B17" s="13" t="s">
        <v>1505</v>
      </c>
      <c r="C17" s="9" t="s">
        <v>1305</v>
      </c>
      <c r="D17" s="10"/>
      <c r="E17" s="10"/>
      <c r="F17" s="10"/>
      <c r="G17" s="10"/>
      <c r="H17" s="10"/>
    </row>
    <row r="18">
      <c r="A18" s="6" t="s">
        <v>1506</v>
      </c>
      <c r="B18" s="13" t="s">
        <v>1506</v>
      </c>
      <c r="C18" s="9" t="s">
        <v>1306</v>
      </c>
      <c r="D18" s="10"/>
      <c r="E18" s="10"/>
      <c r="F18" s="10"/>
      <c r="G18" s="10"/>
      <c r="H18" s="10"/>
    </row>
  </sheetData>
  <mergeCells>
    <mergeCell ref="A2:C4"/>
    <mergeCell ref="D2:H2"/>
    <mergeCell ref="A5:B5"/>
    <mergeCell ref="A10:B10"/>
    <mergeCell ref="A13:B13"/>
    <mergeCell ref="A15:B15"/>
    <mergeCell ref="A16:B16"/>
    <mergeCell ref="A17:B17"/>
    <mergeCell ref="A18:B18"/>
  </mergeCells>
  <headerFooter/>
</worksheet>
</file>

<file path=xl/worksheets/sheet82.xml><?xml version="1.0" encoding="utf-8"?>
<worksheet xmlns:r="http://schemas.openxmlformats.org/officeDocument/2006/relationships" xmlns="http://schemas.openxmlformats.org/spreadsheetml/2006/main">
  <dimension ref="A2:G13"/>
  <sheetViews>
    <sheetView workbookViewId="0"/>
  </sheetViews>
  <sheetFormatPr defaultRowHeight="15"/>
  <cols>
    <col min="1" max="1" width="50" customWidth="1"/>
    <col min="3" max="3" width="25" customWidth="1"/>
    <col min="4" max="4" width="25" customWidth="1"/>
    <col min="5" max="5" width="25" customWidth="1"/>
    <col min="6" max="6" width="25" customWidth="1"/>
    <col min="7" max="7" width="25" customWidth="1"/>
  </cols>
  <sheetData>
    <row r="2">
      <c r="A2" s="3" t="s">
        <v>175</v>
      </c>
      <c r="B2" s="4" t="s">
        <v>175</v>
      </c>
      <c r="C2" s="6" t="s">
        <v>895</v>
      </c>
      <c r="D2" s="13" t="s">
        <v>895</v>
      </c>
      <c r="E2" s="13" t="s">
        <v>895</v>
      </c>
      <c r="F2" s="13" t="s">
        <v>895</v>
      </c>
      <c r="G2" s="13" t="s">
        <v>895</v>
      </c>
    </row>
    <row r="3">
      <c r="A3" s="19" t="s">
        <v>175</v>
      </c>
      <c r="B3" s="21" t="s">
        <v>175</v>
      </c>
      <c r="C3" s="6" t="s">
        <v>1507</v>
      </c>
      <c r="D3" s="6" t="s">
        <v>1495</v>
      </c>
      <c r="E3" s="6" t="s">
        <v>1496</v>
      </c>
      <c r="F3" s="6" t="s">
        <v>1508</v>
      </c>
      <c r="G3" s="6" t="s">
        <v>1498</v>
      </c>
    </row>
    <row r="4">
      <c r="A4" s="7" t="s">
        <v>175</v>
      </c>
      <c r="B4" s="8" t="s">
        <v>175</v>
      </c>
      <c r="C4" s="9" t="s">
        <v>697</v>
      </c>
      <c r="D4" s="9" t="s">
        <v>700</v>
      </c>
      <c r="E4" s="9" t="s">
        <v>706</v>
      </c>
      <c r="F4" s="9" t="s">
        <v>708</v>
      </c>
      <c r="G4" s="9" t="s">
        <v>710</v>
      </c>
    </row>
    <row r="5">
      <c r="A5" s="6" t="s">
        <v>1509</v>
      </c>
      <c r="B5" s="9" t="s">
        <v>697</v>
      </c>
      <c r="C5" s="10"/>
      <c r="D5" s="10"/>
      <c r="E5" s="10"/>
      <c r="F5" s="10"/>
      <c r="G5" s="10"/>
    </row>
    <row r="6">
      <c r="A6" s="6" t="s">
        <v>1510</v>
      </c>
      <c r="B6" s="9" t="s">
        <v>700</v>
      </c>
      <c r="C6" s="10"/>
      <c r="D6" s="10"/>
      <c r="E6" s="10"/>
      <c r="F6" s="10"/>
      <c r="G6" s="10"/>
    </row>
    <row r="7">
      <c r="A7" s="6" t="s">
        <v>912</v>
      </c>
      <c r="B7" s="9" t="s">
        <v>706</v>
      </c>
      <c r="C7" s="10"/>
      <c r="D7" s="10"/>
      <c r="E7" s="10"/>
      <c r="F7" s="10"/>
      <c r="G7" s="10"/>
    </row>
    <row r="8">
      <c r="A8" s="6" t="s">
        <v>917</v>
      </c>
      <c r="B8" s="9" t="s">
        <v>708</v>
      </c>
      <c r="C8" s="10"/>
      <c r="D8" s="10"/>
      <c r="E8" s="10"/>
      <c r="F8" s="10"/>
      <c r="G8" s="10"/>
    </row>
    <row r="9">
      <c r="A9" s="6" t="s">
        <v>1511</v>
      </c>
      <c r="B9" s="9" t="s">
        <v>710</v>
      </c>
      <c r="C9" s="10"/>
      <c r="D9" s="10"/>
      <c r="E9" s="10"/>
      <c r="F9" s="10"/>
      <c r="G9" s="10"/>
    </row>
    <row r="10">
      <c r="A10" s="6" t="s">
        <v>1512</v>
      </c>
      <c r="B10" s="9" t="s">
        <v>712</v>
      </c>
      <c r="C10" s="10"/>
      <c r="D10" s="10"/>
      <c r="E10" s="10"/>
      <c r="F10" s="10"/>
      <c r="G10" s="10"/>
    </row>
    <row r="11">
      <c r="A11" s="6" t="s">
        <v>1513</v>
      </c>
      <c r="B11" s="9" t="s">
        <v>714</v>
      </c>
      <c r="C11" s="10"/>
      <c r="D11" s="10"/>
      <c r="E11" s="10"/>
      <c r="F11" s="10"/>
      <c r="G11" s="10"/>
    </row>
    <row r="12">
      <c r="A12" s="6" t="s">
        <v>1514</v>
      </c>
      <c r="B12" s="9" t="s">
        <v>716</v>
      </c>
      <c r="C12" s="10"/>
      <c r="D12" s="10"/>
      <c r="E12" s="10"/>
      <c r="F12" s="10"/>
      <c r="G12" s="10"/>
    </row>
    <row r="13">
      <c r="A13" s="6" t="s">
        <v>1515</v>
      </c>
      <c r="B13" s="9" t="s">
        <v>718</v>
      </c>
      <c r="C13" s="10"/>
      <c r="D13" s="10"/>
      <c r="E13" s="10"/>
      <c r="F13" s="10"/>
      <c r="G13" s="10"/>
    </row>
  </sheetData>
  <mergeCells>
    <mergeCell ref="A2:B4"/>
    <mergeCell ref="C2:G2"/>
  </mergeCells>
  <headerFooter/>
</worksheet>
</file>

<file path=xl/worksheets/sheet83.xml><?xml version="1.0" encoding="utf-8"?>
<worksheet xmlns:r="http://schemas.openxmlformats.org/officeDocument/2006/relationships" xmlns="http://schemas.openxmlformats.org/spreadsheetml/2006/main">
  <dimension ref="A2:T5"/>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s>
  <sheetData>
    <row r="2">
      <c r="A2" s="24" t="s">
        <v>177</v>
      </c>
      <c r="B2" s="6" t="s">
        <v>1516</v>
      </c>
      <c r="C2" s="6" t="s">
        <v>1517</v>
      </c>
      <c r="D2" s="6" t="s">
        <v>1518</v>
      </c>
      <c r="E2" s="6" t="s">
        <v>1519</v>
      </c>
      <c r="F2" s="6" t="s">
        <v>1520</v>
      </c>
      <c r="G2" s="6" t="s">
        <v>1521</v>
      </c>
      <c r="H2" s="6" t="s">
        <v>1522</v>
      </c>
      <c r="I2" s="6" t="s">
        <v>1523</v>
      </c>
      <c r="J2" s="6" t="s">
        <v>1524</v>
      </c>
      <c r="K2" s="6" t="s">
        <v>1525</v>
      </c>
      <c r="L2" s="6" t="s">
        <v>1526</v>
      </c>
      <c r="M2" s="6" t="s">
        <v>1527</v>
      </c>
      <c r="N2" s="6" t="s">
        <v>1528</v>
      </c>
      <c r="O2" s="6" t="s">
        <v>1529</v>
      </c>
      <c r="P2" s="6" t="s">
        <v>1530</v>
      </c>
      <c r="Q2" s="6" t="s">
        <v>701</v>
      </c>
      <c r="R2" s="6" t="s">
        <v>1531</v>
      </c>
      <c r="S2" s="6" t="s">
        <v>1532</v>
      </c>
      <c r="T2" s="6" t="s">
        <v>1533</v>
      </c>
    </row>
    <row r="3">
      <c r="A3" s="25" t="s">
        <v>177</v>
      </c>
      <c r="B3" s="9" t="s">
        <v>697</v>
      </c>
      <c r="C3" s="9" t="s">
        <v>706</v>
      </c>
      <c r="D3" s="9" t="s">
        <v>708</v>
      </c>
      <c r="E3" s="9" t="s">
        <v>710</v>
      </c>
      <c r="F3" s="9" t="s">
        <v>712</v>
      </c>
      <c r="G3" s="9" t="s">
        <v>714</v>
      </c>
      <c r="H3" s="9" t="s">
        <v>716</v>
      </c>
      <c r="I3" s="9" t="s">
        <v>718</v>
      </c>
      <c r="J3" s="9" t="s">
        <v>724</v>
      </c>
      <c r="K3" s="9" t="s">
        <v>731</v>
      </c>
      <c r="L3" s="9" t="s">
        <v>732</v>
      </c>
      <c r="M3" s="9" t="s">
        <v>733</v>
      </c>
      <c r="N3" s="9" t="s">
        <v>734</v>
      </c>
      <c r="O3" s="9" t="s">
        <v>810</v>
      </c>
      <c r="P3" s="9" t="s">
        <v>812</v>
      </c>
      <c r="Q3" s="9" t="s">
        <v>813</v>
      </c>
      <c r="R3" s="9" t="s">
        <v>815</v>
      </c>
      <c r="S3" s="9" t="s">
        <v>818</v>
      </c>
      <c r="T3" s="9" t="s">
        <v>820</v>
      </c>
    </row>
    <row r="4">
      <c r="A4" s="6" t="s">
        <v>1534</v>
      </c>
      <c r="B4" s="22"/>
      <c r="C4" s="22"/>
      <c r="D4" s="22"/>
      <c r="E4" s="22"/>
      <c r="F4" s="22"/>
      <c r="G4" s="22"/>
      <c r="H4" s="22"/>
      <c r="I4" s="22"/>
      <c r="J4" s="22"/>
      <c r="K4" s="22"/>
      <c r="L4" s="22"/>
      <c r="M4" s="22"/>
      <c r="N4" s="22"/>
      <c r="O4" s="22"/>
      <c r="P4" s="22"/>
      <c r="Q4" s="22"/>
      <c r="R4" s="22"/>
      <c r="S4" s="22"/>
      <c r="T4" s="22"/>
    </row>
    <row r="5">
      <c r="A5" s="6" t="s">
        <v>1535</v>
      </c>
      <c r="B5" s="10"/>
      <c r="C5" s="10"/>
      <c r="D5" s="10"/>
      <c r="E5" s="10"/>
      <c r="F5" s="10"/>
      <c r="G5" s="10"/>
      <c r="H5" s="10"/>
      <c r="I5" s="10"/>
      <c r="J5" s="10"/>
      <c r="K5" s="10"/>
      <c r="L5" s="10"/>
      <c r="M5" s="10"/>
      <c r="N5" s="10"/>
      <c r="O5" s="10"/>
      <c r="P5" s="10"/>
      <c r="Q5" s="10"/>
      <c r="R5" s="10"/>
      <c r="S5" s="10"/>
      <c r="T5" s="10"/>
    </row>
  </sheetData>
  <mergeCells>
    <mergeCell ref="A2:A3"/>
  </mergeCells>
  <dataValidations count="6">
    <dataValidation type="list" sqref="I5" showErrorMessage="1" errorStyle="warning">
      <formula1>'Enums'!D1:D360</formula1>
    </dataValidation>
    <dataValidation type="list" sqref="J5" showErrorMessage="1" errorStyle="warning">
      <formula1>'Enums'!E1:E9</formula1>
    </dataValidation>
    <dataValidation type="list" sqref="K5" showErrorMessage="1" errorStyle="warning">
      <formula1>'Enums'!F1:F110</formula1>
    </dataValidation>
    <dataValidation type="list" sqref="N5" showErrorMessage="1" errorStyle="warning">
      <formula1>'Enums'!G1:G4</formula1>
    </dataValidation>
    <dataValidation type="list" sqref="O5" showErrorMessage="1" errorStyle="warning">
      <formula1>'Enums'!H1:H5</formula1>
    </dataValidation>
    <dataValidation type="list" sqref="P5" showErrorMessage="1" errorStyle="warning">
      <formula1>'Enums'!I1:I5</formula1>
    </dataValidation>
  </dataValidations>
  <headerFooter/>
</worksheet>
</file>

<file path=xl/worksheets/sheet84.xml><?xml version="1.0" encoding="utf-8"?>
<worksheet xmlns:r="http://schemas.openxmlformats.org/officeDocument/2006/relationships" xmlns="http://schemas.openxmlformats.org/spreadsheetml/2006/main">
  <dimension ref="A2:H5"/>
  <sheetViews>
    <sheetView workbookViewId="0"/>
  </sheetViews>
  <sheetFormatPr defaultRowHeight="15"/>
  <cols>
    <col min="1" max="1" width="10" customWidth="1"/>
    <col min="2" max="2" width="50" customWidth="1"/>
    <col min="3" max="3" width="25" customWidth="1"/>
    <col min="4" max="4" width="25" customWidth="1"/>
    <col min="5" max="5" width="25" customWidth="1"/>
    <col min="6" max="6" width="25" customWidth="1"/>
    <col min="7" max="7" width="25" customWidth="1"/>
    <col min="8" max="8" width="25" customWidth="1"/>
  </cols>
  <sheetData>
    <row r="2">
      <c r="A2" s="3" t="s">
        <v>179</v>
      </c>
      <c r="B2" s="4" t="s">
        <v>179</v>
      </c>
      <c r="C2" s="6" t="s">
        <v>1536</v>
      </c>
      <c r="D2" s="6" t="s">
        <v>1537</v>
      </c>
      <c r="E2" s="6" t="s">
        <v>1538</v>
      </c>
      <c r="F2" s="6" t="s">
        <v>1526</v>
      </c>
      <c r="G2" s="6" t="s">
        <v>701</v>
      </c>
      <c r="H2" s="6" t="s">
        <v>1531</v>
      </c>
    </row>
    <row r="3">
      <c r="A3" s="7" t="s">
        <v>179</v>
      </c>
      <c r="B3" s="8" t="s">
        <v>179</v>
      </c>
      <c r="C3" s="9" t="s">
        <v>700</v>
      </c>
      <c r="D3" s="9" t="s">
        <v>706</v>
      </c>
      <c r="E3" s="9" t="s">
        <v>710</v>
      </c>
      <c r="F3" s="9" t="s">
        <v>712</v>
      </c>
      <c r="G3" s="9" t="s">
        <v>714</v>
      </c>
      <c r="H3" s="9" t="s">
        <v>716</v>
      </c>
    </row>
    <row r="4">
      <c r="A4" s="6" t="s">
        <v>1539</v>
      </c>
      <c r="B4" s="6" t="s">
        <v>1540</v>
      </c>
      <c r="C4" s="22"/>
      <c r="D4" s="22"/>
      <c r="E4" s="22"/>
      <c r="F4" s="22"/>
      <c r="G4" s="22"/>
      <c r="H4" s="22"/>
    </row>
    <row r="5">
      <c r="A5" s="6" t="s">
        <v>1535</v>
      </c>
      <c r="B5" s="6" t="s">
        <v>1535</v>
      </c>
      <c r="C5" s="10"/>
      <c r="D5" s="10"/>
      <c r="E5" s="10"/>
      <c r="F5" s="10"/>
      <c r="G5" s="10"/>
      <c r="H5" s="10"/>
    </row>
  </sheetData>
  <mergeCells>
    <mergeCell ref="A2:B3"/>
  </mergeCells>
  <headerFooter/>
</worksheet>
</file>

<file path=xl/worksheets/sheet85.xml><?xml version="1.0" encoding="utf-8"?>
<worksheet xmlns:r="http://schemas.openxmlformats.org/officeDocument/2006/relationships" xmlns="http://schemas.openxmlformats.org/spreadsheetml/2006/main">
  <dimension ref="A2:H23"/>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s>
  <sheetData>
    <row r="2">
      <c r="A2" s="3" t="s">
        <v>181</v>
      </c>
      <c r="B2" s="11" t="s">
        <v>181</v>
      </c>
      <c r="C2" s="11" t="s">
        <v>181</v>
      </c>
      <c r="D2" s="4" t="s">
        <v>181</v>
      </c>
      <c r="E2" s="6" t="s">
        <v>1153</v>
      </c>
      <c r="F2" s="6" t="s">
        <v>1267</v>
      </c>
      <c r="G2" s="13" t="s">
        <v>1267</v>
      </c>
      <c r="H2" s="13" t="s">
        <v>1267</v>
      </c>
    </row>
    <row r="3">
      <c r="A3" s="19" t="s">
        <v>181</v>
      </c>
      <c r="B3" s="20" t="s">
        <v>181</v>
      </c>
      <c r="C3" s="20" t="s">
        <v>181</v>
      </c>
      <c r="D3" s="21" t="s">
        <v>181</v>
      </c>
      <c r="E3" s="22"/>
      <c r="F3" s="6" t="s">
        <v>1270</v>
      </c>
      <c r="G3" s="6" t="s">
        <v>1271</v>
      </c>
      <c r="H3" s="6" t="s">
        <v>1272</v>
      </c>
    </row>
    <row r="4">
      <c r="A4" s="7" t="s">
        <v>181</v>
      </c>
      <c r="B4" s="12" t="s">
        <v>181</v>
      </c>
      <c r="C4" s="12" t="s">
        <v>181</v>
      </c>
      <c r="D4" s="8" t="s">
        <v>181</v>
      </c>
      <c r="E4" s="9" t="s">
        <v>697</v>
      </c>
      <c r="F4" s="9" t="s">
        <v>700</v>
      </c>
      <c r="G4" s="9" t="s">
        <v>706</v>
      </c>
      <c r="H4" s="9" t="s">
        <v>708</v>
      </c>
    </row>
    <row r="5">
      <c r="A5" s="6" t="s">
        <v>1214</v>
      </c>
      <c r="B5" s="6" t="s">
        <v>750</v>
      </c>
      <c r="C5" s="13" t="s">
        <v>750</v>
      </c>
      <c r="D5" s="9" t="s">
        <v>1057</v>
      </c>
      <c r="E5" s="10"/>
      <c r="F5" s="10"/>
      <c r="G5" s="10"/>
      <c r="H5" s="10"/>
    </row>
    <row r="6">
      <c r="A6" s="14"/>
      <c r="B6" s="5" t="s">
        <v>702</v>
      </c>
      <c r="C6" s="6" t="s">
        <v>715</v>
      </c>
      <c r="D6" s="9" t="s">
        <v>1163</v>
      </c>
      <c r="E6" s="10"/>
      <c r="F6" s="10"/>
      <c r="G6" s="10"/>
      <c r="H6" s="10"/>
    </row>
    <row r="7">
      <c r="A7" s="14"/>
      <c r="B7" s="14"/>
      <c r="C7" s="6" t="s">
        <v>717</v>
      </c>
      <c r="D7" s="9" t="s">
        <v>1541</v>
      </c>
      <c r="E7" s="10"/>
      <c r="F7" s="10"/>
      <c r="G7" s="10"/>
      <c r="H7" s="10"/>
    </row>
    <row r="8">
      <c r="A8" s="14"/>
      <c r="B8" s="6" t="s">
        <v>754</v>
      </c>
      <c r="C8" s="13" t="s">
        <v>754</v>
      </c>
      <c r="D8" s="9" t="s">
        <v>1083</v>
      </c>
      <c r="E8" s="10"/>
      <c r="F8" s="10"/>
      <c r="G8" s="10"/>
      <c r="H8" s="10"/>
    </row>
    <row r="9">
      <c r="A9" s="14"/>
      <c r="B9" s="5" t="s">
        <v>702</v>
      </c>
      <c r="C9" s="6" t="s">
        <v>713</v>
      </c>
      <c r="D9" s="9" t="s">
        <v>1084</v>
      </c>
      <c r="E9" s="10"/>
      <c r="F9" s="10"/>
      <c r="G9" s="10"/>
      <c r="H9" s="10"/>
    </row>
    <row r="10">
      <c r="A10" s="14"/>
      <c r="B10" s="14"/>
      <c r="C10" s="6" t="s">
        <v>715</v>
      </c>
      <c r="D10" s="9" t="s">
        <v>1542</v>
      </c>
      <c r="E10" s="10"/>
      <c r="F10" s="10"/>
      <c r="G10" s="10"/>
      <c r="H10" s="10"/>
    </row>
    <row r="11">
      <c r="A11" s="14"/>
      <c r="B11" s="14"/>
      <c r="C11" s="6" t="s">
        <v>717</v>
      </c>
      <c r="D11" s="9" t="s">
        <v>1543</v>
      </c>
      <c r="E11" s="10"/>
      <c r="F11" s="10"/>
      <c r="G11" s="10"/>
      <c r="H11" s="10"/>
    </row>
    <row r="12">
      <c r="A12" s="14"/>
      <c r="B12" s="6" t="s">
        <v>759</v>
      </c>
      <c r="C12" s="13" t="s">
        <v>759</v>
      </c>
      <c r="D12" s="9" t="s">
        <v>1438</v>
      </c>
      <c r="E12" s="10"/>
      <c r="F12" s="10"/>
      <c r="G12" s="10"/>
      <c r="H12" s="10"/>
    </row>
    <row r="13">
      <c r="A13" s="14"/>
      <c r="B13" s="5" t="s">
        <v>702</v>
      </c>
      <c r="C13" s="6" t="s">
        <v>713</v>
      </c>
      <c r="D13" s="9" t="s">
        <v>1544</v>
      </c>
      <c r="E13" s="10"/>
      <c r="F13" s="10"/>
      <c r="G13" s="10"/>
      <c r="H13" s="10"/>
    </row>
    <row r="14">
      <c r="A14" s="14"/>
      <c r="B14" s="14"/>
      <c r="C14" s="6" t="s">
        <v>715</v>
      </c>
      <c r="D14" s="9" t="s">
        <v>1545</v>
      </c>
      <c r="E14" s="10"/>
      <c r="F14" s="10"/>
      <c r="G14" s="10"/>
      <c r="H14" s="10"/>
    </row>
    <row r="15">
      <c r="A15" s="14"/>
      <c r="B15" s="14"/>
      <c r="C15" s="6" t="s">
        <v>717</v>
      </c>
      <c r="D15" s="9" t="s">
        <v>1117</v>
      </c>
      <c r="E15" s="10"/>
      <c r="F15" s="10"/>
      <c r="G15" s="10"/>
      <c r="H15" s="10"/>
    </row>
    <row r="16">
      <c r="A16" s="6" t="s">
        <v>1217</v>
      </c>
      <c r="B16" s="6" t="s">
        <v>809</v>
      </c>
      <c r="C16" s="13" t="s">
        <v>809</v>
      </c>
      <c r="D16" s="9" t="s">
        <v>714</v>
      </c>
      <c r="E16" s="10"/>
      <c r="F16" s="10"/>
      <c r="G16" s="10"/>
      <c r="H16" s="10"/>
    </row>
    <row r="17">
      <c r="A17" s="14"/>
      <c r="B17" s="5" t="s">
        <v>702</v>
      </c>
      <c r="C17" s="6" t="s">
        <v>798</v>
      </c>
      <c r="D17" s="9" t="s">
        <v>716</v>
      </c>
      <c r="E17" s="10"/>
      <c r="F17" s="10"/>
      <c r="G17" s="10"/>
      <c r="H17" s="10"/>
    </row>
    <row r="18">
      <c r="A18" s="14"/>
      <c r="B18" s="14"/>
      <c r="C18" s="6" t="s">
        <v>799</v>
      </c>
      <c r="D18" s="9" t="s">
        <v>718</v>
      </c>
      <c r="E18" s="10"/>
      <c r="F18" s="10"/>
      <c r="G18" s="10"/>
      <c r="H18" s="10"/>
    </row>
    <row r="19">
      <c r="A19" s="14"/>
      <c r="B19" s="14"/>
      <c r="C19" s="6" t="s">
        <v>800</v>
      </c>
      <c r="D19" s="9" t="s">
        <v>731</v>
      </c>
      <c r="E19" s="10"/>
      <c r="F19" s="10"/>
      <c r="G19" s="10"/>
      <c r="H19" s="10"/>
    </row>
    <row r="20">
      <c r="A20" s="14"/>
      <c r="B20" s="6" t="s">
        <v>811</v>
      </c>
      <c r="C20" s="13" t="s">
        <v>811</v>
      </c>
      <c r="D20" s="9" t="s">
        <v>1147</v>
      </c>
      <c r="E20" s="10"/>
      <c r="F20" s="10"/>
      <c r="G20" s="10"/>
      <c r="H20" s="10"/>
    </row>
    <row r="21">
      <c r="A21" s="14"/>
      <c r="B21" s="5" t="s">
        <v>702</v>
      </c>
      <c r="C21" s="6" t="s">
        <v>798</v>
      </c>
      <c r="D21" s="9" t="s">
        <v>1281</v>
      </c>
      <c r="E21" s="10"/>
      <c r="F21" s="10"/>
      <c r="G21" s="10"/>
      <c r="H21" s="10"/>
    </row>
    <row r="22">
      <c r="A22" s="14"/>
      <c r="B22" s="14"/>
      <c r="C22" s="6" t="s">
        <v>799</v>
      </c>
      <c r="D22" s="9" t="s">
        <v>1282</v>
      </c>
      <c r="E22" s="10"/>
      <c r="F22" s="10"/>
      <c r="G22" s="10"/>
      <c r="H22" s="10"/>
    </row>
    <row r="23">
      <c r="A23" s="14"/>
      <c r="B23" s="14"/>
      <c r="C23" s="6" t="s">
        <v>800</v>
      </c>
      <c r="D23" s="9" t="s">
        <v>1283</v>
      </c>
      <c r="E23" s="10"/>
      <c r="F23" s="10"/>
      <c r="G23" s="10"/>
      <c r="H23" s="10"/>
    </row>
  </sheetData>
  <mergeCells>
    <mergeCell ref="A2:D4"/>
    <mergeCell ref="F2:H2"/>
    <mergeCell ref="B5:C5"/>
    <mergeCell ref="B8:C8"/>
    <mergeCell ref="B12:C12"/>
    <mergeCell ref="B16:C16"/>
    <mergeCell ref="B20:C20"/>
  </mergeCells>
  <headerFooter/>
</worksheet>
</file>

<file path=xl/worksheets/sheet86.xml><?xml version="1.0" encoding="utf-8"?>
<worksheet xmlns:r="http://schemas.openxmlformats.org/officeDocument/2006/relationships" xmlns="http://schemas.openxmlformats.org/spreadsheetml/2006/main">
  <dimension ref="A2:H11"/>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s>
  <sheetData>
    <row r="2">
      <c r="A2" s="3" t="s">
        <v>183</v>
      </c>
      <c r="B2" s="11" t="s">
        <v>183</v>
      </c>
      <c r="C2" s="11" t="s">
        <v>183</v>
      </c>
      <c r="D2" s="4" t="s">
        <v>183</v>
      </c>
      <c r="E2" s="6" t="s">
        <v>701</v>
      </c>
      <c r="F2" s="13" t="s">
        <v>701</v>
      </c>
      <c r="G2" s="13" t="s">
        <v>701</v>
      </c>
      <c r="H2" s="13" t="s">
        <v>701</v>
      </c>
    </row>
    <row r="3">
      <c r="A3" s="19" t="s">
        <v>183</v>
      </c>
      <c r="B3" s="20" t="s">
        <v>183</v>
      </c>
      <c r="C3" s="20" t="s">
        <v>183</v>
      </c>
      <c r="D3" s="21" t="s">
        <v>183</v>
      </c>
      <c r="E3" s="6" t="s">
        <v>1546</v>
      </c>
      <c r="F3" s="6" t="s">
        <v>1547</v>
      </c>
      <c r="G3" s="6" t="s">
        <v>1127</v>
      </c>
      <c r="H3" s="6" t="s">
        <v>1548</v>
      </c>
    </row>
    <row r="4">
      <c r="A4" s="7" t="s">
        <v>183</v>
      </c>
      <c r="B4" s="12" t="s">
        <v>183</v>
      </c>
      <c r="C4" s="12" t="s">
        <v>183</v>
      </c>
      <c r="D4" s="8" t="s">
        <v>183</v>
      </c>
      <c r="E4" s="9" t="s">
        <v>697</v>
      </c>
      <c r="F4" s="9" t="s">
        <v>700</v>
      </c>
      <c r="G4" s="9" t="s">
        <v>706</v>
      </c>
      <c r="H4" s="9" t="s">
        <v>708</v>
      </c>
    </row>
    <row r="5">
      <c r="A5" s="6" t="s">
        <v>1214</v>
      </c>
      <c r="B5" s="6" t="s">
        <v>730</v>
      </c>
      <c r="C5" s="13" t="s">
        <v>730</v>
      </c>
      <c r="D5" s="9" t="s">
        <v>697</v>
      </c>
      <c r="E5" s="10"/>
      <c r="F5" s="16"/>
      <c r="G5" s="16"/>
      <c r="H5" s="10"/>
    </row>
    <row r="6">
      <c r="A6" s="14"/>
      <c r="B6" s="5" t="s">
        <v>702</v>
      </c>
      <c r="C6" s="6" t="s">
        <v>715</v>
      </c>
      <c r="D6" s="9" t="s">
        <v>706</v>
      </c>
      <c r="E6" s="10"/>
      <c r="F6" s="16"/>
      <c r="G6" s="16"/>
      <c r="H6" s="10"/>
    </row>
    <row r="7">
      <c r="A7" s="14"/>
      <c r="B7" s="14"/>
      <c r="C7" s="6" t="s">
        <v>717</v>
      </c>
      <c r="D7" s="9" t="s">
        <v>708</v>
      </c>
      <c r="E7" s="10"/>
      <c r="F7" s="16"/>
      <c r="G7" s="16"/>
      <c r="H7" s="10"/>
    </row>
    <row r="8">
      <c r="A8" s="6" t="s">
        <v>1217</v>
      </c>
      <c r="B8" s="6" t="s">
        <v>808</v>
      </c>
      <c r="C8" s="13" t="s">
        <v>808</v>
      </c>
      <c r="D8" s="9" t="s">
        <v>710</v>
      </c>
      <c r="E8" s="10"/>
      <c r="F8" s="10"/>
      <c r="G8" s="10"/>
      <c r="H8" s="10"/>
    </row>
    <row r="9">
      <c r="A9" s="14"/>
      <c r="B9" s="5" t="s">
        <v>702</v>
      </c>
      <c r="C9" s="6" t="s">
        <v>798</v>
      </c>
      <c r="D9" s="9" t="s">
        <v>712</v>
      </c>
      <c r="E9" s="10"/>
      <c r="F9" s="10"/>
      <c r="G9" s="10"/>
      <c r="H9" s="10"/>
    </row>
    <row r="10">
      <c r="A10" s="14"/>
      <c r="B10" s="14"/>
      <c r="C10" s="6" t="s">
        <v>799</v>
      </c>
      <c r="D10" s="9" t="s">
        <v>714</v>
      </c>
      <c r="E10" s="10"/>
      <c r="F10" s="10"/>
      <c r="G10" s="10"/>
      <c r="H10" s="10"/>
    </row>
    <row r="11">
      <c r="A11" s="14"/>
      <c r="B11" s="14"/>
      <c r="C11" s="6" t="s">
        <v>800</v>
      </c>
      <c r="D11" s="9" t="s">
        <v>716</v>
      </c>
      <c r="E11" s="10"/>
      <c r="F11" s="10"/>
      <c r="G11" s="10"/>
      <c r="H11" s="10"/>
    </row>
  </sheetData>
  <mergeCells>
    <mergeCell ref="A2:D4"/>
    <mergeCell ref="E2:H2"/>
    <mergeCell ref="B5:C5"/>
    <mergeCell ref="B8:C8"/>
  </mergeCells>
  <headerFooter/>
</worksheet>
</file>

<file path=xl/worksheets/sheet87.xml><?xml version="1.0" encoding="utf-8"?>
<worksheet xmlns:r="http://schemas.openxmlformats.org/officeDocument/2006/relationships" xmlns="http://schemas.openxmlformats.org/spreadsheetml/2006/main">
  <dimension ref="A2:D12"/>
  <sheetViews>
    <sheetView workbookViewId="0"/>
  </sheetViews>
  <sheetFormatPr defaultRowHeight="15"/>
  <cols>
    <col min="1" max="1" width="10" customWidth="1"/>
    <col min="2" max="2" width="50" customWidth="1"/>
    <col min="4" max="4" width="25" customWidth="1"/>
  </cols>
  <sheetData>
    <row r="2">
      <c r="A2" s="3" t="s">
        <v>185</v>
      </c>
      <c r="B2" s="11" t="s">
        <v>185</v>
      </c>
      <c r="C2" s="4" t="s">
        <v>185</v>
      </c>
      <c r="D2" s="6" t="s">
        <v>701</v>
      </c>
    </row>
    <row r="3">
      <c r="A3" s="7" t="s">
        <v>185</v>
      </c>
      <c r="B3" s="12" t="s">
        <v>185</v>
      </c>
      <c r="C3" s="8" t="s">
        <v>185</v>
      </c>
      <c r="D3" s="9" t="s">
        <v>697</v>
      </c>
    </row>
    <row r="4">
      <c r="A4" s="6" t="s">
        <v>1449</v>
      </c>
      <c r="B4" s="13" t="s">
        <v>1449</v>
      </c>
      <c r="C4" s="9" t="s">
        <v>697</v>
      </c>
      <c r="D4" s="10"/>
    </row>
    <row r="5">
      <c r="A5" s="5" t="s">
        <v>702</v>
      </c>
      <c r="B5" s="6" t="s">
        <v>1450</v>
      </c>
      <c r="C5" s="9" t="s">
        <v>700</v>
      </c>
      <c r="D5" s="10"/>
    </row>
    <row r="6">
      <c r="A6" s="14"/>
      <c r="B6" s="6" t="s">
        <v>1451</v>
      </c>
      <c r="C6" s="9" t="s">
        <v>706</v>
      </c>
      <c r="D6" s="10"/>
    </row>
    <row r="7">
      <c r="A7" s="6" t="s">
        <v>774</v>
      </c>
      <c r="B7" s="13" t="s">
        <v>774</v>
      </c>
      <c r="C7" s="9" t="s">
        <v>708</v>
      </c>
      <c r="D7" s="10"/>
    </row>
    <row r="8">
      <c r="A8" s="5" t="s">
        <v>702</v>
      </c>
      <c r="B8" s="6" t="s">
        <v>1452</v>
      </c>
      <c r="C8" s="9" t="s">
        <v>710</v>
      </c>
      <c r="D8" s="10"/>
    </row>
    <row r="9">
      <c r="A9" s="14"/>
      <c r="B9" s="6" t="s">
        <v>1451</v>
      </c>
      <c r="C9" s="9" t="s">
        <v>712</v>
      </c>
      <c r="D9" s="10"/>
    </row>
    <row r="10">
      <c r="A10" s="6" t="s">
        <v>780</v>
      </c>
      <c r="B10" s="13" t="s">
        <v>780</v>
      </c>
      <c r="C10" s="9" t="s">
        <v>714</v>
      </c>
      <c r="D10" s="10"/>
    </row>
    <row r="11">
      <c r="A11" s="5" t="s">
        <v>702</v>
      </c>
      <c r="B11" s="6" t="s">
        <v>1450</v>
      </c>
      <c r="C11" s="9" t="s">
        <v>716</v>
      </c>
      <c r="D11" s="10"/>
    </row>
    <row r="12">
      <c r="A12" s="14"/>
      <c r="B12" s="6" t="s">
        <v>1451</v>
      </c>
      <c r="C12" s="9" t="s">
        <v>718</v>
      </c>
      <c r="D12" s="10"/>
    </row>
  </sheetData>
  <mergeCells>
    <mergeCell ref="A2:C3"/>
    <mergeCell ref="A4:B4"/>
    <mergeCell ref="A7:B7"/>
    <mergeCell ref="A10:B10"/>
  </mergeCells>
  <headerFooter/>
</worksheet>
</file>

<file path=xl/worksheets/sheet88.xml><?xml version="1.0" encoding="utf-8"?>
<worksheet xmlns:r="http://schemas.openxmlformats.org/officeDocument/2006/relationships" xmlns="http://schemas.openxmlformats.org/spreadsheetml/2006/main">
  <dimension ref="A2:J11"/>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s>
  <sheetData>
    <row r="2">
      <c r="A2" s="3" t="s">
        <v>187</v>
      </c>
      <c r="B2" s="11" t="s">
        <v>187</v>
      </c>
      <c r="C2" s="4" t="s">
        <v>187</v>
      </c>
      <c r="D2" s="6" t="s">
        <v>701</v>
      </c>
      <c r="E2" s="13" t="s">
        <v>701</v>
      </c>
      <c r="F2" s="13" t="s">
        <v>701</v>
      </c>
      <c r="G2" s="13" t="s">
        <v>701</v>
      </c>
      <c r="H2" s="13" t="s">
        <v>701</v>
      </c>
      <c r="I2" s="13" t="s">
        <v>701</v>
      </c>
      <c r="J2" s="13" t="s">
        <v>701</v>
      </c>
    </row>
    <row r="3">
      <c r="A3" s="19" t="s">
        <v>187</v>
      </c>
      <c r="B3" s="20" t="s">
        <v>187</v>
      </c>
      <c r="C3" s="21" t="s">
        <v>187</v>
      </c>
      <c r="D3" s="6" t="s">
        <v>1549</v>
      </c>
      <c r="E3" s="6" t="s">
        <v>819</v>
      </c>
      <c r="F3" s="6" t="s">
        <v>821</v>
      </c>
      <c r="G3" s="6" t="s">
        <v>823</v>
      </c>
      <c r="H3" s="6" t="s">
        <v>1550</v>
      </c>
      <c r="I3" s="6" t="s">
        <v>1551</v>
      </c>
      <c r="J3" s="6" t="s">
        <v>827</v>
      </c>
    </row>
    <row r="4">
      <c r="A4" s="7" t="s">
        <v>187</v>
      </c>
      <c r="B4" s="12" t="s">
        <v>187</v>
      </c>
      <c r="C4" s="8" t="s">
        <v>187</v>
      </c>
      <c r="D4" s="9" t="s">
        <v>697</v>
      </c>
      <c r="E4" s="9" t="s">
        <v>700</v>
      </c>
      <c r="F4" s="9" t="s">
        <v>706</v>
      </c>
      <c r="G4" s="9" t="s">
        <v>708</v>
      </c>
      <c r="H4" s="9" t="s">
        <v>710</v>
      </c>
      <c r="I4" s="9" t="s">
        <v>1276</v>
      </c>
      <c r="J4" s="9" t="s">
        <v>712</v>
      </c>
    </row>
    <row r="5">
      <c r="A5" s="6" t="s">
        <v>1552</v>
      </c>
      <c r="B5" s="13" t="s">
        <v>1552</v>
      </c>
      <c r="C5" s="9" t="s">
        <v>697</v>
      </c>
      <c r="D5" s="10"/>
      <c r="E5" s="10"/>
      <c r="F5" s="10"/>
      <c r="G5" s="10"/>
      <c r="H5" s="10"/>
      <c r="I5" s="10"/>
      <c r="J5" s="10"/>
    </row>
    <row r="6">
      <c r="A6" s="5" t="s">
        <v>702</v>
      </c>
      <c r="B6" s="6" t="s">
        <v>1553</v>
      </c>
      <c r="C6" s="9" t="s">
        <v>700</v>
      </c>
      <c r="D6" s="10"/>
      <c r="E6" s="10"/>
      <c r="F6" s="10"/>
      <c r="G6" s="10"/>
      <c r="H6" s="10"/>
      <c r="I6" s="10"/>
      <c r="J6" s="10"/>
    </row>
    <row r="7">
      <c r="A7" s="14"/>
      <c r="B7" s="6" t="s">
        <v>1554</v>
      </c>
      <c r="C7" s="9" t="s">
        <v>706</v>
      </c>
      <c r="D7" s="10"/>
      <c r="E7" s="10"/>
      <c r="F7" s="10"/>
      <c r="G7" s="10"/>
      <c r="H7" s="10"/>
      <c r="I7" s="10"/>
      <c r="J7" s="10"/>
    </row>
    <row r="8">
      <c r="A8" s="14"/>
      <c r="B8" s="6" t="s">
        <v>1555</v>
      </c>
      <c r="C8" s="9" t="s">
        <v>708</v>
      </c>
      <c r="D8" s="10"/>
      <c r="E8" s="10"/>
      <c r="F8" s="10"/>
      <c r="G8" s="10"/>
      <c r="H8" s="10"/>
      <c r="I8" s="10"/>
      <c r="J8" s="10"/>
    </row>
    <row r="9">
      <c r="A9" s="14"/>
      <c r="B9" s="6" t="s">
        <v>1556</v>
      </c>
      <c r="C9" s="9" t="s">
        <v>710</v>
      </c>
      <c r="D9" s="10"/>
      <c r="E9" s="10"/>
      <c r="F9" s="10"/>
      <c r="G9" s="10"/>
      <c r="H9" s="10"/>
      <c r="I9" s="10"/>
      <c r="J9" s="10"/>
    </row>
    <row r="10">
      <c r="A10" s="14"/>
      <c r="B10" s="6" t="s">
        <v>1557</v>
      </c>
      <c r="C10" s="9" t="s">
        <v>712</v>
      </c>
      <c r="D10" s="10"/>
      <c r="E10" s="10"/>
      <c r="F10" s="10"/>
      <c r="G10" s="10"/>
      <c r="H10" s="10"/>
      <c r="I10" s="10"/>
      <c r="J10" s="10"/>
    </row>
    <row r="11">
      <c r="A11" s="6" t="s">
        <v>1558</v>
      </c>
      <c r="B11" s="13" t="s">
        <v>1558</v>
      </c>
      <c r="C11" s="9" t="s">
        <v>714</v>
      </c>
      <c r="D11" s="10"/>
      <c r="E11" s="10"/>
      <c r="F11" s="10"/>
      <c r="G11" s="10"/>
      <c r="H11" s="10"/>
      <c r="I11" s="10"/>
      <c r="J11" s="10"/>
    </row>
  </sheetData>
  <mergeCells>
    <mergeCell ref="A2:C4"/>
    <mergeCell ref="D2:J2"/>
    <mergeCell ref="A5:B5"/>
    <mergeCell ref="A11:B11"/>
  </mergeCells>
  <headerFooter/>
</worksheet>
</file>

<file path=xl/worksheets/sheet89.xml><?xml version="1.0" encoding="utf-8"?>
<worksheet xmlns:r="http://schemas.openxmlformats.org/officeDocument/2006/relationships" xmlns="http://schemas.openxmlformats.org/spreadsheetml/2006/main">
  <dimension ref="A2:D14"/>
  <sheetViews>
    <sheetView workbookViewId="0"/>
  </sheetViews>
  <sheetFormatPr defaultRowHeight="15"/>
  <cols>
    <col min="1" max="1" width="10" customWidth="1"/>
    <col min="2" max="2" width="50" customWidth="1"/>
    <col min="4" max="4" width="25" customWidth="1"/>
  </cols>
  <sheetData>
    <row r="2">
      <c r="A2" s="3" t="s">
        <v>189</v>
      </c>
      <c r="B2" s="11" t="s">
        <v>189</v>
      </c>
      <c r="C2" s="4" t="s">
        <v>189</v>
      </c>
      <c r="D2" s="6" t="s">
        <v>1559</v>
      </c>
    </row>
    <row r="3">
      <c r="A3" s="7" t="s">
        <v>189</v>
      </c>
      <c r="B3" s="12" t="s">
        <v>189</v>
      </c>
      <c r="C3" s="8" t="s">
        <v>189</v>
      </c>
      <c r="D3" s="9" t="s">
        <v>697</v>
      </c>
    </row>
    <row r="4">
      <c r="A4" s="6" t="s">
        <v>1560</v>
      </c>
      <c r="B4" s="13" t="s">
        <v>1560</v>
      </c>
      <c r="C4" s="9" t="s">
        <v>697</v>
      </c>
      <c r="D4" s="10"/>
    </row>
    <row r="5">
      <c r="A5" s="5" t="s">
        <v>702</v>
      </c>
      <c r="B5" s="6" t="s">
        <v>1561</v>
      </c>
      <c r="C5" s="9" t="s">
        <v>700</v>
      </c>
      <c r="D5" s="10"/>
    </row>
    <row r="6">
      <c r="A6" s="14"/>
      <c r="B6" s="6" t="s">
        <v>713</v>
      </c>
      <c r="C6" s="9" t="s">
        <v>706</v>
      </c>
      <c r="D6" s="10"/>
    </row>
    <row r="7">
      <c r="A7" s="14"/>
      <c r="B7" s="6" t="s">
        <v>1562</v>
      </c>
      <c r="C7" s="9" t="s">
        <v>708</v>
      </c>
      <c r="D7" s="10"/>
    </row>
    <row r="8">
      <c r="A8" s="14"/>
      <c r="B8" s="6" t="s">
        <v>1563</v>
      </c>
      <c r="C8" s="9" t="s">
        <v>710</v>
      </c>
      <c r="D8" s="10"/>
    </row>
    <row r="9">
      <c r="A9" s="14"/>
      <c r="B9" s="6" t="s">
        <v>1564</v>
      </c>
      <c r="C9" s="9" t="s">
        <v>712</v>
      </c>
      <c r="D9" s="10"/>
    </row>
    <row r="10">
      <c r="A10" s="6" t="s">
        <v>1565</v>
      </c>
      <c r="B10" s="13" t="s">
        <v>1565</v>
      </c>
      <c r="C10" s="9" t="s">
        <v>714</v>
      </c>
      <c r="D10" s="10"/>
    </row>
    <row r="11">
      <c r="A11" s="6" t="s">
        <v>1566</v>
      </c>
      <c r="B11" s="13" t="s">
        <v>1566</v>
      </c>
      <c r="C11" s="9" t="s">
        <v>716</v>
      </c>
      <c r="D11" s="10"/>
    </row>
    <row r="12">
      <c r="A12" s="6" t="s">
        <v>1567</v>
      </c>
      <c r="B12" s="13" t="s">
        <v>1567</v>
      </c>
      <c r="C12" s="9" t="s">
        <v>718</v>
      </c>
      <c r="D12" s="10"/>
    </row>
    <row r="13">
      <c r="A13" s="6" t="s">
        <v>1568</v>
      </c>
      <c r="B13" s="13" t="s">
        <v>1568</v>
      </c>
      <c r="C13" s="9" t="s">
        <v>731</v>
      </c>
      <c r="D13" s="10"/>
    </row>
    <row r="14">
      <c r="A14" s="6" t="s">
        <v>1569</v>
      </c>
      <c r="B14" s="13" t="s">
        <v>1569</v>
      </c>
      <c r="C14" s="9" t="s">
        <v>732</v>
      </c>
      <c r="D14" s="10"/>
    </row>
  </sheetData>
  <mergeCells>
    <mergeCell ref="A2:C3"/>
    <mergeCell ref="A4:B4"/>
    <mergeCell ref="A10:B10"/>
    <mergeCell ref="A11:B11"/>
    <mergeCell ref="A12:B12"/>
    <mergeCell ref="A13:B13"/>
    <mergeCell ref="A14:B14"/>
  </mergeCells>
  <headerFooter/>
</worksheet>
</file>

<file path=xl/worksheets/sheet9.xml><?xml version="1.0" encoding="utf-8"?>
<worksheet xmlns:r="http://schemas.openxmlformats.org/officeDocument/2006/relationships" xmlns="http://schemas.openxmlformats.org/spreadsheetml/2006/main">
  <dimension ref="A2:D19"/>
  <sheetViews>
    <sheetView workbookViewId="0"/>
  </sheetViews>
  <sheetFormatPr defaultRowHeight="15"/>
  <cols>
    <col min="1" max="1" width="10" customWidth="1"/>
    <col min="2" max="2" width="50" customWidth="1"/>
    <col min="4" max="4" width="25" customWidth="1"/>
  </cols>
  <sheetData>
    <row r="2">
      <c r="A2" s="3" t="s">
        <v>29</v>
      </c>
      <c r="B2" s="11" t="s">
        <v>29</v>
      </c>
      <c r="C2" s="4" t="s">
        <v>29</v>
      </c>
      <c r="D2" s="6" t="s">
        <v>701</v>
      </c>
    </row>
    <row r="3">
      <c r="A3" s="7" t="s">
        <v>29</v>
      </c>
      <c r="B3" s="12" t="s">
        <v>29</v>
      </c>
      <c r="C3" s="8" t="s">
        <v>29</v>
      </c>
      <c r="D3" s="9" t="s">
        <v>697</v>
      </c>
    </row>
    <row r="4">
      <c r="A4" s="6" t="s">
        <v>893</v>
      </c>
      <c r="B4" s="13" t="s">
        <v>893</v>
      </c>
      <c r="C4" s="9" t="s">
        <v>777</v>
      </c>
      <c r="D4" s="10"/>
    </row>
    <row r="5">
      <c r="A5" s="5" t="s">
        <v>702</v>
      </c>
      <c r="B5" s="6" t="s">
        <v>838</v>
      </c>
      <c r="C5" s="9" t="s">
        <v>697</v>
      </c>
      <c r="D5" s="10"/>
    </row>
    <row r="6">
      <c r="A6" s="14"/>
      <c r="B6" s="6" t="s">
        <v>841</v>
      </c>
      <c r="C6" s="9" t="s">
        <v>708</v>
      </c>
      <c r="D6" s="10"/>
    </row>
    <row r="7">
      <c r="A7" s="14"/>
      <c r="B7" s="6" t="s">
        <v>842</v>
      </c>
      <c r="C7" s="9" t="s">
        <v>710</v>
      </c>
      <c r="D7" s="10"/>
    </row>
    <row r="8">
      <c r="A8" s="14"/>
      <c r="B8" s="6" t="s">
        <v>845</v>
      </c>
      <c r="C8" s="9" t="s">
        <v>716</v>
      </c>
      <c r="D8" s="10"/>
    </row>
    <row r="9">
      <c r="A9" s="14"/>
      <c r="B9" s="6" t="s">
        <v>846</v>
      </c>
      <c r="C9" s="9" t="s">
        <v>718</v>
      </c>
      <c r="D9" s="10"/>
    </row>
    <row r="10">
      <c r="A10" s="14"/>
      <c r="B10" s="6" t="s">
        <v>866</v>
      </c>
      <c r="C10" s="9" t="s">
        <v>820</v>
      </c>
      <c r="D10" s="10"/>
    </row>
    <row r="11">
      <c r="A11" s="14"/>
      <c r="B11" s="6" t="s">
        <v>867</v>
      </c>
      <c r="C11" s="9" t="s">
        <v>822</v>
      </c>
      <c r="D11" s="10"/>
    </row>
    <row r="12">
      <c r="A12" s="14"/>
      <c r="B12" s="6" t="s">
        <v>873</v>
      </c>
      <c r="C12" s="9" t="s">
        <v>874</v>
      </c>
      <c r="D12" s="10"/>
    </row>
    <row r="13">
      <c r="A13" s="14"/>
      <c r="B13" s="6" t="s">
        <v>882</v>
      </c>
      <c r="C13" s="9" t="s">
        <v>824</v>
      </c>
      <c r="D13" s="10"/>
    </row>
    <row r="14">
      <c r="A14" s="14"/>
      <c r="B14" s="6" t="s">
        <v>886</v>
      </c>
      <c r="C14" s="9" t="s">
        <v>761</v>
      </c>
      <c r="D14" s="10"/>
    </row>
    <row r="15">
      <c r="A15" s="14"/>
      <c r="B15" s="6" t="s">
        <v>887</v>
      </c>
      <c r="C15" s="9" t="s">
        <v>765</v>
      </c>
      <c r="D15" s="10"/>
    </row>
    <row r="16">
      <c r="A16" s="14"/>
      <c r="B16" s="6" t="s">
        <v>888</v>
      </c>
      <c r="C16" s="9" t="s">
        <v>767</v>
      </c>
      <c r="D16" s="10"/>
    </row>
    <row r="17">
      <c r="A17" s="14"/>
      <c r="B17" s="6" t="s">
        <v>889</v>
      </c>
      <c r="C17" s="9" t="s">
        <v>769</v>
      </c>
      <c r="D17" s="10"/>
    </row>
    <row r="18">
      <c r="A18" s="14"/>
      <c r="B18" s="6" t="s">
        <v>890</v>
      </c>
      <c r="C18" s="9" t="s">
        <v>771</v>
      </c>
      <c r="D18" s="10"/>
    </row>
    <row r="19">
      <c r="A19" s="6" t="s">
        <v>894</v>
      </c>
      <c r="B19" s="13" t="s">
        <v>894</v>
      </c>
      <c r="C19" s="9" t="s">
        <v>779</v>
      </c>
      <c r="D19" s="10"/>
    </row>
  </sheetData>
  <mergeCells>
    <mergeCell ref="A2:C3"/>
    <mergeCell ref="A4:B4"/>
    <mergeCell ref="A19:B19"/>
  </mergeCells>
  <headerFooter/>
</worksheet>
</file>

<file path=xl/worksheets/sheet90.xml><?xml version="1.0" encoding="utf-8"?>
<worksheet xmlns:r="http://schemas.openxmlformats.org/officeDocument/2006/relationships" xmlns="http://schemas.openxmlformats.org/spreadsheetml/2006/main">
  <dimension ref="A2:D15"/>
  <sheetViews>
    <sheetView workbookViewId="0"/>
  </sheetViews>
  <sheetFormatPr defaultRowHeight="15"/>
  <cols>
    <col min="1" max="1" width="10" customWidth="1"/>
    <col min="2" max="2" width="50" customWidth="1"/>
    <col min="4" max="4" width="25" customWidth="1"/>
  </cols>
  <sheetData>
    <row r="2">
      <c r="A2" s="3" t="s">
        <v>191</v>
      </c>
      <c r="B2" s="11" t="s">
        <v>191</v>
      </c>
      <c r="C2" s="4" t="s">
        <v>191</v>
      </c>
      <c r="D2" s="6" t="s">
        <v>1570</v>
      </c>
    </row>
    <row r="3">
      <c r="A3" s="7" t="s">
        <v>191</v>
      </c>
      <c r="B3" s="12" t="s">
        <v>191</v>
      </c>
      <c r="C3" s="8" t="s">
        <v>191</v>
      </c>
      <c r="D3" s="9" t="s">
        <v>697</v>
      </c>
    </row>
    <row r="4">
      <c r="A4" s="6" t="s">
        <v>1571</v>
      </c>
      <c r="B4" s="13" t="s">
        <v>1571</v>
      </c>
      <c r="C4" s="9" t="s">
        <v>697</v>
      </c>
      <c r="D4" s="10"/>
    </row>
    <row r="5">
      <c r="A5" s="5" t="s">
        <v>702</v>
      </c>
      <c r="B5" s="6" t="s">
        <v>1572</v>
      </c>
      <c r="C5" s="9" t="s">
        <v>700</v>
      </c>
      <c r="D5" s="10"/>
    </row>
    <row r="6">
      <c r="A6" s="14"/>
      <c r="B6" s="6" t="s">
        <v>1573</v>
      </c>
      <c r="C6" s="9" t="s">
        <v>706</v>
      </c>
      <c r="D6" s="10"/>
    </row>
    <row r="7">
      <c r="A7" s="14"/>
      <c r="B7" s="6" t="s">
        <v>1574</v>
      </c>
      <c r="C7" s="9" t="s">
        <v>708</v>
      </c>
      <c r="D7" s="10"/>
    </row>
    <row r="8">
      <c r="A8" s="14"/>
      <c r="B8" s="6" t="s">
        <v>1575</v>
      </c>
      <c r="C8" s="9" t="s">
        <v>710</v>
      </c>
      <c r="D8" s="10"/>
    </row>
    <row r="9">
      <c r="A9" s="14"/>
      <c r="B9" s="6" t="s">
        <v>1576</v>
      </c>
      <c r="C9" s="9" t="s">
        <v>712</v>
      </c>
      <c r="D9" s="10"/>
    </row>
    <row r="10">
      <c r="A10" s="14"/>
      <c r="B10" s="6" t="s">
        <v>1577</v>
      </c>
      <c r="C10" s="9" t="s">
        <v>714</v>
      </c>
      <c r="D10" s="10"/>
    </row>
    <row r="11">
      <c r="A11" s="14"/>
      <c r="B11" s="6" t="s">
        <v>1578</v>
      </c>
      <c r="C11" s="9" t="s">
        <v>716</v>
      </c>
      <c r="D11" s="10"/>
    </row>
    <row r="12">
      <c r="A12" s="14"/>
      <c r="B12" s="6" t="s">
        <v>1579</v>
      </c>
      <c r="C12" s="9" t="s">
        <v>718</v>
      </c>
      <c r="D12" s="10"/>
    </row>
    <row r="13">
      <c r="A13" s="14"/>
      <c r="B13" s="6" t="s">
        <v>1580</v>
      </c>
      <c r="C13" s="9" t="s">
        <v>731</v>
      </c>
      <c r="D13" s="10"/>
    </row>
    <row r="14">
      <c r="A14" s="14"/>
      <c r="B14" s="6" t="s">
        <v>1581</v>
      </c>
      <c r="C14" s="9" t="s">
        <v>732</v>
      </c>
      <c r="D14" s="10"/>
    </row>
    <row r="15">
      <c r="A15" s="6" t="s">
        <v>1582</v>
      </c>
      <c r="B15" s="13" t="s">
        <v>1582</v>
      </c>
      <c r="C15" s="9" t="s">
        <v>733</v>
      </c>
      <c r="D15" s="10"/>
    </row>
  </sheetData>
  <mergeCells>
    <mergeCell ref="A2:C3"/>
    <mergeCell ref="A4:B4"/>
    <mergeCell ref="A15:B15"/>
  </mergeCells>
  <headerFooter/>
</worksheet>
</file>

<file path=xl/worksheets/sheet91.xml><?xml version="1.0" encoding="utf-8"?>
<worksheet xmlns:r="http://schemas.openxmlformats.org/officeDocument/2006/relationships" xmlns="http://schemas.openxmlformats.org/spreadsheetml/2006/main">
  <dimension ref="A2:C5"/>
  <sheetViews>
    <sheetView workbookViewId="0"/>
  </sheetViews>
  <sheetFormatPr defaultRowHeight="15"/>
  <cols>
    <col min="1" max="1" width="50" customWidth="1"/>
    <col min="3" max="3" width="25" customWidth="1"/>
  </cols>
  <sheetData>
    <row r="2">
      <c r="A2" s="3" t="s">
        <v>193</v>
      </c>
      <c r="B2" s="4" t="s">
        <v>193</v>
      </c>
      <c r="C2" s="6" t="s">
        <v>895</v>
      </c>
    </row>
    <row r="3">
      <c r="A3" s="7" t="s">
        <v>193</v>
      </c>
      <c r="B3" s="8" t="s">
        <v>193</v>
      </c>
      <c r="C3" s="9" t="s">
        <v>697</v>
      </c>
    </row>
    <row r="4">
      <c r="A4" s="6" t="s">
        <v>1583</v>
      </c>
      <c r="B4" s="9" t="s">
        <v>697</v>
      </c>
      <c r="C4" s="10"/>
    </row>
    <row r="5">
      <c r="A5" s="6" t="s">
        <v>1584</v>
      </c>
      <c r="B5" s="9" t="s">
        <v>700</v>
      </c>
      <c r="C5" s="10"/>
    </row>
  </sheetData>
  <mergeCells>
    <mergeCell ref="A2:B3"/>
  </mergeCells>
  <headerFooter/>
</worksheet>
</file>

<file path=xl/worksheets/sheet92.xml><?xml version="1.0" encoding="utf-8"?>
<worksheet xmlns:r="http://schemas.openxmlformats.org/officeDocument/2006/relationships" xmlns="http://schemas.openxmlformats.org/spreadsheetml/2006/main">
  <dimension ref="A2:D6"/>
  <sheetViews>
    <sheetView workbookViewId="0"/>
  </sheetViews>
  <sheetFormatPr defaultRowHeight="15"/>
  <cols>
    <col min="1" max="1" width="50" customWidth="1"/>
    <col min="3" max="3" width="25" customWidth="1"/>
    <col min="4" max="4" width="25" customWidth="1"/>
  </cols>
  <sheetData>
    <row r="2">
      <c r="A2" s="3" t="s">
        <v>195</v>
      </c>
      <c r="B2" s="4" t="s">
        <v>195</v>
      </c>
      <c r="C2" s="6" t="s">
        <v>895</v>
      </c>
      <c r="D2" s="6" t="s">
        <v>1332</v>
      </c>
    </row>
    <row r="3">
      <c r="A3" s="7" t="s">
        <v>195</v>
      </c>
      <c r="B3" s="8" t="s">
        <v>195</v>
      </c>
      <c r="C3" s="9" t="s">
        <v>697</v>
      </c>
      <c r="D3" s="9" t="s">
        <v>700</v>
      </c>
    </row>
    <row r="4">
      <c r="A4" s="6" t="s">
        <v>730</v>
      </c>
      <c r="B4" s="9" t="s">
        <v>697</v>
      </c>
      <c r="C4" s="10"/>
      <c r="D4" s="16"/>
    </row>
    <row r="5">
      <c r="A5" s="6" t="s">
        <v>808</v>
      </c>
      <c r="B5" s="9" t="s">
        <v>700</v>
      </c>
      <c r="C5" s="10"/>
      <c r="D5" s="10"/>
    </row>
    <row r="6">
      <c r="A6" s="6" t="s">
        <v>1585</v>
      </c>
      <c r="B6" s="9" t="s">
        <v>706</v>
      </c>
      <c r="C6" s="10"/>
      <c r="D6" s="16"/>
    </row>
  </sheetData>
  <mergeCells>
    <mergeCell ref="A2:B3"/>
  </mergeCells>
  <headerFooter/>
</worksheet>
</file>

<file path=xl/worksheets/sheet93.xml><?xml version="1.0" encoding="utf-8"?>
<worksheet xmlns:r="http://schemas.openxmlformats.org/officeDocument/2006/relationships" xmlns="http://schemas.openxmlformats.org/spreadsheetml/2006/main">
  <dimension ref="A2:C7"/>
  <sheetViews>
    <sheetView workbookViewId="0"/>
  </sheetViews>
  <sheetFormatPr defaultRowHeight="15"/>
  <cols>
    <col min="1" max="1" width="50" customWidth="1"/>
    <col min="3" max="3" width="25" customWidth="1"/>
  </cols>
  <sheetData>
    <row r="2">
      <c r="A2" s="3" t="s">
        <v>197</v>
      </c>
      <c r="B2" s="4" t="s">
        <v>197</v>
      </c>
      <c r="C2" s="6" t="s">
        <v>895</v>
      </c>
    </row>
    <row r="3">
      <c r="A3" s="7" t="s">
        <v>197</v>
      </c>
      <c r="B3" s="8" t="s">
        <v>197</v>
      </c>
      <c r="C3" s="9" t="s">
        <v>697</v>
      </c>
    </row>
    <row r="4">
      <c r="A4" s="6" t="s">
        <v>774</v>
      </c>
      <c r="B4" s="9" t="s">
        <v>700</v>
      </c>
      <c r="C4" s="10"/>
    </row>
    <row r="5">
      <c r="A5" s="6" t="s">
        <v>776</v>
      </c>
      <c r="B5" s="9" t="s">
        <v>706</v>
      </c>
      <c r="C5" s="10"/>
    </row>
    <row r="6">
      <c r="A6" s="6" t="s">
        <v>788</v>
      </c>
      <c r="B6" s="9" t="s">
        <v>708</v>
      </c>
      <c r="C6" s="10"/>
    </row>
    <row r="7">
      <c r="A7" s="6" t="s">
        <v>1586</v>
      </c>
      <c r="B7" s="9" t="s">
        <v>710</v>
      </c>
      <c r="C7" s="10"/>
    </row>
  </sheetData>
  <mergeCells>
    <mergeCell ref="A2:B3"/>
  </mergeCells>
  <headerFooter/>
</worksheet>
</file>

<file path=xl/worksheets/sheet94.xml><?xml version="1.0" encoding="utf-8"?>
<worksheet xmlns:r="http://schemas.openxmlformats.org/officeDocument/2006/relationships" xmlns="http://schemas.openxmlformats.org/spreadsheetml/2006/main">
  <dimension ref="A2:D8"/>
  <sheetViews>
    <sheetView workbookViewId="0"/>
  </sheetViews>
  <sheetFormatPr defaultRowHeight="15"/>
  <cols>
    <col min="1" max="1" width="50" customWidth="1"/>
    <col min="3" max="3" width="25" customWidth="1"/>
    <col min="4" max="4" width="25" customWidth="1"/>
  </cols>
  <sheetData>
    <row r="2">
      <c r="A2" s="3" t="s">
        <v>199</v>
      </c>
      <c r="B2" s="4" t="s">
        <v>199</v>
      </c>
      <c r="C2" s="6" t="s">
        <v>1316</v>
      </c>
      <c r="D2" s="6" t="s">
        <v>1317</v>
      </c>
    </row>
    <row r="3">
      <c r="A3" s="7" t="s">
        <v>199</v>
      </c>
      <c r="B3" s="8" t="s">
        <v>199</v>
      </c>
      <c r="C3" s="9" t="s">
        <v>697</v>
      </c>
      <c r="D3" s="9" t="s">
        <v>700</v>
      </c>
    </row>
    <row r="4">
      <c r="A4" s="6" t="s">
        <v>1587</v>
      </c>
      <c r="B4" s="9" t="s">
        <v>697</v>
      </c>
      <c r="C4" s="10"/>
      <c r="D4" s="10"/>
    </row>
    <row r="5">
      <c r="A5" s="6" t="s">
        <v>774</v>
      </c>
      <c r="B5" s="9" t="s">
        <v>700</v>
      </c>
      <c r="C5" s="10"/>
      <c r="D5" s="10"/>
    </row>
    <row r="6">
      <c r="A6" s="6" t="s">
        <v>1588</v>
      </c>
      <c r="B6" s="9" t="s">
        <v>706</v>
      </c>
      <c r="C6" s="10"/>
      <c r="D6" s="10"/>
    </row>
    <row r="7">
      <c r="A7" s="6" t="s">
        <v>871</v>
      </c>
      <c r="B7" s="9" t="s">
        <v>708</v>
      </c>
      <c r="C7" s="10"/>
      <c r="D7" s="10"/>
    </row>
    <row r="8">
      <c r="A8" s="6" t="s">
        <v>1589</v>
      </c>
      <c r="B8" s="9" t="s">
        <v>710</v>
      </c>
      <c r="C8" s="10"/>
      <c r="D8" s="10"/>
    </row>
  </sheetData>
  <mergeCells>
    <mergeCell ref="A2:B3"/>
  </mergeCells>
  <headerFooter/>
</worksheet>
</file>

<file path=xl/worksheets/sheet95.xml><?xml version="1.0" encoding="utf-8"?>
<worksheet xmlns:r="http://schemas.openxmlformats.org/officeDocument/2006/relationships" xmlns="http://schemas.openxmlformats.org/spreadsheetml/2006/main">
  <dimension ref="A2:S25"/>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s>
  <sheetData>
    <row r="2">
      <c r="A2" s="3" t="s">
        <v>201</v>
      </c>
      <c r="B2" s="11" t="s">
        <v>201</v>
      </c>
      <c r="C2" s="4" t="s">
        <v>201</v>
      </c>
      <c r="D2" s="6" t="s">
        <v>838</v>
      </c>
      <c r="E2" s="6" t="s">
        <v>841</v>
      </c>
      <c r="F2" s="6" t="s">
        <v>842</v>
      </c>
      <c r="G2" s="6" t="s">
        <v>845</v>
      </c>
      <c r="H2" s="6" t="s">
        <v>891</v>
      </c>
      <c r="I2" s="6" t="s">
        <v>866</v>
      </c>
      <c r="J2" s="6" t="s">
        <v>867</v>
      </c>
      <c r="K2" s="6" t="s">
        <v>873</v>
      </c>
      <c r="L2" s="6" t="s">
        <v>882</v>
      </c>
      <c r="M2" s="6" t="s">
        <v>886</v>
      </c>
      <c r="N2" s="6" t="s">
        <v>887</v>
      </c>
      <c r="O2" s="6" t="s">
        <v>1590</v>
      </c>
      <c r="P2" s="6" t="s">
        <v>889</v>
      </c>
      <c r="Q2" s="6" t="s">
        <v>1591</v>
      </c>
      <c r="R2" s="13" t="s">
        <v>1591</v>
      </c>
      <c r="S2" s="6" t="s">
        <v>1265</v>
      </c>
    </row>
    <row r="3">
      <c r="A3" s="19" t="s">
        <v>201</v>
      </c>
      <c r="B3" s="20" t="s">
        <v>201</v>
      </c>
      <c r="C3" s="21" t="s">
        <v>201</v>
      </c>
      <c r="D3" s="22"/>
      <c r="E3" s="22"/>
      <c r="F3" s="22"/>
      <c r="G3" s="22"/>
      <c r="H3" s="22"/>
      <c r="I3" s="22"/>
      <c r="J3" s="22"/>
      <c r="K3" s="22"/>
      <c r="L3" s="22"/>
      <c r="M3" s="22"/>
      <c r="N3" s="22"/>
      <c r="O3" s="22"/>
      <c r="P3" s="22"/>
      <c r="Q3" s="6" t="s">
        <v>891</v>
      </c>
      <c r="R3" s="6" t="s">
        <v>892</v>
      </c>
      <c r="S3" s="22"/>
    </row>
    <row r="4">
      <c r="A4" s="7" t="s">
        <v>201</v>
      </c>
      <c r="B4" s="12" t="s">
        <v>201</v>
      </c>
      <c r="C4" s="8" t="s">
        <v>201</v>
      </c>
      <c r="D4" s="9" t="s">
        <v>697</v>
      </c>
      <c r="E4" s="9" t="s">
        <v>700</v>
      </c>
      <c r="F4" s="9" t="s">
        <v>706</v>
      </c>
      <c r="G4" s="9" t="s">
        <v>708</v>
      </c>
      <c r="H4" s="9" t="s">
        <v>710</v>
      </c>
      <c r="I4" s="9" t="s">
        <v>712</v>
      </c>
      <c r="J4" s="9" t="s">
        <v>714</v>
      </c>
      <c r="K4" s="9" t="s">
        <v>1592</v>
      </c>
      <c r="L4" s="9" t="s">
        <v>716</v>
      </c>
      <c r="M4" s="9" t="s">
        <v>902</v>
      </c>
      <c r="N4" s="9" t="s">
        <v>718</v>
      </c>
      <c r="O4" s="9" t="s">
        <v>731</v>
      </c>
      <c r="P4" s="9" t="s">
        <v>732</v>
      </c>
      <c r="Q4" s="9" t="s">
        <v>733</v>
      </c>
      <c r="R4" s="9" t="s">
        <v>734</v>
      </c>
      <c r="S4" s="9" t="s">
        <v>810</v>
      </c>
    </row>
    <row r="5">
      <c r="A5" s="6" t="s">
        <v>1593</v>
      </c>
      <c r="B5" s="13" t="s">
        <v>1593</v>
      </c>
      <c r="C5" s="9" t="s">
        <v>697</v>
      </c>
      <c r="D5" s="10"/>
      <c r="E5" s="10"/>
      <c r="F5" s="10"/>
      <c r="G5" s="10"/>
      <c r="H5" s="10"/>
      <c r="I5" s="10"/>
      <c r="J5" s="10"/>
      <c r="K5" s="10"/>
      <c r="L5" s="10"/>
      <c r="M5" s="10"/>
      <c r="N5" s="10"/>
      <c r="O5" s="10"/>
      <c r="P5" s="10"/>
      <c r="Q5" s="10"/>
      <c r="R5" s="10"/>
      <c r="S5" s="10"/>
    </row>
    <row r="6">
      <c r="A6" s="5" t="s">
        <v>702</v>
      </c>
      <c r="B6" s="6" t="s">
        <v>1594</v>
      </c>
      <c r="C6" s="9" t="s">
        <v>700</v>
      </c>
      <c r="D6" s="10"/>
      <c r="E6" s="10"/>
      <c r="F6" s="10"/>
      <c r="G6" s="10"/>
      <c r="H6" s="10"/>
      <c r="I6" s="10"/>
      <c r="J6" s="10"/>
      <c r="K6" s="10"/>
      <c r="L6" s="10"/>
      <c r="M6" s="10"/>
      <c r="N6" s="10"/>
      <c r="O6" s="10"/>
      <c r="P6" s="10"/>
      <c r="Q6" s="10"/>
      <c r="R6" s="10"/>
      <c r="S6" s="10"/>
    </row>
    <row r="7">
      <c r="A7" s="14"/>
      <c r="B7" s="6" t="s">
        <v>1595</v>
      </c>
      <c r="C7" s="9" t="s">
        <v>706</v>
      </c>
      <c r="D7" s="10"/>
      <c r="E7" s="10"/>
      <c r="F7" s="10"/>
      <c r="G7" s="10"/>
      <c r="H7" s="10"/>
      <c r="I7" s="10"/>
      <c r="J7" s="10"/>
      <c r="K7" s="10"/>
      <c r="L7" s="10"/>
      <c r="M7" s="10"/>
      <c r="N7" s="10"/>
      <c r="O7" s="10"/>
      <c r="P7" s="10"/>
      <c r="Q7" s="10"/>
      <c r="R7" s="10"/>
      <c r="S7" s="10"/>
    </row>
    <row r="8">
      <c r="A8" s="6" t="s">
        <v>1596</v>
      </c>
      <c r="B8" s="13" t="s">
        <v>1596</v>
      </c>
      <c r="C8" s="9" t="s">
        <v>708</v>
      </c>
      <c r="D8" s="10"/>
      <c r="E8" s="10"/>
      <c r="F8" s="10"/>
      <c r="G8" s="10"/>
      <c r="H8" s="10"/>
      <c r="I8" s="10"/>
      <c r="J8" s="10"/>
      <c r="K8" s="10"/>
      <c r="L8" s="10"/>
      <c r="M8" s="10"/>
      <c r="N8" s="10"/>
      <c r="O8" s="10"/>
      <c r="P8" s="10"/>
      <c r="Q8" s="10"/>
      <c r="R8" s="10"/>
      <c r="S8" s="10"/>
    </row>
    <row r="9">
      <c r="A9" s="5" t="s">
        <v>702</v>
      </c>
      <c r="B9" s="6" t="s">
        <v>1597</v>
      </c>
      <c r="C9" s="9" t="s">
        <v>710</v>
      </c>
      <c r="D9" s="10"/>
      <c r="E9" s="10"/>
      <c r="F9" s="16"/>
      <c r="G9" s="16"/>
      <c r="H9" s="16"/>
      <c r="I9" s="10"/>
      <c r="J9" s="10"/>
      <c r="K9" s="10"/>
      <c r="L9" s="10"/>
      <c r="M9" s="16"/>
      <c r="N9" s="16"/>
      <c r="O9" s="16"/>
      <c r="P9" s="16"/>
      <c r="Q9" s="16"/>
      <c r="R9" s="10"/>
      <c r="S9" s="10"/>
    </row>
    <row r="10">
      <c r="A10" s="14"/>
      <c r="B10" s="6" t="s">
        <v>1598</v>
      </c>
      <c r="C10" s="9" t="s">
        <v>712</v>
      </c>
      <c r="D10" s="10"/>
      <c r="E10" s="10"/>
      <c r="F10" s="10"/>
      <c r="G10" s="16"/>
      <c r="H10" s="16"/>
      <c r="I10" s="10"/>
      <c r="J10" s="10"/>
      <c r="K10" s="10"/>
      <c r="L10" s="10"/>
      <c r="M10" s="16"/>
      <c r="N10" s="16"/>
      <c r="O10" s="16"/>
      <c r="P10" s="16"/>
      <c r="Q10" s="16"/>
      <c r="R10" s="10"/>
      <c r="S10" s="10"/>
    </row>
    <row r="11">
      <c r="A11" s="14"/>
      <c r="B11" s="6" t="s">
        <v>1599</v>
      </c>
      <c r="C11" s="9" t="s">
        <v>714</v>
      </c>
      <c r="D11" s="16"/>
      <c r="E11" s="16"/>
      <c r="F11" s="10"/>
      <c r="G11" s="16"/>
      <c r="H11" s="16"/>
      <c r="I11" s="10"/>
      <c r="J11" s="10"/>
      <c r="K11" s="10"/>
      <c r="L11" s="10"/>
      <c r="M11" s="16"/>
      <c r="N11" s="16"/>
      <c r="O11" s="16"/>
      <c r="P11" s="16"/>
      <c r="Q11" s="16"/>
      <c r="R11" s="10"/>
      <c r="S11" s="10"/>
    </row>
    <row r="12">
      <c r="A12" s="14"/>
      <c r="B12" s="6" t="s">
        <v>1600</v>
      </c>
      <c r="C12" s="9" t="s">
        <v>716</v>
      </c>
      <c r="D12" s="16"/>
      <c r="E12" s="16"/>
      <c r="F12" s="10"/>
      <c r="G12" s="16"/>
      <c r="H12" s="16"/>
      <c r="I12" s="10"/>
      <c r="J12" s="10"/>
      <c r="K12" s="10"/>
      <c r="L12" s="10"/>
      <c r="M12" s="16"/>
      <c r="N12" s="16"/>
      <c r="O12" s="16"/>
      <c r="P12" s="16"/>
      <c r="Q12" s="16"/>
      <c r="R12" s="10"/>
      <c r="S12" s="10"/>
    </row>
    <row r="13">
      <c r="A13" s="14"/>
      <c r="B13" s="6" t="s">
        <v>1601</v>
      </c>
      <c r="C13" s="9" t="s">
        <v>718</v>
      </c>
      <c r="D13" s="10"/>
      <c r="E13" s="10"/>
      <c r="F13" s="10"/>
      <c r="G13" s="10"/>
      <c r="H13" s="16"/>
      <c r="I13" s="10"/>
      <c r="J13" s="16"/>
      <c r="K13" s="10"/>
      <c r="L13" s="10"/>
      <c r="M13" s="16"/>
      <c r="N13" s="10"/>
      <c r="O13" s="16"/>
      <c r="P13" s="16"/>
      <c r="Q13" s="16"/>
      <c r="R13" s="10"/>
      <c r="S13" s="10"/>
    </row>
    <row r="14">
      <c r="A14" s="14"/>
      <c r="B14" s="6" t="s">
        <v>1602</v>
      </c>
      <c r="C14" s="9" t="s">
        <v>731</v>
      </c>
      <c r="D14" s="10"/>
      <c r="E14" s="10"/>
      <c r="F14" s="16"/>
      <c r="G14" s="16"/>
      <c r="H14" s="16"/>
      <c r="I14" s="10"/>
      <c r="J14" s="10"/>
      <c r="K14" s="10"/>
      <c r="L14" s="10"/>
      <c r="M14" s="16"/>
      <c r="N14" s="10"/>
      <c r="O14" s="10"/>
      <c r="P14" s="16"/>
      <c r="Q14" s="16"/>
      <c r="R14" s="10"/>
      <c r="S14" s="10"/>
    </row>
    <row r="15">
      <c r="A15" s="14"/>
      <c r="B15" s="6" t="s">
        <v>1603</v>
      </c>
      <c r="C15" s="9" t="s">
        <v>732</v>
      </c>
      <c r="D15" s="10"/>
      <c r="E15" s="10"/>
      <c r="F15" s="10"/>
      <c r="G15" s="10"/>
      <c r="H15" s="16"/>
      <c r="I15" s="10"/>
      <c r="J15" s="10"/>
      <c r="K15" s="10"/>
      <c r="L15" s="10"/>
      <c r="M15" s="16"/>
      <c r="N15" s="10"/>
      <c r="O15" s="16"/>
      <c r="P15" s="10"/>
      <c r="Q15" s="16"/>
      <c r="R15" s="10"/>
      <c r="S15" s="10"/>
    </row>
    <row r="16">
      <c r="A16" s="14"/>
      <c r="B16" s="6" t="s">
        <v>1604</v>
      </c>
      <c r="C16" s="9" t="s">
        <v>733</v>
      </c>
      <c r="D16" s="16"/>
      <c r="E16" s="16"/>
      <c r="F16" s="16"/>
      <c r="G16" s="16"/>
      <c r="H16" s="16"/>
      <c r="I16" s="10"/>
      <c r="J16" s="10"/>
      <c r="K16" s="10"/>
      <c r="L16" s="10"/>
      <c r="M16" s="16"/>
      <c r="N16" s="10"/>
      <c r="O16" s="16"/>
      <c r="P16" s="16"/>
      <c r="Q16" s="10"/>
      <c r="R16" s="10"/>
      <c r="S16" s="10"/>
    </row>
    <row r="17">
      <c r="A17" s="14"/>
      <c r="B17" s="6" t="s">
        <v>1605</v>
      </c>
      <c r="C17" s="9" t="s">
        <v>734</v>
      </c>
      <c r="D17" s="16"/>
      <c r="E17" s="16"/>
      <c r="F17" s="16"/>
      <c r="G17" s="16"/>
      <c r="H17" s="16"/>
      <c r="I17" s="10"/>
      <c r="J17" s="10"/>
      <c r="K17" s="10"/>
      <c r="L17" s="10"/>
      <c r="M17" s="16"/>
      <c r="N17" s="10"/>
      <c r="O17" s="16"/>
      <c r="P17" s="16"/>
      <c r="Q17" s="10"/>
      <c r="R17" s="10"/>
      <c r="S17" s="10"/>
    </row>
    <row r="18">
      <c r="A18" s="14"/>
      <c r="B18" s="6" t="s">
        <v>1606</v>
      </c>
      <c r="C18" s="9" t="s">
        <v>810</v>
      </c>
      <c r="D18" s="10"/>
      <c r="E18" s="10"/>
      <c r="F18" s="10"/>
      <c r="G18" s="10"/>
      <c r="H18" s="16"/>
      <c r="I18" s="16"/>
      <c r="J18" s="16"/>
      <c r="K18" s="10"/>
      <c r="L18" s="16"/>
      <c r="M18" s="16"/>
      <c r="N18" s="16"/>
      <c r="O18" s="16"/>
      <c r="P18" s="16"/>
      <c r="Q18" s="16"/>
      <c r="R18" s="10"/>
      <c r="S18" s="10"/>
    </row>
    <row r="19">
      <c r="A19" s="14"/>
      <c r="B19" s="6" t="s">
        <v>1607</v>
      </c>
      <c r="C19" s="9" t="s">
        <v>812</v>
      </c>
      <c r="D19" s="10"/>
      <c r="E19" s="10"/>
      <c r="F19" s="10"/>
      <c r="G19" s="10"/>
      <c r="H19" s="16"/>
      <c r="I19" s="16"/>
      <c r="J19" s="16"/>
      <c r="K19" s="10"/>
      <c r="L19" s="16"/>
      <c r="M19" s="16"/>
      <c r="N19" s="16"/>
      <c r="O19" s="16"/>
      <c r="P19" s="16"/>
      <c r="Q19" s="16"/>
      <c r="R19" s="10"/>
      <c r="S19" s="10"/>
    </row>
    <row r="20">
      <c r="A20" s="14"/>
      <c r="B20" s="6" t="s">
        <v>1608</v>
      </c>
      <c r="C20" s="9" t="s">
        <v>813</v>
      </c>
      <c r="D20" s="16"/>
      <c r="E20" s="16"/>
      <c r="F20" s="10"/>
      <c r="G20" s="10"/>
      <c r="H20" s="10"/>
      <c r="I20" s="10"/>
      <c r="J20" s="10"/>
      <c r="K20" s="10"/>
      <c r="L20" s="16"/>
      <c r="M20" s="10"/>
      <c r="N20" s="10"/>
      <c r="O20" s="10"/>
      <c r="P20" s="10"/>
      <c r="Q20" s="10"/>
      <c r="R20" s="10"/>
      <c r="S20" s="10"/>
    </row>
    <row r="21">
      <c r="A21" s="14"/>
      <c r="B21" s="6" t="s">
        <v>1609</v>
      </c>
      <c r="C21" s="9" t="s">
        <v>815</v>
      </c>
      <c r="D21" s="10"/>
      <c r="E21" s="10"/>
      <c r="F21" s="10"/>
      <c r="G21" s="10"/>
      <c r="H21" s="10"/>
      <c r="I21" s="10"/>
      <c r="J21" s="10"/>
      <c r="K21" s="10"/>
      <c r="L21" s="10"/>
      <c r="M21" s="10"/>
      <c r="N21" s="10"/>
      <c r="O21" s="16"/>
      <c r="P21" s="16"/>
      <c r="Q21" s="16"/>
      <c r="R21" s="10"/>
      <c r="S21" s="10"/>
    </row>
    <row r="22">
      <c r="A22" s="14"/>
      <c r="B22" s="6" t="s">
        <v>1584</v>
      </c>
      <c r="C22" s="9" t="s">
        <v>818</v>
      </c>
      <c r="D22" s="10"/>
      <c r="E22" s="10"/>
      <c r="F22" s="16"/>
      <c r="G22" s="10"/>
      <c r="H22" s="16"/>
      <c r="I22" s="16"/>
      <c r="J22" s="16"/>
      <c r="K22" s="10"/>
      <c r="L22" s="16"/>
      <c r="M22" s="16"/>
      <c r="N22" s="10"/>
      <c r="O22" s="16"/>
      <c r="P22" s="16"/>
      <c r="Q22" s="16"/>
      <c r="R22" s="10"/>
      <c r="S22" s="10"/>
    </row>
    <row r="23">
      <c r="A23" s="14"/>
      <c r="B23" s="6" t="s">
        <v>1610</v>
      </c>
      <c r="C23" s="9" t="s">
        <v>820</v>
      </c>
      <c r="D23" s="16"/>
      <c r="E23" s="16"/>
      <c r="F23" s="10"/>
      <c r="G23" s="10"/>
      <c r="H23" s="10"/>
      <c r="I23" s="10"/>
      <c r="J23" s="10"/>
      <c r="K23" s="10"/>
      <c r="L23" s="10"/>
      <c r="M23" s="16"/>
      <c r="N23" s="10"/>
      <c r="O23" s="10"/>
      <c r="P23" s="10"/>
      <c r="Q23" s="10"/>
      <c r="R23" s="10"/>
      <c r="S23" s="10"/>
    </row>
    <row r="24">
      <c r="A24" s="14"/>
      <c r="B24" s="6" t="s">
        <v>1033</v>
      </c>
      <c r="C24" s="9" t="s">
        <v>822</v>
      </c>
      <c r="D24" s="16"/>
      <c r="E24" s="16"/>
      <c r="F24" s="16"/>
      <c r="G24" s="16"/>
      <c r="H24" s="10"/>
      <c r="I24" s="16"/>
      <c r="J24" s="16"/>
      <c r="K24" s="16"/>
      <c r="L24" s="16"/>
      <c r="M24" s="16"/>
      <c r="N24" s="16"/>
      <c r="O24" s="10"/>
      <c r="P24" s="16"/>
      <c r="Q24" s="10"/>
      <c r="R24" s="10"/>
      <c r="S24" s="10"/>
    </row>
    <row r="25">
      <c r="A25" s="6" t="s">
        <v>1611</v>
      </c>
      <c r="B25" s="13" t="s">
        <v>1611</v>
      </c>
      <c r="C25" s="9" t="s">
        <v>824</v>
      </c>
      <c r="D25" s="10"/>
      <c r="E25" s="10"/>
      <c r="F25" s="10"/>
      <c r="G25" s="10"/>
      <c r="H25" s="10"/>
      <c r="I25" s="10"/>
      <c r="J25" s="10"/>
      <c r="K25" s="10"/>
      <c r="L25" s="10"/>
      <c r="M25" s="10"/>
      <c r="N25" s="10"/>
      <c r="O25" s="10"/>
      <c r="P25" s="10"/>
      <c r="Q25" s="10"/>
      <c r="R25" s="10"/>
      <c r="S25" s="10"/>
    </row>
  </sheetData>
  <mergeCells>
    <mergeCell ref="A2:C4"/>
    <mergeCell ref="Q2:R2"/>
    <mergeCell ref="A5:B5"/>
    <mergeCell ref="A8:B8"/>
    <mergeCell ref="A25:B25"/>
  </mergeCells>
  <headerFooter/>
</worksheet>
</file>

<file path=xl/worksheets/sheet96.xml><?xml version="1.0" encoding="utf-8"?>
<worksheet xmlns:r="http://schemas.openxmlformats.org/officeDocument/2006/relationships" xmlns="http://schemas.openxmlformats.org/spreadsheetml/2006/main">
  <dimension ref="A2:D19"/>
  <sheetViews>
    <sheetView workbookViewId="0"/>
  </sheetViews>
  <sheetFormatPr defaultRowHeight="15"/>
  <cols>
    <col min="1" max="1" width="10" customWidth="1"/>
    <col min="2" max="2" width="10" customWidth="1"/>
    <col min="3" max="3" width="50" customWidth="1"/>
    <col min="4" max="4" width="25" customWidth="1"/>
  </cols>
  <sheetData>
    <row r="2">
      <c r="A2" s="3" t="s">
        <v>203</v>
      </c>
      <c r="B2" s="11" t="s">
        <v>203</v>
      </c>
      <c r="C2" s="4" t="s">
        <v>203</v>
      </c>
      <c r="D2" s="6" t="s">
        <v>702</v>
      </c>
    </row>
    <row r="3">
      <c r="A3" s="7" t="s">
        <v>203</v>
      </c>
      <c r="B3" s="12" t="s">
        <v>203</v>
      </c>
      <c r="C3" s="8" t="s">
        <v>203</v>
      </c>
      <c r="D3" s="6" t="s">
        <v>1612</v>
      </c>
    </row>
    <row r="4">
      <c r="A4" s="6" t="s">
        <v>702</v>
      </c>
      <c r="B4" s="6" t="s">
        <v>1613</v>
      </c>
      <c r="C4" s="16" t="s">
        <v>1613</v>
      </c>
      <c r="D4" s="10"/>
    </row>
    <row r="5">
      <c r="A5" s="14"/>
      <c r="B5" s="6" t="s">
        <v>1614</v>
      </c>
      <c r="C5" s="16" t="s">
        <v>1614</v>
      </c>
      <c r="D5" s="10"/>
    </row>
    <row r="6">
      <c r="A6" s="14"/>
      <c r="B6" s="6" t="s">
        <v>1615</v>
      </c>
      <c r="C6" s="16" t="s">
        <v>1615</v>
      </c>
      <c r="D6" s="10"/>
    </row>
    <row r="7">
      <c r="A7" s="14"/>
      <c r="B7" s="6" t="s">
        <v>1616</v>
      </c>
      <c r="C7" s="16" t="s">
        <v>1616</v>
      </c>
      <c r="D7" s="10"/>
    </row>
    <row r="8">
      <c r="A8" s="14"/>
      <c r="B8" s="6" t="s">
        <v>1617</v>
      </c>
      <c r="C8" s="16" t="s">
        <v>1617</v>
      </c>
      <c r="D8" s="10"/>
    </row>
    <row r="9">
      <c r="A9" s="14"/>
      <c r="B9" s="6" t="s">
        <v>1618</v>
      </c>
      <c r="C9" s="16" t="s">
        <v>1618</v>
      </c>
      <c r="D9" s="10"/>
    </row>
    <row r="10">
      <c r="A10" s="14"/>
      <c r="B10" s="6" t="s">
        <v>1619</v>
      </c>
      <c r="C10" s="16" t="s">
        <v>1619</v>
      </c>
      <c r="D10" s="10"/>
    </row>
    <row r="11">
      <c r="A11" s="14"/>
      <c r="B11" s="6" t="s">
        <v>1620</v>
      </c>
      <c r="C11" s="16" t="s">
        <v>1620</v>
      </c>
      <c r="D11" s="10"/>
    </row>
    <row r="12">
      <c r="A12" s="14"/>
      <c r="B12" s="6" t="s">
        <v>1621</v>
      </c>
      <c r="C12" s="16" t="s">
        <v>1621</v>
      </c>
      <c r="D12" s="10"/>
    </row>
    <row r="13">
      <c r="A13" s="14"/>
      <c r="B13" s="6" t="s">
        <v>1622</v>
      </c>
      <c r="C13" s="16" t="s">
        <v>1622</v>
      </c>
      <c r="D13" s="10"/>
    </row>
    <row r="14">
      <c r="A14" s="14"/>
      <c r="B14" s="6" t="s">
        <v>1623</v>
      </c>
      <c r="C14" s="16" t="s">
        <v>1623</v>
      </c>
      <c r="D14" s="10"/>
    </row>
    <row r="15">
      <c r="A15" s="14"/>
      <c r="B15" s="6" t="s">
        <v>1624</v>
      </c>
      <c r="C15" s="16" t="s">
        <v>1624</v>
      </c>
      <c r="D15" s="10"/>
    </row>
    <row r="16">
      <c r="A16" s="14"/>
      <c r="B16" s="6" t="s">
        <v>1625</v>
      </c>
      <c r="C16" s="6" t="s">
        <v>1626</v>
      </c>
      <c r="D16" s="10"/>
    </row>
    <row r="17">
      <c r="A17" s="14"/>
      <c r="B17" s="14"/>
      <c r="C17" s="6" t="s">
        <v>1627</v>
      </c>
      <c r="D17" s="10"/>
    </row>
    <row r="18">
      <c r="A18" s="14"/>
      <c r="B18" s="14"/>
      <c r="C18" s="6" t="s">
        <v>1628</v>
      </c>
      <c r="D18" s="10"/>
    </row>
    <row r="19">
      <c r="A19" s="14"/>
      <c r="B19" s="14"/>
      <c r="C19" s="6" t="s">
        <v>1629</v>
      </c>
      <c r="D19" s="10"/>
    </row>
  </sheetData>
  <mergeCells>
    <mergeCell ref="A2:C3"/>
    <mergeCell ref="B4:C4"/>
    <mergeCell ref="B5:C5"/>
    <mergeCell ref="B6:C6"/>
    <mergeCell ref="B7:C7"/>
    <mergeCell ref="B8:C8"/>
    <mergeCell ref="B9:C9"/>
    <mergeCell ref="B10:C10"/>
    <mergeCell ref="B11:C11"/>
    <mergeCell ref="B12:C12"/>
    <mergeCell ref="B13:C13"/>
    <mergeCell ref="B14:C14"/>
    <mergeCell ref="B15:C15"/>
  </mergeCells>
  <headerFooter/>
</worksheet>
</file>

<file path=xl/worksheets/sheet97.xml><?xml version="1.0" encoding="utf-8"?>
<worksheet xmlns:r="http://schemas.openxmlformats.org/officeDocument/2006/relationships" xmlns="http://schemas.openxmlformats.org/spreadsheetml/2006/main">
  <dimension ref="A2:B5"/>
  <sheetViews>
    <sheetView workbookViewId="0"/>
  </sheetViews>
  <sheetFormatPr defaultRowHeight="15"/>
  <cols>
    <col min="1" max="1" width="50" customWidth="1"/>
    <col min="2" max="2" width="25" customWidth="1"/>
  </cols>
  <sheetData>
    <row r="2">
      <c r="A2" s="24" t="s">
        <v>205</v>
      </c>
      <c r="B2" s="6" t="s">
        <v>702</v>
      </c>
    </row>
    <row r="3">
      <c r="A3" s="26" t="s">
        <v>205</v>
      </c>
      <c r="B3" s="6" t="s">
        <v>1630</v>
      </c>
    </row>
    <row r="4">
      <c r="A4" s="27" t="s">
        <v>1631</v>
      </c>
      <c r="B4" s="22"/>
    </row>
    <row r="5">
      <c r="A5" s="6" t="s">
        <v>1535</v>
      </c>
      <c r="B5" s="10"/>
    </row>
  </sheetData>
  <mergeCells>
    <mergeCell ref="A2:A4"/>
  </mergeCells>
  <headerFooter/>
</worksheet>
</file>