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T_20.01" sheetId="3" r:id="rId4"/>
    <sheet name="T_20.02.a" sheetId="4" r:id="rId5"/>
    <sheet name="T_20.02.b" sheetId="5" r:id="rId6"/>
    <sheet name="T_20.03.a" sheetId="6" r:id="rId7"/>
    <sheet name="T_20.03.b" sheetId="7" r:id="rId8"/>
    <sheet name="T_20.03.c" sheetId="8" r:id="rId9"/>
    <sheet name="T_20.04" sheetId="9" r:id="rId10"/>
    <sheet name="T_20.05.a" sheetId="10" r:id="rId11"/>
    <sheet name="T_20.05.b" sheetId="11" r:id="rId12"/>
    <sheet name="T_20.05.c" sheetId="12" r:id="rId13"/>
    <sheet name="T_98.00.a" sheetId="13" r:id="rId14"/>
    <sheet name="T_98.00.b" sheetId="14" r:id="rId15"/>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T_20.01_Z_044b5940da0443e99e82" comment="http://www.eba.europa.eu/xbrl/crr/dict/dim:LCF">'T_20.01'!$B$1</definedName>
    <definedName name="T_20.01__0000" comment="T_20.01_Z_044b5940da0443e99e82">'T_20.01'!$D$6:$T$12</definedName>
    <definedName name="T_20.01_Z_00da78c0b2f842439b36" comment="http://www.eba.europa.eu/xbrl/crr/dict/dim:LCF">'T_20.01'!$B$14</definedName>
    <definedName name="T_20.01__0001" comment="T_20.01_Z_00da78c0b2f842439b36">'T_20.01'!$D$19:$T$25</definedName>
    <definedName name="T_20.01_Z_c17b09e0a0644e128114" comment="http://www.eba.europa.eu/xbrl/crr/dict/dim:LCF">'T_20.01'!$B$27</definedName>
    <definedName name="T_20.01__0002" comment="T_20.01_Z_c17b09e0a0644e128114">'T_20.01'!$D$32:$T$38</definedName>
    <definedName name="T_20.01_Z_50c3c233a5ec4a3fb035" comment="http://www.eba.europa.eu/xbrl/crr/dict/dim:LCF">'T_20.01'!$B$40</definedName>
    <definedName name="T_20.01__0003" comment="T_20.01_Z_50c3c233a5ec4a3fb035">'T_20.01'!$D$45:$T$51</definedName>
    <definedName name="T_20.01_Z_84e987ae8fb94fdcb54d" comment="http://www.eba.europa.eu/xbrl/crr/dict/dim:LCF">'T_20.01'!$B$53</definedName>
    <definedName name="T_20.01__0004" comment="T_20.01_Z_84e987ae8fb94fdcb54d">'T_20.01'!$D$58:$T$64</definedName>
    <definedName name="T_20.01_Z_746bf92068ae46b494b1" comment="http://www.eba.europa.eu/xbrl/crr/dict/dim:LCF">'T_20.01'!$B$66</definedName>
    <definedName name="T_20.01__0005" comment="T_20.01_Z_746bf92068ae46b494b1">'T_20.01'!$D$71:$T$77</definedName>
    <definedName name="T_20.01_Z_2967dcc9a18448ffa8eb" comment="http://www.eba.europa.eu/xbrl/crr/dict/dim:LCF">'T_20.01'!$B$79</definedName>
    <definedName name="T_20.01__0006" comment="T_20.01_Z_2967dcc9a18448ffa8eb">'T_20.01'!$D$84:$T$90</definedName>
    <definedName name="T_20.01_Z_b1ef3e54936944319394" comment="http://www.eba.europa.eu/xbrl/crr/dict/dim:LCF">'T_20.01'!$B$92</definedName>
    <definedName name="T_20.01__0007" comment="T_20.01_Z_b1ef3e54936944319394">'T_20.01'!$D$97:$T$103</definedName>
    <definedName name="T_20.01_Z_a2a38839433c46bd93c1" comment="http://www.eba.europa.eu/xbrl/crr/dict/dim:LCF">'T_20.01'!$B$105</definedName>
    <definedName name="T_20.01__0008" comment="T_20.01_Z_a2a38839433c46bd93c1">'T_20.01'!$D$110:$T$116</definedName>
    <definedName name="T_20.01_Z_9a36a9350b0f40858879" comment="http://www.eba.europa.eu/xbrl/crr/dict/dim:LCF">'T_20.01'!$B$118</definedName>
    <definedName name="T_20.01__0009" comment="T_20.01_Z_9a36a9350b0f40858879">'T_20.01'!$D$123:$T$129</definedName>
    <definedName name="T_20.01_Z_0865f4ffccb9429f86c2" comment="http://www.eba.europa.eu/xbrl/crr/dict/dim:LCF">'T_20.01'!$B$131</definedName>
    <definedName name="T_20.01__0010" comment="T_20.01_Z_0865f4ffccb9429f86c2">'T_20.01'!$D$136:$T$142</definedName>
    <definedName name="T_20.01_Z_8e3502e4125647f0bcc3" comment="http://www.eba.europa.eu/xbrl/crr/dict/dim:LCF">'T_20.01'!$B$144</definedName>
    <definedName name="T_20.01__0011" comment="T_20.01_Z_8e3502e4125647f0bcc3">'T_20.01'!$D$149:$T$155</definedName>
    <definedName name="T_20.01_Z_f8abe0db2b9849bd8950" comment="http://www.eba.europa.eu/xbrl/crr/dict/dim:LCF">'T_20.01'!$B$157</definedName>
    <definedName name="T_20.01__0012" comment="T_20.01_Z_f8abe0db2b9849bd8950">'T_20.01'!$D$162:$T$168</definedName>
    <definedName name="T_20.01_Z_2f6dec733943454bbb76" comment="http://www.eba.europa.eu/xbrl/crr/dict/dim:LCF">'T_20.01'!$B$170</definedName>
    <definedName name="T_20.01__0013" comment="T_20.01_Z_2f6dec733943454bbb76">'T_20.01'!$D$175:$T$181</definedName>
    <definedName name="T_20.01_Z_181cef9e5be244288fdf" comment="http://www.eba.europa.eu/xbrl/crr/dict/dim:LCF">'T_20.01'!$B$183</definedName>
    <definedName name="T_20.01__0014" comment="T_20.01_Z_181cef9e5be244288fdf">'T_20.01'!$D$188:$T$194</definedName>
    <definedName name="T_20.01_Z_70f28aee811c4c59b497" comment="http://www.eba.europa.eu/xbrl/crr/dict/dim:LCF">'T_20.01'!$B$196</definedName>
    <definedName name="T_20.01__0015" comment="T_20.01_Z_70f28aee811c4c59b497">'T_20.01'!$D$201:$T$207</definedName>
    <definedName name="T_20.01_Z_0e3dabbb3f394136b260" comment="http://www.eba.europa.eu/xbrl/crr/dict/dim:LCF">'T_20.01'!$B$209</definedName>
    <definedName name="T_20.01__0016" comment="T_20.01_Z_0e3dabbb3f394136b260">'T_20.01'!$D$214:$T$220</definedName>
    <definedName name="T_20.01_Z_d1571548b4494ce7a78a" comment="http://www.eba.europa.eu/xbrl/crr/dict/dim:LCF">'T_20.01'!$B$222</definedName>
    <definedName name="T_20.01__0017" comment="T_20.01_Z_d1571548b4494ce7a78a">'T_20.01'!$D$227:$T$233</definedName>
    <definedName name="T_20.01_Z_94f1d263c2bd4952b3c4" comment="http://www.eba.europa.eu/xbrl/crr/dict/dim:LCF">'T_20.01'!$B$235</definedName>
    <definedName name="T_20.01__0018" comment="T_20.01_Z_94f1d263c2bd4952b3c4">'T_20.01'!$D$240:$T$246</definedName>
    <definedName name="T_20.01_Z_adcb753119ab462eaff2" comment="http://www.eba.europa.eu/xbrl/crr/dict/dim:LCF">'T_20.01'!$B$248</definedName>
    <definedName name="T_20.01__0019" comment="T_20.01_Z_adcb753119ab462eaff2">'T_20.01'!$D$253:$T$259</definedName>
    <definedName name="T_20.01_Z_cc2ecc143f2649d1a749" comment="http://www.eba.europa.eu/xbrl/crr/dict/dim:LCF">'T_20.01'!$B$261</definedName>
    <definedName name="T_20.01__0020" comment="T_20.01_Z_cc2ecc143f2649d1a749">'T_20.01'!$D$266:$T$272</definedName>
    <definedName name="T_20.01_Z_9a1444b0a23943ee9bfe" comment="http://www.eba.europa.eu/xbrl/crr/dict/dim:LCF">'T_20.01'!$B$274</definedName>
    <definedName name="T_20.01__0021" comment="T_20.01_Z_9a1444b0a23943ee9bfe">'T_20.01'!$D$279:$T$285</definedName>
    <definedName name="T_20.01_Z_2263948cb2754ce7b7bd" comment="http://www.eba.europa.eu/xbrl/crr/dict/dim:LCF">'T_20.01'!$B$287</definedName>
    <definedName name="T_20.01__0022" comment="T_20.01_Z_2263948cb2754ce7b7bd">'T_20.01'!$D$292:$T$298</definedName>
    <definedName name="T_20.01_Z_59b2b8a6aa7a4e6daa45" comment="http://www.eba.europa.eu/xbrl/crr/dict/dim:LCF">'T_20.01'!$B$300</definedName>
    <definedName name="T_20.01__0023" comment="T_20.01_Z_59b2b8a6aa7a4e6daa45">'T_20.01'!$D$305:$T$311</definedName>
    <definedName name="T_20.01_Z_76d8dfe974eb4834b629" comment="http://www.eba.europa.eu/xbrl/crr/dict/dim:LCF">'T_20.01'!$B$313</definedName>
    <definedName name="T_20.01__0024" comment="T_20.01_Z_76d8dfe974eb4834b629">'T_20.01'!$D$318:$T$324</definedName>
    <definedName name="T_20.01_Z_26a84a2459aa49c28805" comment="http://www.eba.europa.eu/xbrl/crr/dict/dim:LCF">'T_20.01'!$B$326</definedName>
    <definedName name="T_20.01__0025" comment="T_20.01_Z_26a84a2459aa49c28805">'T_20.01'!$D$331:$T$337</definedName>
    <definedName name="T_20.01_Z_819261d8c033423fa372" comment="http://www.eba.europa.eu/xbrl/crr/dict/dim:LCF">'T_20.01'!$B$339</definedName>
    <definedName name="T_20.01__0026" comment="T_20.01_Z_819261d8c033423fa372">'T_20.01'!$D$344:$T$350</definedName>
    <definedName name="T_20.01_Z_9f1d5a51128f4773a538" comment="http://www.eba.europa.eu/xbrl/crr/dict/dim:LCF">'T_20.01'!$B$352</definedName>
    <definedName name="T_20.01__0027" comment="T_20.01_Z_9f1d5a51128f4773a538">'T_20.01'!$D$357:$T$363</definedName>
    <definedName name="T_20.01_Z_3977cfa8cb424e9cafc1" comment="http://www.eba.europa.eu/xbrl/crr/dict/dim:LCF">'T_20.01'!$B$365</definedName>
    <definedName name="T_20.01__0028" comment="T_20.01_Z_3977cfa8cb424e9cafc1">'T_20.01'!$D$370:$T$376</definedName>
    <definedName name="T_20.01_Z_98019cac23a84f809f95" comment="http://www.eba.europa.eu/xbrl/crr/dict/dim:LCF">'T_20.01'!$B$378</definedName>
    <definedName name="T_20.01__0029" comment="T_20.01_Z_98019cac23a84f809f95">'T_20.01'!$D$383:$T$389</definedName>
    <definedName name="T_20.02.a_Z_8cf8581e8d4543909d" comment="http://www.eba.europa.eu/xbrl/crr/dict/dim:LCF">'T_20.02.a'!$B$1</definedName>
    <definedName name="T_20.02.a__0000" comment="T_20.02.a_Z_8cf8581e8d4543909d">'T_20.02.a'!$D$6:$T$13</definedName>
    <definedName name="T_20.02.a_Z_06283657ec694f37bf" comment="http://www.eba.europa.eu/xbrl/crr/dict/dim:LCF">'T_20.02.a'!$B$15</definedName>
    <definedName name="T_20.02.a__0001" comment="T_20.02.a_Z_06283657ec694f37bf">'T_20.02.a'!$D$20:$T$27</definedName>
    <definedName name="T_20.02.a_Z_d9cf30505fa042d7bc" comment="http://www.eba.europa.eu/xbrl/crr/dict/dim:LCF">'T_20.02.a'!$B$29</definedName>
    <definedName name="T_20.02.a__0002" comment="T_20.02.a_Z_d9cf30505fa042d7bc">'T_20.02.a'!$D$34:$T$41</definedName>
    <definedName name="T_20.02.a_Z_f523001a4160456684" comment="http://www.eba.europa.eu/xbrl/crr/dict/dim:LCF">'T_20.02.a'!$B$43</definedName>
    <definedName name="T_20.02.a__0003" comment="T_20.02.a_Z_f523001a4160456684">'T_20.02.a'!$D$48:$T$55</definedName>
    <definedName name="T_20.02.a_Z_fe2b95b392754d5f98" comment="http://www.eba.europa.eu/xbrl/crr/dict/dim:LCF">'T_20.02.a'!$B$57</definedName>
    <definedName name="T_20.02.a__0004" comment="T_20.02.a_Z_fe2b95b392754d5f98">'T_20.02.a'!$D$62:$T$69</definedName>
    <definedName name="T_20.02.a_Z_06cf2162324e4858bb" comment="http://www.eba.europa.eu/xbrl/crr/dict/dim:LCF">'T_20.02.a'!$B$71</definedName>
    <definedName name="T_20.02.a__0005" comment="T_20.02.a_Z_06cf2162324e4858bb">'T_20.02.a'!$D$76:$T$83</definedName>
    <definedName name="T_20.02.a_Z_09e61000b09a409098" comment="http://www.eba.europa.eu/xbrl/crr/dict/dim:LCF">'T_20.02.a'!$B$85</definedName>
    <definedName name="T_20.02.a__0006" comment="T_20.02.a_Z_09e61000b09a409098">'T_20.02.a'!$D$90:$T$97</definedName>
    <definedName name="T_20.02.a_Z_334f21e9e70b465895" comment="http://www.eba.europa.eu/xbrl/crr/dict/dim:LCF">'T_20.02.a'!$B$99</definedName>
    <definedName name="T_20.02.a__0007" comment="T_20.02.a_Z_334f21e9e70b465895">'T_20.02.a'!$D$104:$T$111</definedName>
    <definedName name="T_20.02.a_Z_ae5aaf045b494c2081" comment="http://www.eba.europa.eu/xbrl/crr/dict/dim:LCF">'T_20.02.a'!$B$113</definedName>
    <definedName name="T_20.02.a__0008" comment="T_20.02.a_Z_ae5aaf045b494c2081">'T_20.02.a'!$D$118:$T$125</definedName>
    <definedName name="T_20.02.a_Z_7ed744bcab7b40f78c" comment="http://www.eba.europa.eu/xbrl/crr/dict/dim:LCF">'T_20.02.a'!$B$127</definedName>
    <definedName name="T_20.02.a__0009" comment="T_20.02.a_Z_7ed744bcab7b40f78c">'T_20.02.a'!$D$132:$T$139</definedName>
    <definedName name="T_20.02.a_Z_850506b0a77a43e9ad" comment="http://www.eba.europa.eu/xbrl/crr/dict/dim:LCF">'T_20.02.a'!$B$141</definedName>
    <definedName name="T_20.02.a__0010" comment="T_20.02.a_Z_850506b0a77a43e9ad">'T_20.02.a'!$D$146:$T$153</definedName>
    <definedName name="T_20.02.a_Z_c7199b7df77148f0bc" comment="http://www.eba.europa.eu/xbrl/crr/dict/dim:LCF">'T_20.02.a'!$B$155</definedName>
    <definedName name="T_20.02.a__0011" comment="T_20.02.a_Z_c7199b7df77148f0bc">'T_20.02.a'!$D$160:$T$167</definedName>
    <definedName name="T_20.02.a_Z_747dafc8ce9343948f" comment="http://www.eba.europa.eu/xbrl/crr/dict/dim:LCF">'T_20.02.a'!$B$169</definedName>
    <definedName name="T_20.02.a__0012" comment="T_20.02.a_Z_747dafc8ce9343948f">'T_20.02.a'!$D$174:$T$181</definedName>
    <definedName name="T_20.02.a_Z_302ce994b24a475f83" comment="http://www.eba.europa.eu/xbrl/crr/dict/dim:LCF">'T_20.02.a'!$B$183</definedName>
    <definedName name="T_20.02.a__0013" comment="T_20.02.a_Z_302ce994b24a475f83">'T_20.02.a'!$D$188:$T$195</definedName>
    <definedName name="T_20.02.a_Z_18d69abebf7d4c7a8f" comment="http://www.eba.europa.eu/xbrl/crr/dict/dim:LCF">'T_20.02.a'!$B$197</definedName>
    <definedName name="T_20.02.a__0014" comment="T_20.02.a_Z_18d69abebf7d4c7a8f">'T_20.02.a'!$D$202:$T$209</definedName>
    <definedName name="T_20.02.a_Z_b23663b1586e404699" comment="http://www.eba.europa.eu/xbrl/crr/dict/dim:LCF">'T_20.02.a'!$B$211</definedName>
    <definedName name="T_20.02.a__0015" comment="T_20.02.a_Z_b23663b1586e404699">'T_20.02.a'!$D$216:$T$223</definedName>
    <definedName name="T_20.02.a_Z_fad83b983173448eb5" comment="http://www.eba.europa.eu/xbrl/crr/dict/dim:LCF">'T_20.02.a'!$B$225</definedName>
    <definedName name="T_20.02.a__0016" comment="T_20.02.a_Z_fad83b983173448eb5">'T_20.02.a'!$D$230:$T$237</definedName>
    <definedName name="T_20.02.a_Z_c7c808d9d6f041e688" comment="http://www.eba.europa.eu/xbrl/crr/dict/dim:LCF">'T_20.02.a'!$B$239</definedName>
    <definedName name="T_20.02.a__0017" comment="T_20.02.a_Z_c7c808d9d6f041e688">'T_20.02.a'!$D$244:$T$251</definedName>
    <definedName name="T_20.02.a_Z_8f57fc6fb6af4e8a86" comment="http://www.eba.europa.eu/xbrl/crr/dict/dim:LCF">'T_20.02.a'!$B$253</definedName>
    <definedName name="T_20.02.a__0018" comment="T_20.02.a_Z_8f57fc6fb6af4e8a86">'T_20.02.a'!$D$258:$T$265</definedName>
    <definedName name="T_20.02.a_Z_9486f91b09234e2e89" comment="http://www.eba.europa.eu/xbrl/crr/dict/dim:LCF">'T_20.02.a'!$B$267</definedName>
    <definedName name="T_20.02.a__0019" comment="T_20.02.a_Z_9486f91b09234e2e89">'T_20.02.a'!$D$272:$T$279</definedName>
    <definedName name="T_20.02.a_Z_24c750d672e14087ad" comment="http://www.eba.europa.eu/xbrl/crr/dict/dim:LCF">'T_20.02.a'!$B$281</definedName>
    <definedName name="T_20.02.a__0020" comment="T_20.02.a_Z_24c750d672e14087ad">'T_20.02.a'!$D$286:$T$293</definedName>
    <definedName name="T_20.02.a_Z_c80442573391402fac" comment="http://www.eba.europa.eu/xbrl/crr/dict/dim:LCF">'T_20.02.a'!$B$295</definedName>
    <definedName name="T_20.02.a__0021" comment="T_20.02.a_Z_c80442573391402fac">'T_20.02.a'!$D$300:$T$307</definedName>
    <definedName name="T_20.02.a_Z_9fc9108fe53948ed98" comment="http://www.eba.europa.eu/xbrl/crr/dict/dim:LCF">'T_20.02.a'!$B$309</definedName>
    <definedName name="T_20.02.a__0022" comment="T_20.02.a_Z_9fc9108fe53948ed98">'T_20.02.a'!$D$314:$T$321</definedName>
    <definedName name="T_20.02.a_Z_18bf96239f924de9b0" comment="http://www.eba.europa.eu/xbrl/crr/dict/dim:LCF">'T_20.02.a'!$B$323</definedName>
    <definedName name="T_20.02.a__0023" comment="T_20.02.a_Z_18bf96239f924de9b0">'T_20.02.a'!$D$328:$T$335</definedName>
    <definedName name="T_20.02.a_Z_d5fc92b35b9649c8b2" comment="http://www.eba.europa.eu/xbrl/crr/dict/dim:LCF">'T_20.02.a'!$B$337</definedName>
    <definedName name="T_20.02.a__0024" comment="T_20.02.a_Z_d5fc92b35b9649c8b2">'T_20.02.a'!$D$342:$T$349</definedName>
    <definedName name="T_20.02.a_Z_0726f7838ece4b8dba" comment="http://www.eba.europa.eu/xbrl/crr/dict/dim:LCF">'T_20.02.a'!$B$351</definedName>
    <definedName name="T_20.02.a__0025" comment="T_20.02.a_Z_0726f7838ece4b8dba">'T_20.02.a'!$D$356:$T$363</definedName>
    <definedName name="T_20.02.a_Z_5fd60f73cbe848a389" comment="http://www.eba.europa.eu/xbrl/crr/dict/dim:LCF">'T_20.02.a'!$B$365</definedName>
    <definedName name="T_20.02.a__0026" comment="T_20.02.a_Z_5fd60f73cbe848a389">'T_20.02.a'!$D$370:$T$377</definedName>
    <definedName name="T_20.02.a_Z_5461028c4b5b40a485" comment="http://www.eba.europa.eu/xbrl/crr/dict/dim:LCF">'T_20.02.a'!$B$379</definedName>
    <definedName name="T_20.02.a__0027" comment="T_20.02.a_Z_5461028c4b5b40a485">'T_20.02.a'!$D$384:$T$391</definedName>
    <definedName name="T_20.02.a_Z_ee91e9d249704717a0" comment="http://www.eba.europa.eu/xbrl/crr/dict/dim:LCF">'T_20.02.a'!$B$393</definedName>
    <definedName name="T_20.02.a__0028" comment="T_20.02.a_Z_ee91e9d249704717a0">'T_20.02.a'!$D$398:$T$405</definedName>
    <definedName name="T_20.02.a_Z_ae3acf7a74f8456f9a" comment="http://www.eba.europa.eu/xbrl/crr/dict/dim:LCF">'T_20.02.a'!$B$407</definedName>
    <definedName name="T_20.02.a__0029" comment="T_20.02.a_Z_ae3acf7a74f8456f9a">'T_20.02.a'!$D$412:$T$419</definedName>
    <definedName name="T_20.02.b_Z_46d116dd0cfa4feda2" comment="http://www.eba.europa.eu/xbrl/crr/dict/dim:LCF">'T_20.02.b'!$B$1</definedName>
    <definedName name="T_20.02.b__0000" comment="T_20.02.b_Z_46d116dd0cfa4feda2">'T_20.02.b'!$D$5:$D$12</definedName>
    <definedName name="T_20.02.b_Z_812c668a0f7f45fcbd" comment="http://www.eba.europa.eu/xbrl/crr/dict/dim:LCF">'T_20.02.b'!$B$14</definedName>
    <definedName name="T_20.02.b__0001" comment="T_20.02.b_Z_812c668a0f7f45fcbd">'T_20.02.b'!$D$18:$D$25</definedName>
    <definedName name="T_20.02.b_Z_d276a0bcdf21404aa3" comment="http://www.eba.europa.eu/xbrl/crr/dict/dim:LCF">'T_20.02.b'!$B$27</definedName>
    <definedName name="T_20.02.b__0002" comment="T_20.02.b_Z_d276a0bcdf21404aa3">'T_20.02.b'!$D$31:$D$38</definedName>
    <definedName name="T_20.02.b_Z_bfeebee7dd0942219e" comment="http://www.eba.europa.eu/xbrl/crr/dict/dim:LCF">'T_20.02.b'!$B$40</definedName>
    <definedName name="T_20.02.b__0003" comment="T_20.02.b_Z_bfeebee7dd0942219e">'T_20.02.b'!$D$44:$D$51</definedName>
    <definedName name="T_20.02.b_Z_51a382fff8f3423498" comment="http://www.eba.europa.eu/xbrl/crr/dict/dim:LCF">'T_20.02.b'!$B$53</definedName>
    <definedName name="T_20.02.b__0004" comment="T_20.02.b_Z_51a382fff8f3423498">'T_20.02.b'!$D$57:$D$64</definedName>
    <definedName name="T_20.02.b_Z_733011660f39444db3" comment="http://www.eba.europa.eu/xbrl/crr/dict/dim:LCF">'T_20.02.b'!$B$66</definedName>
    <definedName name="T_20.02.b__0005" comment="T_20.02.b_Z_733011660f39444db3">'T_20.02.b'!$D$70:$D$77</definedName>
    <definedName name="T_20.02.b_Z_6fa23902abe840ff9d" comment="http://www.eba.europa.eu/xbrl/crr/dict/dim:LCF">'T_20.02.b'!$B$79</definedName>
    <definedName name="T_20.02.b__0006" comment="T_20.02.b_Z_6fa23902abe840ff9d">'T_20.02.b'!$D$83:$D$90</definedName>
    <definedName name="T_20.02.b_Z_32faa2d18a68425593" comment="http://www.eba.europa.eu/xbrl/crr/dict/dim:LCF">'T_20.02.b'!$B$92</definedName>
    <definedName name="T_20.02.b__0007" comment="T_20.02.b_Z_32faa2d18a68425593">'T_20.02.b'!$D$96:$D$103</definedName>
    <definedName name="T_20.02.b_Z_c5415c93fd344dadba" comment="http://www.eba.europa.eu/xbrl/crr/dict/dim:LCF">'T_20.02.b'!$B$105</definedName>
    <definedName name="T_20.02.b__0008" comment="T_20.02.b_Z_c5415c93fd344dadba">'T_20.02.b'!$D$109:$D$116</definedName>
    <definedName name="T_20.02.b_Z_407822cb78584053ac" comment="http://www.eba.europa.eu/xbrl/crr/dict/dim:LCF">'T_20.02.b'!$B$118</definedName>
    <definedName name="T_20.02.b__0009" comment="T_20.02.b_Z_407822cb78584053ac">'T_20.02.b'!$D$122:$D$129</definedName>
    <definedName name="T_20.02.b_Z_5f89e0dbfa31495b98" comment="http://www.eba.europa.eu/xbrl/crr/dict/dim:LCF">'T_20.02.b'!$B$131</definedName>
    <definedName name="T_20.02.b__0010" comment="T_20.02.b_Z_5f89e0dbfa31495b98">'T_20.02.b'!$D$135:$D$142</definedName>
    <definedName name="T_20.02.b_Z_68031d2c39ad4629bd" comment="http://www.eba.europa.eu/xbrl/crr/dict/dim:LCF">'T_20.02.b'!$B$144</definedName>
    <definedName name="T_20.02.b__0011" comment="T_20.02.b_Z_68031d2c39ad4629bd">'T_20.02.b'!$D$148:$D$155</definedName>
    <definedName name="T_20.02.b_Z_b2aa9cb62fa043ea88" comment="http://www.eba.europa.eu/xbrl/crr/dict/dim:LCF">'T_20.02.b'!$B$157</definedName>
    <definedName name="T_20.02.b__0012" comment="T_20.02.b_Z_b2aa9cb62fa043ea88">'T_20.02.b'!$D$161:$D$168</definedName>
    <definedName name="T_20.02.b_Z_d4a6bfa132c44a8e92" comment="http://www.eba.europa.eu/xbrl/crr/dict/dim:LCF">'T_20.02.b'!$B$170</definedName>
    <definedName name="T_20.02.b__0013" comment="T_20.02.b_Z_d4a6bfa132c44a8e92">'T_20.02.b'!$D$174:$D$181</definedName>
    <definedName name="T_20.02.b_Z_41f1b7a3c2ca4585bc" comment="http://www.eba.europa.eu/xbrl/crr/dict/dim:LCF">'T_20.02.b'!$B$183</definedName>
    <definedName name="T_20.02.b__0014" comment="T_20.02.b_Z_41f1b7a3c2ca4585bc">'T_20.02.b'!$D$187:$D$194</definedName>
    <definedName name="T_20.02.b_Z_2122e7d06f72483c90" comment="http://www.eba.europa.eu/xbrl/crr/dict/dim:LCF">'T_20.02.b'!$B$196</definedName>
    <definedName name="T_20.02.b__0015" comment="T_20.02.b_Z_2122e7d06f72483c90">'T_20.02.b'!$D$200:$D$207</definedName>
    <definedName name="T_20.02.b_Z_cb5bf17fd15849cab0" comment="http://www.eba.europa.eu/xbrl/crr/dict/dim:LCF">'T_20.02.b'!$B$209</definedName>
    <definedName name="T_20.02.b__0016" comment="T_20.02.b_Z_cb5bf17fd15849cab0">'T_20.02.b'!$D$213:$D$220</definedName>
    <definedName name="T_20.02.b_Z_2d76772d225745f8ae" comment="http://www.eba.europa.eu/xbrl/crr/dict/dim:LCF">'T_20.02.b'!$B$222</definedName>
    <definedName name="T_20.02.b__0017" comment="T_20.02.b_Z_2d76772d225745f8ae">'T_20.02.b'!$D$226:$D$233</definedName>
    <definedName name="T_20.02.b_Z_9d1d7ea92e744eaf81" comment="http://www.eba.europa.eu/xbrl/crr/dict/dim:LCF">'T_20.02.b'!$B$235</definedName>
    <definedName name="T_20.02.b__0018" comment="T_20.02.b_Z_9d1d7ea92e744eaf81">'T_20.02.b'!$D$239:$D$246</definedName>
    <definedName name="T_20.02.b_Z_e96572bd6398460a99" comment="http://www.eba.europa.eu/xbrl/crr/dict/dim:LCF">'T_20.02.b'!$B$248</definedName>
    <definedName name="T_20.02.b__0019" comment="T_20.02.b_Z_e96572bd6398460a99">'T_20.02.b'!$D$252:$D$259</definedName>
    <definedName name="T_20.02.b_Z_229b1cbb7f2e4f1db1" comment="http://www.eba.europa.eu/xbrl/crr/dict/dim:LCF">'T_20.02.b'!$B$261</definedName>
    <definedName name="T_20.02.b__0020" comment="T_20.02.b_Z_229b1cbb7f2e4f1db1">'T_20.02.b'!$D$265:$D$272</definedName>
    <definedName name="T_20.02.b_Z_90e1f77ac95d484988" comment="http://www.eba.europa.eu/xbrl/crr/dict/dim:LCF">'T_20.02.b'!$B$274</definedName>
    <definedName name="T_20.02.b__0021" comment="T_20.02.b_Z_90e1f77ac95d484988">'T_20.02.b'!$D$278:$D$285</definedName>
    <definedName name="T_20.02.b_Z_8af86b1e1566448cbb" comment="http://www.eba.europa.eu/xbrl/crr/dict/dim:LCF">'T_20.02.b'!$B$287</definedName>
    <definedName name="T_20.02.b__0022" comment="T_20.02.b_Z_8af86b1e1566448cbb">'T_20.02.b'!$D$291:$D$298</definedName>
    <definedName name="T_20.02.b_Z_8b0c9478bf7940c087" comment="http://www.eba.europa.eu/xbrl/crr/dict/dim:LCF">'T_20.02.b'!$B$300</definedName>
    <definedName name="T_20.02.b__0023" comment="T_20.02.b_Z_8b0c9478bf7940c087">'T_20.02.b'!$D$304:$D$311</definedName>
    <definedName name="T_20.02.b_Z_8d514e804607462eaf" comment="http://www.eba.europa.eu/xbrl/crr/dict/dim:LCF">'T_20.02.b'!$B$313</definedName>
    <definedName name="T_20.02.b__0024" comment="T_20.02.b_Z_8d514e804607462eaf">'T_20.02.b'!$D$317:$D$324</definedName>
    <definedName name="T_20.02.b_Z_4d07512c3d614e76b8" comment="http://www.eba.europa.eu/xbrl/crr/dict/dim:LCF">'T_20.02.b'!$B$326</definedName>
    <definedName name="T_20.02.b__0025" comment="T_20.02.b_Z_4d07512c3d614e76b8">'T_20.02.b'!$D$330:$D$337</definedName>
    <definedName name="T_20.02.b_Z_ae36124dd02b4b8e9d" comment="http://www.eba.europa.eu/xbrl/crr/dict/dim:LCF">'T_20.02.b'!$B$339</definedName>
    <definedName name="T_20.02.b__0026" comment="T_20.02.b_Z_ae36124dd02b4b8e9d">'T_20.02.b'!$D$343:$D$350</definedName>
    <definedName name="T_20.02.b_Z_d479086d57e844fab3" comment="http://www.eba.europa.eu/xbrl/crr/dict/dim:LCF">'T_20.02.b'!$B$352</definedName>
    <definedName name="T_20.02.b__0027" comment="T_20.02.b_Z_d479086d57e844fab3">'T_20.02.b'!$D$356:$D$363</definedName>
    <definedName name="T_20.02.b_Z_f3ad2ad2d2a34e1184" comment="http://www.eba.europa.eu/xbrl/crr/dict/dim:LCF">'T_20.02.b'!$B$365</definedName>
    <definedName name="T_20.02.b__0028" comment="T_20.02.b_Z_f3ad2ad2d2a34e1184">'T_20.02.b'!$D$369:$D$376</definedName>
    <definedName name="T_20.02.b_Z_20255abf131849aaac" comment="http://www.eba.europa.eu/xbrl/crr/dict/dim:LCF">'T_20.02.b'!$B$378</definedName>
    <definedName name="T_20.02.b__0029" comment="T_20.02.b_Z_20255abf131849aaac">'T_20.02.b'!$D$382:$D$389</definedName>
    <definedName name="T_20.03.a_Z_8e94a746a94a41e9bd" comment="http://www.eba.europa.eu/xbrl/crr/dict/dim:LCF">'T_20.03.a'!$B$1</definedName>
    <definedName name="T_20.03.a__0000" comment="T_20.03.a_Z_8e94a746a94a41e9bd">'T_20.03.a'!$D$6:$V$14</definedName>
    <definedName name="T_20.03.a_Z_10275ed749bf4fddaf" comment="http://www.eba.europa.eu/xbrl/crr/dict/dim:LCF">'T_20.03.a'!$B$16</definedName>
    <definedName name="T_20.03.a__0001" comment="T_20.03.a_Z_10275ed749bf4fddaf">'T_20.03.a'!$D$21:$V$29</definedName>
    <definedName name="T_20.03.a_Z_676a52c2a6c24298bc" comment="http://www.eba.europa.eu/xbrl/crr/dict/dim:LCF">'T_20.03.a'!$B$31</definedName>
    <definedName name="T_20.03.a__0002" comment="T_20.03.a_Z_676a52c2a6c24298bc">'T_20.03.a'!$D$36:$V$44</definedName>
    <definedName name="T_20.03.a_Z_4ba7aff554724360a8" comment="http://www.eba.europa.eu/xbrl/crr/dict/dim:LCF">'T_20.03.a'!$B$46</definedName>
    <definedName name="T_20.03.a__0003" comment="T_20.03.a_Z_4ba7aff554724360a8">'T_20.03.a'!$D$51:$V$59</definedName>
    <definedName name="T_20.03.a_Z_d36b02c6874a4c6288" comment="http://www.eba.europa.eu/xbrl/crr/dict/dim:LCF">'T_20.03.a'!$B$61</definedName>
    <definedName name="T_20.03.a__0004" comment="T_20.03.a_Z_d36b02c6874a4c6288">'T_20.03.a'!$D$66:$V$74</definedName>
    <definedName name="T_20.03.a_Z_27abb19a397b4b5b89" comment="http://www.eba.europa.eu/xbrl/crr/dict/dim:LCF">'T_20.03.a'!$B$76</definedName>
    <definedName name="T_20.03.a__0005" comment="T_20.03.a_Z_27abb19a397b4b5b89">'T_20.03.a'!$D$81:$V$89</definedName>
    <definedName name="T_20.03.a_Z_aab6098de12346b4a0" comment="http://www.eba.europa.eu/xbrl/crr/dict/dim:LCF">'T_20.03.a'!$B$91</definedName>
    <definedName name="T_20.03.a__0006" comment="T_20.03.a_Z_aab6098de12346b4a0">'T_20.03.a'!$D$96:$V$104</definedName>
    <definedName name="T_20.03.a_Z_f911a6f5c0984373bf" comment="http://www.eba.europa.eu/xbrl/crr/dict/dim:LCF">'T_20.03.a'!$B$106</definedName>
    <definedName name="T_20.03.a__0007" comment="T_20.03.a_Z_f911a6f5c0984373bf">'T_20.03.a'!$D$111:$V$119</definedName>
    <definedName name="T_20.03.a_Z_3031011599144e7b92" comment="http://www.eba.europa.eu/xbrl/crr/dict/dim:LCF">'T_20.03.a'!$B$121</definedName>
    <definedName name="T_20.03.a__0008" comment="T_20.03.a_Z_3031011599144e7b92">'T_20.03.a'!$D$126:$V$134</definedName>
    <definedName name="T_20.03.a_Z_365e26ea48274e2a85" comment="http://www.eba.europa.eu/xbrl/crr/dict/dim:LCF">'T_20.03.a'!$B$136</definedName>
    <definedName name="T_20.03.a__0009" comment="T_20.03.a_Z_365e26ea48274e2a85">'T_20.03.a'!$D$141:$V$149</definedName>
    <definedName name="T_20.03.a_Z_8a3623cac048458db6" comment="http://www.eba.europa.eu/xbrl/crr/dict/dim:LCF">'T_20.03.a'!$B$151</definedName>
    <definedName name="T_20.03.a__0010" comment="T_20.03.a_Z_8a3623cac048458db6">'T_20.03.a'!$D$156:$V$164</definedName>
    <definedName name="T_20.03.a_Z_c7179411412a47bc91" comment="http://www.eba.europa.eu/xbrl/crr/dict/dim:LCF">'T_20.03.a'!$B$166</definedName>
    <definedName name="T_20.03.a__0011" comment="T_20.03.a_Z_c7179411412a47bc91">'T_20.03.a'!$D$171:$V$179</definedName>
    <definedName name="T_20.03.a_Z_5e8be35f074142a3a7" comment="http://www.eba.europa.eu/xbrl/crr/dict/dim:LCF">'T_20.03.a'!$B$181</definedName>
    <definedName name="T_20.03.a__0012" comment="T_20.03.a_Z_5e8be35f074142a3a7">'T_20.03.a'!$D$186:$V$194</definedName>
    <definedName name="T_20.03.a_Z_9b64be38de6e44edba" comment="http://www.eba.europa.eu/xbrl/crr/dict/dim:LCF">'T_20.03.a'!$B$196</definedName>
    <definedName name="T_20.03.a__0013" comment="T_20.03.a_Z_9b64be38de6e44edba">'T_20.03.a'!$D$201:$V$209</definedName>
    <definedName name="T_20.03.a_Z_2acd6d8493d3462f99" comment="http://www.eba.europa.eu/xbrl/crr/dict/dim:LCF">'T_20.03.a'!$B$211</definedName>
    <definedName name="T_20.03.a__0014" comment="T_20.03.a_Z_2acd6d8493d3462f99">'T_20.03.a'!$D$216:$V$224</definedName>
    <definedName name="T_20.03.a_Z_68c196ea51ed4dd7b0" comment="http://www.eba.europa.eu/xbrl/crr/dict/dim:LCF">'T_20.03.a'!$B$226</definedName>
    <definedName name="T_20.03.a__0015" comment="T_20.03.a_Z_68c196ea51ed4dd7b0">'T_20.03.a'!$D$231:$V$239</definedName>
    <definedName name="T_20.03.a_Z_6499cf0186874ee8a9" comment="http://www.eba.europa.eu/xbrl/crr/dict/dim:LCF">'T_20.03.a'!$B$241</definedName>
    <definedName name="T_20.03.a__0016" comment="T_20.03.a_Z_6499cf0186874ee8a9">'T_20.03.a'!$D$246:$V$254</definedName>
    <definedName name="T_20.03.a_Z_d33e3c6398a44c2e87" comment="http://www.eba.europa.eu/xbrl/crr/dict/dim:LCF">'T_20.03.a'!$B$256</definedName>
    <definedName name="T_20.03.a__0017" comment="T_20.03.a_Z_d33e3c6398a44c2e87">'T_20.03.a'!$D$261:$V$269</definedName>
    <definedName name="T_20.03.a_Z_5712ec963ee0405dbc" comment="http://www.eba.europa.eu/xbrl/crr/dict/dim:LCF">'T_20.03.a'!$B$271</definedName>
    <definedName name="T_20.03.a__0018" comment="T_20.03.a_Z_5712ec963ee0405dbc">'T_20.03.a'!$D$276:$V$284</definedName>
    <definedName name="T_20.03.a_Z_f7c30d4f4a9a466a89" comment="http://www.eba.europa.eu/xbrl/crr/dict/dim:LCF">'T_20.03.a'!$B$286</definedName>
    <definedName name="T_20.03.a__0019" comment="T_20.03.a_Z_f7c30d4f4a9a466a89">'T_20.03.a'!$D$291:$V$299</definedName>
    <definedName name="T_20.03.a_Z_aee0198a9fd2475ab5" comment="http://www.eba.europa.eu/xbrl/crr/dict/dim:LCF">'T_20.03.a'!$B$301</definedName>
    <definedName name="T_20.03.a__0020" comment="T_20.03.a_Z_aee0198a9fd2475ab5">'T_20.03.a'!$D$306:$V$314</definedName>
    <definedName name="T_20.03.a_Z_3c0f91c9eb4e492d86" comment="http://www.eba.europa.eu/xbrl/crr/dict/dim:LCF">'T_20.03.a'!$B$316</definedName>
    <definedName name="T_20.03.a__0021" comment="T_20.03.a_Z_3c0f91c9eb4e492d86">'T_20.03.a'!$D$321:$V$329</definedName>
    <definedName name="T_20.03.a_Z_2a26e52c6bca4de882" comment="http://www.eba.europa.eu/xbrl/crr/dict/dim:LCF">'T_20.03.a'!$B$331</definedName>
    <definedName name="T_20.03.a__0022" comment="T_20.03.a_Z_2a26e52c6bca4de882">'T_20.03.a'!$D$336:$V$344</definedName>
    <definedName name="T_20.03.a_Z_c1d89071419041ba94" comment="http://www.eba.europa.eu/xbrl/crr/dict/dim:LCF">'T_20.03.a'!$B$346</definedName>
    <definedName name="T_20.03.a__0023" comment="T_20.03.a_Z_c1d89071419041ba94">'T_20.03.a'!$D$351:$V$359</definedName>
    <definedName name="T_20.03.a_Z_d6776e81f3ba42c1a4" comment="http://www.eba.europa.eu/xbrl/crr/dict/dim:LCF">'T_20.03.a'!$B$361</definedName>
    <definedName name="T_20.03.a__0024" comment="T_20.03.a_Z_d6776e81f3ba42c1a4">'T_20.03.a'!$D$366:$V$374</definedName>
    <definedName name="T_20.03.a_Z_385f9180aca34f6a84" comment="http://www.eba.europa.eu/xbrl/crr/dict/dim:LCF">'T_20.03.a'!$B$376</definedName>
    <definedName name="T_20.03.a__0025" comment="T_20.03.a_Z_385f9180aca34f6a84">'T_20.03.a'!$D$381:$V$389</definedName>
    <definedName name="T_20.03.a_Z_ff1ad6fee1cf49b691" comment="http://www.eba.europa.eu/xbrl/crr/dict/dim:LCF">'T_20.03.a'!$B$391</definedName>
    <definedName name="T_20.03.a__0026" comment="T_20.03.a_Z_ff1ad6fee1cf49b691">'T_20.03.a'!$D$396:$V$404</definedName>
    <definedName name="T_20.03.a_Z_df69cd3e755b4e4aab" comment="http://www.eba.europa.eu/xbrl/crr/dict/dim:LCF">'T_20.03.a'!$B$406</definedName>
    <definedName name="T_20.03.a__0027" comment="T_20.03.a_Z_df69cd3e755b4e4aab">'T_20.03.a'!$D$411:$V$419</definedName>
    <definedName name="T_20.03.a_Z_3289f1aa13684998ba" comment="http://www.eba.europa.eu/xbrl/crr/dict/dim:LCF">'T_20.03.a'!$B$421</definedName>
    <definedName name="T_20.03.a__0028" comment="T_20.03.a_Z_3289f1aa13684998ba">'T_20.03.a'!$D$426:$V$434</definedName>
    <definedName name="T_20.03.a_Z_bc75abdf683848cd92" comment="http://www.eba.europa.eu/xbrl/crr/dict/dim:LCF">'T_20.03.a'!$B$436</definedName>
    <definedName name="T_20.03.a__0029" comment="T_20.03.a_Z_bc75abdf683848cd92">'T_20.03.a'!$D$441:$V$449</definedName>
    <definedName name="T_20.03.b_Z_f11e961a3dab41539f" comment="http://www.eba.europa.eu/xbrl/crr/dict/dim:LCF">'T_20.03.b'!$B$1</definedName>
    <definedName name="T_20.03.b__0000" comment="T_20.03.b_Z_f11e961a3dab41539f">'T_20.03.b'!$D$5:$E$11</definedName>
    <definedName name="T_20.03.b_Z_19f2fe6f72af47b2bf" comment="http://www.eba.europa.eu/xbrl/crr/dict/dim:LCF">'T_20.03.b'!$B$13</definedName>
    <definedName name="T_20.03.b__0001" comment="T_20.03.b_Z_19f2fe6f72af47b2bf">'T_20.03.b'!$D$17:$E$23</definedName>
    <definedName name="T_20.03.b_Z_6f571a63e580452d80" comment="http://www.eba.europa.eu/xbrl/crr/dict/dim:LCF">'T_20.03.b'!$B$25</definedName>
    <definedName name="T_20.03.b__0002" comment="T_20.03.b_Z_6f571a63e580452d80">'T_20.03.b'!$D$29:$E$35</definedName>
    <definedName name="T_20.03.b_Z_5e09f1b058ae4381a3" comment="http://www.eba.europa.eu/xbrl/crr/dict/dim:LCF">'T_20.03.b'!$B$37</definedName>
    <definedName name="T_20.03.b__0003" comment="T_20.03.b_Z_5e09f1b058ae4381a3">'T_20.03.b'!$D$41:$E$47</definedName>
    <definedName name="T_20.03.b_Z_e1eb9091b00e4a3fa0" comment="http://www.eba.europa.eu/xbrl/crr/dict/dim:LCF">'T_20.03.b'!$B$49</definedName>
    <definedName name="T_20.03.b__0004" comment="T_20.03.b_Z_e1eb9091b00e4a3fa0">'T_20.03.b'!$D$53:$E$59</definedName>
    <definedName name="T_20.03.b_Z_468f1d80197c4190a4" comment="http://www.eba.europa.eu/xbrl/crr/dict/dim:LCF">'T_20.03.b'!$B$61</definedName>
    <definedName name="T_20.03.b__0005" comment="T_20.03.b_Z_468f1d80197c4190a4">'T_20.03.b'!$D$65:$E$71</definedName>
    <definedName name="T_20.03.b_Z_e95d15fe6b6e4c81a2" comment="http://www.eba.europa.eu/xbrl/crr/dict/dim:LCF">'T_20.03.b'!$B$73</definedName>
    <definedName name="T_20.03.b__0006" comment="T_20.03.b_Z_e95d15fe6b6e4c81a2">'T_20.03.b'!$D$77:$E$83</definedName>
    <definedName name="T_20.03.b_Z_88ab3e3f09934c76b5" comment="http://www.eba.europa.eu/xbrl/crr/dict/dim:LCF">'T_20.03.b'!$B$85</definedName>
    <definedName name="T_20.03.b__0007" comment="T_20.03.b_Z_88ab3e3f09934c76b5">'T_20.03.b'!$D$89:$E$95</definedName>
    <definedName name="T_20.03.b_Z_ad53411e24fb4162bb" comment="http://www.eba.europa.eu/xbrl/crr/dict/dim:LCF">'T_20.03.b'!$B$97</definedName>
    <definedName name="T_20.03.b__0008" comment="T_20.03.b_Z_ad53411e24fb4162bb">'T_20.03.b'!$D$101:$E$107</definedName>
    <definedName name="T_20.03.b_Z_e00d5b2770804b7899" comment="http://www.eba.europa.eu/xbrl/crr/dict/dim:LCF">'T_20.03.b'!$B$109</definedName>
    <definedName name="T_20.03.b__0009" comment="T_20.03.b_Z_e00d5b2770804b7899">'T_20.03.b'!$D$113:$E$119</definedName>
    <definedName name="T_20.03.b_Z_593b9e60c50848d382" comment="http://www.eba.europa.eu/xbrl/crr/dict/dim:LCF">'T_20.03.b'!$B$121</definedName>
    <definedName name="T_20.03.b__0010" comment="T_20.03.b_Z_593b9e60c50848d382">'T_20.03.b'!$D$125:$E$131</definedName>
    <definedName name="T_20.03.b_Z_39fffe7d40de46d8ac" comment="http://www.eba.europa.eu/xbrl/crr/dict/dim:LCF">'T_20.03.b'!$B$133</definedName>
    <definedName name="T_20.03.b__0011" comment="T_20.03.b_Z_39fffe7d40de46d8ac">'T_20.03.b'!$D$137:$E$143</definedName>
    <definedName name="T_20.03.b_Z_4f1ebc3e07ed4d79ab" comment="http://www.eba.europa.eu/xbrl/crr/dict/dim:LCF">'T_20.03.b'!$B$145</definedName>
    <definedName name="T_20.03.b__0012" comment="T_20.03.b_Z_4f1ebc3e07ed4d79ab">'T_20.03.b'!$D$149:$E$155</definedName>
    <definedName name="T_20.03.b_Z_14b7397cb4f84345b7" comment="http://www.eba.europa.eu/xbrl/crr/dict/dim:LCF">'T_20.03.b'!$B$157</definedName>
    <definedName name="T_20.03.b__0013" comment="T_20.03.b_Z_14b7397cb4f84345b7">'T_20.03.b'!$D$161:$E$167</definedName>
    <definedName name="T_20.03.b_Z_17a0f418d92a482186" comment="http://www.eba.europa.eu/xbrl/crr/dict/dim:LCF">'T_20.03.b'!$B$169</definedName>
    <definedName name="T_20.03.b__0014" comment="T_20.03.b_Z_17a0f418d92a482186">'T_20.03.b'!$D$173:$E$179</definedName>
    <definedName name="T_20.03.b_Z_169ad28147344b59a8" comment="http://www.eba.europa.eu/xbrl/crr/dict/dim:LCF">'T_20.03.b'!$B$181</definedName>
    <definedName name="T_20.03.b__0015" comment="T_20.03.b_Z_169ad28147344b59a8">'T_20.03.b'!$D$185:$E$191</definedName>
    <definedName name="T_20.03.b_Z_c111a26de23b4464b2" comment="http://www.eba.europa.eu/xbrl/crr/dict/dim:LCF">'T_20.03.b'!$B$193</definedName>
    <definedName name="T_20.03.b__0016" comment="T_20.03.b_Z_c111a26de23b4464b2">'T_20.03.b'!$D$197:$E$203</definedName>
    <definedName name="T_20.03.b_Z_90b207776ff14ea286" comment="http://www.eba.europa.eu/xbrl/crr/dict/dim:LCF">'T_20.03.b'!$B$205</definedName>
    <definedName name="T_20.03.b__0017" comment="T_20.03.b_Z_90b207776ff14ea286">'T_20.03.b'!$D$209:$E$215</definedName>
    <definedName name="T_20.03.b_Z_715e53c1843a455eba" comment="http://www.eba.europa.eu/xbrl/crr/dict/dim:LCF">'T_20.03.b'!$B$217</definedName>
    <definedName name="T_20.03.b__0018" comment="T_20.03.b_Z_715e53c1843a455eba">'T_20.03.b'!$D$221:$E$227</definedName>
    <definedName name="T_20.03.b_Z_b9ded85661a246a5b6" comment="http://www.eba.europa.eu/xbrl/crr/dict/dim:LCF">'T_20.03.b'!$B$229</definedName>
    <definedName name="T_20.03.b__0019" comment="T_20.03.b_Z_b9ded85661a246a5b6">'T_20.03.b'!$D$233:$E$239</definedName>
    <definedName name="T_20.03.b_Z_835b2c0d00af494e9f" comment="http://www.eba.europa.eu/xbrl/crr/dict/dim:LCF">'T_20.03.b'!$B$241</definedName>
    <definedName name="T_20.03.b__0020" comment="T_20.03.b_Z_835b2c0d00af494e9f">'T_20.03.b'!$D$245:$E$251</definedName>
    <definedName name="T_20.03.b_Z_90cc1fe458a946b690" comment="http://www.eba.europa.eu/xbrl/crr/dict/dim:LCF">'T_20.03.b'!$B$253</definedName>
    <definedName name="T_20.03.b__0021" comment="T_20.03.b_Z_90cc1fe458a946b690">'T_20.03.b'!$D$257:$E$263</definedName>
    <definedName name="T_20.03.b_Z_6ad84c60a39b46fca4" comment="http://www.eba.europa.eu/xbrl/crr/dict/dim:LCF">'T_20.03.b'!$B$265</definedName>
    <definedName name="T_20.03.b__0022" comment="T_20.03.b_Z_6ad84c60a39b46fca4">'T_20.03.b'!$D$269:$E$275</definedName>
    <definedName name="T_20.03.b_Z_85fc0da4c87747949d" comment="http://www.eba.europa.eu/xbrl/crr/dict/dim:LCF">'T_20.03.b'!$B$277</definedName>
    <definedName name="T_20.03.b__0023" comment="T_20.03.b_Z_85fc0da4c87747949d">'T_20.03.b'!$D$281:$E$287</definedName>
    <definedName name="T_20.03.b_Z_0c17c90e7df14e38a1" comment="http://www.eba.europa.eu/xbrl/crr/dict/dim:LCF">'T_20.03.b'!$B$289</definedName>
    <definedName name="T_20.03.b__0024" comment="T_20.03.b_Z_0c17c90e7df14e38a1">'T_20.03.b'!$D$293:$E$299</definedName>
    <definedName name="T_20.03.b_Z_465b88c0d1cd4af2a5" comment="http://www.eba.europa.eu/xbrl/crr/dict/dim:LCF">'T_20.03.b'!$B$301</definedName>
    <definedName name="T_20.03.b__0025" comment="T_20.03.b_Z_465b88c0d1cd4af2a5">'T_20.03.b'!$D$305:$E$311</definedName>
    <definedName name="T_20.03.b_Z_d78c9c53393d4cc984" comment="http://www.eba.europa.eu/xbrl/crr/dict/dim:LCF">'T_20.03.b'!$B$313</definedName>
    <definedName name="T_20.03.b__0026" comment="T_20.03.b_Z_d78c9c53393d4cc984">'T_20.03.b'!$D$317:$E$323</definedName>
    <definedName name="T_20.03.b_Z_e93ad5e1e6034bc0ba" comment="http://www.eba.europa.eu/xbrl/crr/dict/dim:LCF">'T_20.03.b'!$B$325</definedName>
    <definedName name="T_20.03.b__0027" comment="T_20.03.b_Z_e93ad5e1e6034bc0ba">'T_20.03.b'!$D$329:$E$335</definedName>
    <definedName name="T_20.03.b_Z_beb75489e33c4a96a9" comment="http://www.eba.europa.eu/xbrl/crr/dict/dim:LCF">'T_20.03.b'!$B$337</definedName>
    <definedName name="T_20.03.b__0028" comment="T_20.03.b_Z_beb75489e33c4a96a9">'T_20.03.b'!$D$341:$E$347</definedName>
    <definedName name="T_20.03.b_Z_13d72efef79f401db2" comment="http://www.eba.europa.eu/xbrl/crr/dict/dim:LCF">'T_20.03.b'!$B$349</definedName>
    <definedName name="T_20.03.b__0029" comment="T_20.03.b_Z_13d72efef79f401db2">'T_20.03.b'!$D$353:$E$359</definedName>
    <definedName name="T_20.03.c_Z_16599d584a3c4f338d" comment="http://www.eba.europa.eu/xbrl/crr/dict/dim:LCF">'T_20.03.c'!$B$1</definedName>
    <definedName name="T_20.03.c__0000" comment="T_20.03.c_Z_16599d584a3c4f338d">'T_20.03.c'!$D$5:$D$11</definedName>
    <definedName name="T_20.03.c_Z_12f29cb58cac447986" comment="http://www.eba.europa.eu/xbrl/crr/dict/dim:LCF">'T_20.03.c'!$B$13</definedName>
    <definedName name="T_20.03.c__0001" comment="T_20.03.c_Z_12f29cb58cac447986">'T_20.03.c'!$D$17:$D$23</definedName>
    <definedName name="T_20.03.c_Z_77660d983ff148ac90" comment="http://www.eba.europa.eu/xbrl/crr/dict/dim:LCF">'T_20.03.c'!$B$25</definedName>
    <definedName name="T_20.03.c__0002" comment="T_20.03.c_Z_77660d983ff148ac90">'T_20.03.c'!$D$29:$D$35</definedName>
    <definedName name="T_20.03.c_Z_e03f7055e17d40d6bd" comment="http://www.eba.europa.eu/xbrl/crr/dict/dim:LCF">'T_20.03.c'!$B$37</definedName>
    <definedName name="T_20.03.c__0003" comment="T_20.03.c_Z_e03f7055e17d40d6bd">'T_20.03.c'!$D$41:$D$47</definedName>
    <definedName name="T_20.03.c_Z_127e568487d946388a" comment="http://www.eba.europa.eu/xbrl/crr/dict/dim:LCF">'T_20.03.c'!$B$49</definedName>
    <definedName name="T_20.03.c__0004" comment="T_20.03.c_Z_127e568487d946388a">'T_20.03.c'!$D$53:$D$59</definedName>
    <definedName name="T_20.03.c_Z_4e31e6bb37f24310a1" comment="http://www.eba.europa.eu/xbrl/crr/dict/dim:LCF">'T_20.03.c'!$B$61</definedName>
    <definedName name="T_20.03.c__0005" comment="T_20.03.c_Z_4e31e6bb37f24310a1">'T_20.03.c'!$D$65:$D$71</definedName>
    <definedName name="T_20.03.c_Z_e8518b10400a48e78c" comment="http://www.eba.europa.eu/xbrl/crr/dict/dim:LCF">'T_20.03.c'!$B$73</definedName>
    <definedName name="T_20.03.c__0006" comment="T_20.03.c_Z_e8518b10400a48e78c">'T_20.03.c'!$D$77:$D$83</definedName>
    <definedName name="T_20.03.c_Z_a2595e02fa2e4cc485" comment="http://www.eba.europa.eu/xbrl/crr/dict/dim:LCF">'T_20.03.c'!$B$85</definedName>
    <definedName name="T_20.03.c__0007" comment="T_20.03.c_Z_a2595e02fa2e4cc485">'T_20.03.c'!$D$89:$D$95</definedName>
    <definedName name="T_20.03.c_Z_ec3e8692ccf9484b9b" comment="http://www.eba.europa.eu/xbrl/crr/dict/dim:LCF">'T_20.03.c'!$B$97</definedName>
    <definedName name="T_20.03.c__0008" comment="T_20.03.c_Z_ec3e8692ccf9484b9b">'T_20.03.c'!$D$101:$D$107</definedName>
    <definedName name="T_20.03.c_Z_af6a1c9b0921436ca8" comment="http://www.eba.europa.eu/xbrl/crr/dict/dim:LCF">'T_20.03.c'!$B$109</definedName>
    <definedName name="T_20.03.c__0009" comment="T_20.03.c_Z_af6a1c9b0921436ca8">'T_20.03.c'!$D$113:$D$119</definedName>
    <definedName name="T_20.03.c_Z_29c9e35043f642babe" comment="http://www.eba.europa.eu/xbrl/crr/dict/dim:LCF">'T_20.03.c'!$B$121</definedName>
    <definedName name="T_20.03.c__0010" comment="T_20.03.c_Z_29c9e35043f642babe">'T_20.03.c'!$D$125:$D$131</definedName>
    <definedName name="T_20.03.c_Z_426b3ad4bb914df487" comment="http://www.eba.europa.eu/xbrl/crr/dict/dim:LCF">'T_20.03.c'!$B$133</definedName>
    <definedName name="T_20.03.c__0011" comment="T_20.03.c_Z_426b3ad4bb914df487">'T_20.03.c'!$D$137:$D$143</definedName>
    <definedName name="T_20.03.c_Z_a8e712255e714a318a" comment="http://www.eba.europa.eu/xbrl/crr/dict/dim:LCF">'T_20.03.c'!$B$145</definedName>
    <definedName name="T_20.03.c__0012" comment="T_20.03.c_Z_a8e712255e714a318a">'T_20.03.c'!$D$149:$D$155</definedName>
    <definedName name="T_20.03.c_Z_bc7d9feeb23c45189c" comment="http://www.eba.europa.eu/xbrl/crr/dict/dim:LCF">'T_20.03.c'!$B$157</definedName>
    <definedName name="T_20.03.c__0013" comment="T_20.03.c_Z_bc7d9feeb23c45189c">'T_20.03.c'!$D$161:$D$167</definedName>
    <definedName name="T_20.03.c_Z_1fdeb7169559450292" comment="http://www.eba.europa.eu/xbrl/crr/dict/dim:LCF">'T_20.03.c'!$B$169</definedName>
    <definedName name="T_20.03.c__0014" comment="T_20.03.c_Z_1fdeb7169559450292">'T_20.03.c'!$D$173:$D$179</definedName>
    <definedName name="T_20.03.c_Z_afd46c13548a435ea6" comment="http://www.eba.europa.eu/xbrl/crr/dict/dim:LCF">'T_20.03.c'!$B$181</definedName>
    <definedName name="T_20.03.c__0015" comment="T_20.03.c_Z_afd46c13548a435ea6">'T_20.03.c'!$D$185:$D$191</definedName>
    <definedName name="T_20.03.c_Z_7daaa4afdd52421189" comment="http://www.eba.europa.eu/xbrl/crr/dict/dim:LCF">'T_20.03.c'!$B$193</definedName>
    <definedName name="T_20.03.c__0016" comment="T_20.03.c_Z_7daaa4afdd52421189">'T_20.03.c'!$D$197:$D$203</definedName>
    <definedName name="T_20.03.c_Z_3ca8e4f07f9f483c87" comment="http://www.eba.europa.eu/xbrl/crr/dict/dim:LCF">'T_20.03.c'!$B$205</definedName>
    <definedName name="T_20.03.c__0017" comment="T_20.03.c_Z_3ca8e4f07f9f483c87">'T_20.03.c'!$D$209:$D$215</definedName>
    <definedName name="T_20.03.c_Z_a13c7ef4845740739e" comment="http://www.eba.europa.eu/xbrl/crr/dict/dim:LCF">'T_20.03.c'!$B$217</definedName>
    <definedName name="T_20.03.c__0018" comment="T_20.03.c_Z_a13c7ef4845740739e">'T_20.03.c'!$D$221:$D$227</definedName>
    <definedName name="T_20.03.c_Z_39acb6028d8541d284" comment="http://www.eba.europa.eu/xbrl/crr/dict/dim:LCF">'T_20.03.c'!$B$229</definedName>
    <definedName name="T_20.03.c__0019" comment="T_20.03.c_Z_39acb6028d8541d284">'T_20.03.c'!$D$233:$D$239</definedName>
    <definedName name="T_20.03.c_Z_90d873e2a2544861b9" comment="http://www.eba.europa.eu/xbrl/crr/dict/dim:LCF">'T_20.03.c'!$B$241</definedName>
    <definedName name="T_20.03.c__0020" comment="T_20.03.c_Z_90d873e2a2544861b9">'T_20.03.c'!$D$245:$D$251</definedName>
    <definedName name="T_20.03.c_Z_65896a4f53e64c4e8b" comment="http://www.eba.europa.eu/xbrl/crr/dict/dim:LCF">'T_20.03.c'!$B$253</definedName>
    <definedName name="T_20.03.c__0021" comment="T_20.03.c_Z_65896a4f53e64c4e8b">'T_20.03.c'!$D$257:$D$263</definedName>
    <definedName name="T_20.03.c_Z_1211c540bb7548bb91" comment="http://www.eba.europa.eu/xbrl/crr/dict/dim:LCF">'T_20.03.c'!$B$265</definedName>
    <definedName name="T_20.03.c__0022" comment="T_20.03.c_Z_1211c540bb7548bb91">'T_20.03.c'!$D$269:$D$275</definedName>
    <definedName name="T_20.03.c_Z_b838098852294669be" comment="http://www.eba.europa.eu/xbrl/crr/dict/dim:LCF">'T_20.03.c'!$B$277</definedName>
    <definedName name="T_20.03.c__0023" comment="T_20.03.c_Z_b838098852294669be">'T_20.03.c'!$D$281:$D$287</definedName>
    <definedName name="T_20.03.c_Z_1ae5af7657e34289bc" comment="http://www.eba.europa.eu/xbrl/crr/dict/dim:LCF">'T_20.03.c'!$B$289</definedName>
    <definedName name="T_20.03.c__0024" comment="T_20.03.c_Z_1ae5af7657e34289bc">'T_20.03.c'!$D$293:$D$299</definedName>
    <definedName name="T_20.03.c_Z_8645e796306e4d18b8" comment="http://www.eba.europa.eu/xbrl/crr/dict/dim:LCF">'T_20.03.c'!$B$301</definedName>
    <definedName name="T_20.03.c__0025" comment="T_20.03.c_Z_8645e796306e4d18b8">'T_20.03.c'!$D$305:$D$311</definedName>
    <definedName name="T_20.03.c_Z_5170e1eceb494100a7" comment="http://www.eba.europa.eu/xbrl/crr/dict/dim:LCF">'T_20.03.c'!$B$313</definedName>
    <definedName name="T_20.03.c__0026" comment="T_20.03.c_Z_5170e1eceb494100a7">'T_20.03.c'!$D$317:$D$323</definedName>
    <definedName name="T_20.03.c_Z_35068bd6701b489992" comment="http://www.eba.europa.eu/xbrl/crr/dict/dim:LCF">'T_20.03.c'!$B$325</definedName>
    <definedName name="T_20.03.c__0027" comment="T_20.03.c_Z_35068bd6701b489992">'T_20.03.c'!$D$329:$D$335</definedName>
    <definedName name="T_20.03.c_Z_4a5984bfe5f64547af" comment="http://www.eba.europa.eu/xbrl/crr/dict/dim:LCF">'T_20.03.c'!$B$337</definedName>
    <definedName name="T_20.03.c__0028" comment="T_20.03.c_Z_4a5984bfe5f64547af">'T_20.03.c'!$D$341:$D$347</definedName>
    <definedName name="T_20.03.c_Z_36e877bbf1cd4124b0" comment="http://www.eba.europa.eu/xbrl/crr/dict/dim:LCF">'T_20.03.c'!$B$349</definedName>
    <definedName name="T_20.03.c__0029" comment="T_20.03.c_Z_36e877bbf1cd4124b0">'T_20.03.c'!$D$353:$D$359</definedName>
    <definedName name="T_20.04_Z_0167ffea6e494d928d39" comment="http://www.eba.europa.eu/xbrl/crr/dict/dim:LCF">'T_20.04'!$B$1</definedName>
    <definedName name="T_20.04__0000" comment="T_20.04_Z_0167ffea6e494d928d39">'T_20.04'!$E$6:$Y$21</definedName>
    <definedName name="T_20.04_Z_cf8135c769ae427cb4be" comment="http://www.eba.europa.eu/xbrl/crr/dict/dim:LCF">'T_20.04'!$B$23</definedName>
    <definedName name="T_20.04__0001" comment="T_20.04_Z_cf8135c769ae427cb4be">'T_20.04'!$E$28:$Y$43</definedName>
    <definedName name="T_20.04_Z_40bc2dcac79346178adf" comment="http://www.eba.europa.eu/xbrl/crr/dict/dim:LCF">'T_20.04'!$B$45</definedName>
    <definedName name="T_20.04__0002" comment="T_20.04_Z_40bc2dcac79346178adf">'T_20.04'!$E$50:$Y$65</definedName>
    <definedName name="T_20.04_Z_6aaf063e403d481a8707" comment="http://www.eba.europa.eu/xbrl/crr/dict/dim:LCF">'T_20.04'!$B$67</definedName>
    <definedName name="T_20.04__0003" comment="T_20.04_Z_6aaf063e403d481a8707">'T_20.04'!$E$72:$Y$87</definedName>
    <definedName name="T_20.04_Z_66a333d6c1e94a609622" comment="http://www.eba.europa.eu/xbrl/crr/dict/dim:LCF">'T_20.04'!$B$89</definedName>
    <definedName name="T_20.04__0004" comment="T_20.04_Z_66a333d6c1e94a609622">'T_20.04'!$E$94:$Y$109</definedName>
    <definedName name="T_20.04_Z_02b399c898f547dc845a" comment="http://www.eba.europa.eu/xbrl/crr/dict/dim:LCF">'T_20.04'!$B$111</definedName>
    <definedName name="T_20.04__0005" comment="T_20.04_Z_02b399c898f547dc845a">'T_20.04'!$E$116:$Y$131</definedName>
    <definedName name="T_20.04_Z_3eecf1380e424a96a9a5" comment="http://www.eba.europa.eu/xbrl/crr/dict/dim:LCF">'T_20.04'!$B$133</definedName>
    <definedName name="T_20.04__0006" comment="T_20.04_Z_3eecf1380e424a96a9a5">'T_20.04'!$E$138:$Y$153</definedName>
    <definedName name="T_20.04_Z_9765724294dd4f8093d3" comment="http://www.eba.europa.eu/xbrl/crr/dict/dim:LCF">'T_20.04'!$B$155</definedName>
    <definedName name="T_20.04__0007" comment="T_20.04_Z_9765724294dd4f8093d3">'T_20.04'!$E$160:$Y$175</definedName>
    <definedName name="T_20.04_Z_4bbc10b88a444b01bdf1" comment="http://www.eba.europa.eu/xbrl/crr/dict/dim:LCF">'T_20.04'!$B$177</definedName>
    <definedName name="T_20.04__0008" comment="T_20.04_Z_4bbc10b88a444b01bdf1">'T_20.04'!$E$182:$Y$197</definedName>
    <definedName name="T_20.04_Z_8f86ae50106f426083a7" comment="http://www.eba.europa.eu/xbrl/crr/dict/dim:LCF">'T_20.04'!$B$199</definedName>
    <definedName name="T_20.04__0009" comment="T_20.04_Z_8f86ae50106f426083a7">'T_20.04'!$E$204:$Y$219</definedName>
    <definedName name="T_20.04_Z_d81e39d794d4486ca84e" comment="http://www.eba.europa.eu/xbrl/crr/dict/dim:LCF">'T_20.04'!$B$221</definedName>
    <definedName name="T_20.04__0010" comment="T_20.04_Z_d81e39d794d4486ca84e">'T_20.04'!$E$226:$Y$241</definedName>
    <definedName name="T_20.04_Z_0cbb08df20b74575af82" comment="http://www.eba.europa.eu/xbrl/crr/dict/dim:LCF">'T_20.04'!$B$243</definedName>
    <definedName name="T_20.04__0011" comment="T_20.04_Z_0cbb08df20b74575af82">'T_20.04'!$E$248:$Y$263</definedName>
    <definedName name="T_20.04_Z_f7a17089258c48b7b987" comment="http://www.eba.europa.eu/xbrl/crr/dict/dim:LCF">'T_20.04'!$B$265</definedName>
    <definedName name="T_20.04__0012" comment="T_20.04_Z_f7a17089258c48b7b987">'T_20.04'!$E$270:$Y$285</definedName>
    <definedName name="T_20.04_Z_50a649ff77ad4c61a8c6" comment="http://www.eba.europa.eu/xbrl/crr/dict/dim:LCF">'T_20.04'!$B$287</definedName>
    <definedName name="T_20.04__0013" comment="T_20.04_Z_50a649ff77ad4c61a8c6">'T_20.04'!$E$292:$Y$307</definedName>
    <definedName name="T_20.04_Z_45de2194a3a44eeb9197" comment="http://www.eba.europa.eu/xbrl/crr/dict/dim:LCF">'T_20.04'!$B$309</definedName>
    <definedName name="T_20.04__0014" comment="T_20.04_Z_45de2194a3a44eeb9197">'T_20.04'!$E$314:$Y$329</definedName>
    <definedName name="T_20.04_Z_f22b879cf18a4b69ba60" comment="http://www.eba.europa.eu/xbrl/crr/dict/dim:LCF">'T_20.04'!$B$331</definedName>
    <definedName name="T_20.04__0015" comment="T_20.04_Z_f22b879cf18a4b69ba60">'T_20.04'!$E$336:$Y$351</definedName>
    <definedName name="T_20.04_Z_cdca43d1980142558a69" comment="http://www.eba.europa.eu/xbrl/crr/dict/dim:LCF">'T_20.04'!$B$353</definedName>
    <definedName name="T_20.04__0016" comment="T_20.04_Z_cdca43d1980142558a69">'T_20.04'!$E$358:$Y$373</definedName>
    <definedName name="T_20.04_Z_8df34e92cb6c482f87d8" comment="http://www.eba.europa.eu/xbrl/crr/dict/dim:LCF">'T_20.04'!$B$375</definedName>
    <definedName name="T_20.04__0017" comment="T_20.04_Z_8df34e92cb6c482f87d8">'T_20.04'!$E$380:$Y$395</definedName>
    <definedName name="T_20.04_Z_02e7399b76c14bbfae69" comment="http://www.eba.europa.eu/xbrl/crr/dict/dim:LCF">'T_20.04'!$B$397</definedName>
    <definedName name="T_20.04__0018" comment="T_20.04_Z_02e7399b76c14bbfae69">'T_20.04'!$E$402:$Y$417</definedName>
    <definedName name="T_20.04_Z_05282ee11f2f471387d0" comment="http://www.eba.europa.eu/xbrl/crr/dict/dim:LCF">'T_20.04'!$B$419</definedName>
    <definedName name="T_20.04__0019" comment="T_20.04_Z_05282ee11f2f471387d0">'T_20.04'!$E$424:$Y$439</definedName>
    <definedName name="T_20.04_Z_9083016f92b24cab8e68" comment="http://www.eba.europa.eu/xbrl/crr/dict/dim:LCF">'T_20.04'!$B$441</definedName>
    <definedName name="T_20.04__0020" comment="T_20.04_Z_9083016f92b24cab8e68">'T_20.04'!$E$446:$Y$461</definedName>
    <definedName name="T_20.04_Z_ab194ed2bab5497dbaa8" comment="http://www.eba.europa.eu/xbrl/crr/dict/dim:LCF">'T_20.04'!$B$463</definedName>
    <definedName name="T_20.04__0021" comment="T_20.04_Z_ab194ed2bab5497dbaa8">'T_20.04'!$E$468:$Y$483</definedName>
    <definedName name="T_20.04_Z_63c054e09022474aba19" comment="http://www.eba.europa.eu/xbrl/crr/dict/dim:LCF">'T_20.04'!$B$485</definedName>
    <definedName name="T_20.04__0022" comment="T_20.04_Z_63c054e09022474aba19">'T_20.04'!$E$490:$Y$505</definedName>
    <definedName name="T_20.04_Z_46f1e5fe96d24c0d9a58" comment="http://www.eba.europa.eu/xbrl/crr/dict/dim:LCF">'T_20.04'!$B$507</definedName>
    <definedName name="T_20.04__0023" comment="T_20.04_Z_46f1e5fe96d24c0d9a58">'T_20.04'!$E$512:$Y$527</definedName>
    <definedName name="T_20.04_Z_489853802bde4a17971e" comment="http://www.eba.europa.eu/xbrl/crr/dict/dim:LCF">'T_20.04'!$B$529</definedName>
    <definedName name="T_20.04__0024" comment="T_20.04_Z_489853802bde4a17971e">'T_20.04'!$E$534:$Y$549</definedName>
    <definedName name="T_20.04_Z_3f470098bee84e44914b" comment="http://www.eba.europa.eu/xbrl/crr/dict/dim:LCF">'T_20.04'!$B$551</definedName>
    <definedName name="T_20.04__0025" comment="T_20.04_Z_3f470098bee84e44914b">'T_20.04'!$E$556:$Y$571</definedName>
    <definedName name="T_20.04_Z_be21e10646f44b35ac1a" comment="http://www.eba.europa.eu/xbrl/crr/dict/dim:LCF">'T_20.04'!$B$573</definedName>
    <definedName name="T_20.04__0026" comment="T_20.04_Z_be21e10646f44b35ac1a">'T_20.04'!$E$578:$Y$593</definedName>
    <definedName name="T_20.04_Z_288d624ac45d47a788be" comment="http://www.eba.europa.eu/xbrl/crr/dict/dim:LCF">'T_20.04'!$B$595</definedName>
    <definedName name="T_20.04__0027" comment="T_20.04_Z_288d624ac45d47a788be">'T_20.04'!$E$600:$Y$615</definedName>
    <definedName name="T_20.04_Z_30f1b0c6c31345ac818c" comment="http://www.eba.europa.eu/xbrl/crr/dict/dim:LCF">'T_20.04'!$B$617</definedName>
    <definedName name="T_20.04__0028" comment="T_20.04_Z_30f1b0c6c31345ac818c">'T_20.04'!$E$622:$Y$637</definedName>
    <definedName name="T_20.04_Z_3cd095cbb8ca476abfd4" comment="http://www.eba.europa.eu/xbrl/crr/dict/dim:LCF">'T_20.04'!$B$639</definedName>
    <definedName name="T_20.04__0029" comment="T_20.04_Z_3cd095cbb8ca476abfd4">'T_20.04'!$E$644:$Y$659</definedName>
    <definedName name="T_20.05.a_Z_c4c512fbe38d46e4a0" comment="http://www.eba.europa.eu/xbrl/crr/dict/dim:LCF">'T_20.05.a'!$B$1</definedName>
    <definedName name="T_20.05.a__0000" comment="T_20.05.a_Z_c4c512fbe38d46e4a0">'T_20.05.a'!$D$6:$Q$12</definedName>
    <definedName name="T_20.05.a_Z_e67dec24352f463cb8" comment="http://www.eba.europa.eu/xbrl/crr/dict/dim:LCF">'T_20.05.a'!$B$14</definedName>
    <definedName name="T_20.05.a__0001" comment="T_20.05.a_Z_e67dec24352f463cb8">'T_20.05.a'!$D$19:$Q$25</definedName>
    <definedName name="T_20.05.a_Z_0a76ec29f0a94f2aaf" comment="http://www.eba.europa.eu/xbrl/crr/dict/dim:LCF">'T_20.05.a'!$B$27</definedName>
    <definedName name="T_20.05.a__0002" comment="T_20.05.a_Z_0a76ec29f0a94f2aaf">'T_20.05.a'!$D$32:$Q$38</definedName>
    <definedName name="T_20.05.a_Z_d5ddcfd5213248c199" comment="http://www.eba.europa.eu/xbrl/crr/dict/dim:LCF">'T_20.05.a'!$B$40</definedName>
    <definedName name="T_20.05.a__0003" comment="T_20.05.a_Z_d5ddcfd5213248c199">'T_20.05.a'!$D$45:$Q$51</definedName>
    <definedName name="T_20.05.a_Z_52db3ecda9324c8ba3" comment="http://www.eba.europa.eu/xbrl/crr/dict/dim:LCF">'T_20.05.a'!$B$53</definedName>
    <definedName name="T_20.05.a__0004" comment="T_20.05.a_Z_52db3ecda9324c8ba3">'T_20.05.a'!$D$58:$Q$64</definedName>
    <definedName name="T_20.05.a_Z_408bc382906c4d82a1" comment="http://www.eba.europa.eu/xbrl/crr/dict/dim:LCF">'T_20.05.a'!$B$66</definedName>
    <definedName name="T_20.05.a__0005" comment="T_20.05.a_Z_408bc382906c4d82a1">'T_20.05.a'!$D$71:$Q$77</definedName>
    <definedName name="T_20.05.a_Z_4feeafda541c4b00a3" comment="http://www.eba.europa.eu/xbrl/crr/dict/dim:LCF">'T_20.05.a'!$B$79</definedName>
    <definedName name="T_20.05.a__0006" comment="T_20.05.a_Z_4feeafda541c4b00a3">'T_20.05.a'!$D$84:$Q$90</definedName>
    <definedName name="T_20.05.a_Z_4df519830b4b4762b2" comment="http://www.eba.europa.eu/xbrl/crr/dict/dim:LCF">'T_20.05.a'!$B$92</definedName>
    <definedName name="T_20.05.a__0007" comment="T_20.05.a_Z_4df519830b4b4762b2">'T_20.05.a'!$D$97:$Q$103</definedName>
    <definedName name="T_20.05.a_Z_abe0501d62b14cbbb4" comment="http://www.eba.europa.eu/xbrl/crr/dict/dim:LCF">'T_20.05.a'!$B$105</definedName>
    <definedName name="T_20.05.a__0008" comment="T_20.05.a_Z_abe0501d62b14cbbb4">'T_20.05.a'!$D$110:$Q$116</definedName>
    <definedName name="T_20.05.a_Z_05957125d1a4484782" comment="http://www.eba.europa.eu/xbrl/crr/dict/dim:LCF">'T_20.05.a'!$B$118</definedName>
    <definedName name="T_20.05.a__0009" comment="T_20.05.a_Z_05957125d1a4484782">'T_20.05.a'!$D$123:$Q$129</definedName>
    <definedName name="T_20.05.a_Z_24062ce917244fdfbf" comment="http://www.eba.europa.eu/xbrl/crr/dict/dim:LCF">'T_20.05.a'!$B$131</definedName>
    <definedName name="T_20.05.a__0010" comment="T_20.05.a_Z_24062ce917244fdfbf">'T_20.05.a'!$D$136:$Q$142</definedName>
    <definedName name="T_20.05.a_Z_e74f55d3eb71426684" comment="http://www.eba.europa.eu/xbrl/crr/dict/dim:LCF">'T_20.05.a'!$B$144</definedName>
    <definedName name="T_20.05.a__0011" comment="T_20.05.a_Z_e74f55d3eb71426684">'T_20.05.a'!$D$149:$Q$155</definedName>
    <definedName name="T_20.05.a_Z_bcca2df59184494fa8" comment="http://www.eba.europa.eu/xbrl/crr/dict/dim:LCF">'T_20.05.a'!$B$157</definedName>
    <definedName name="T_20.05.a__0012" comment="T_20.05.a_Z_bcca2df59184494fa8">'T_20.05.a'!$D$162:$Q$168</definedName>
    <definedName name="T_20.05.a_Z_79f40fe11e1a49859f" comment="http://www.eba.europa.eu/xbrl/crr/dict/dim:LCF">'T_20.05.a'!$B$170</definedName>
    <definedName name="T_20.05.a__0013" comment="T_20.05.a_Z_79f40fe11e1a49859f">'T_20.05.a'!$D$175:$Q$181</definedName>
    <definedName name="T_20.05.a_Z_5845ca086e074d1397" comment="http://www.eba.europa.eu/xbrl/crr/dict/dim:LCF">'T_20.05.a'!$B$183</definedName>
    <definedName name="T_20.05.a__0014" comment="T_20.05.a_Z_5845ca086e074d1397">'T_20.05.a'!$D$188:$Q$194</definedName>
    <definedName name="T_20.05.a_Z_69c3fec201f24b5790" comment="http://www.eba.europa.eu/xbrl/crr/dict/dim:LCF">'T_20.05.a'!$B$196</definedName>
    <definedName name="T_20.05.a__0015" comment="T_20.05.a_Z_69c3fec201f24b5790">'T_20.05.a'!$D$201:$Q$207</definedName>
    <definedName name="T_20.05.a_Z_96e292aebdd74e0eb8" comment="http://www.eba.europa.eu/xbrl/crr/dict/dim:LCF">'T_20.05.a'!$B$209</definedName>
    <definedName name="T_20.05.a__0016" comment="T_20.05.a_Z_96e292aebdd74e0eb8">'T_20.05.a'!$D$214:$Q$220</definedName>
    <definedName name="T_20.05.a_Z_14e15f3f41fa4ba2a0" comment="http://www.eba.europa.eu/xbrl/crr/dict/dim:LCF">'T_20.05.a'!$B$222</definedName>
    <definedName name="T_20.05.a__0017" comment="T_20.05.a_Z_14e15f3f41fa4ba2a0">'T_20.05.a'!$D$227:$Q$233</definedName>
    <definedName name="T_20.05.a_Z_f86aeb011c86473697" comment="http://www.eba.europa.eu/xbrl/crr/dict/dim:LCF">'T_20.05.a'!$B$235</definedName>
    <definedName name="T_20.05.a__0018" comment="T_20.05.a_Z_f86aeb011c86473697">'T_20.05.a'!$D$240:$Q$246</definedName>
    <definedName name="T_20.05.a_Z_1b998451b60647c292" comment="http://www.eba.europa.eu/xbrl/crr/dict/dim:LCF">'T_20.05.a'!$B$248</definedName>
    <definedName name="T_20.05.a__0019" comment="T_20.05.a_Z_1b998451b60647c292">'T_20.05.a'!$D$253:$Q$259</definedName>
    <definedName name="T_20.05.a_Z_993da5735d0e412cb2" comment="http://www.eba.europa.eu/xbrl/crr/dict/dim:LCF">'T_20.05.a'!$B$261</definedName>
    <definedName name="T_20.05.a__0020" comment="T_20.05.a_Z_993da5735d0e412cb2">'T_20.05.a'!$D$266:$Q$272</definedName>
    <definedName name="T_20.05.a_Z_85b59da0aba344dd85" comment="http://www.eba.europa.eu/xbrl/crr/dict/dim:LCF">'T_20.05.a'!$B$274</definedName>
    <definedName name="T_20.05.a__0021" comment="T_20.05.a_Z_85b59da0aba344dd85">'T_20.05.a'!$D$279:$Q$285</definedName>
    <definedName name="T_20.05.a_Z_89704da23e67406785" comment="http://www.eba.europa.eu/xbrl/crr/dict/dim:LCF">'T_20.05.a'!$B$287</definedName>
    <definedName name="T_20.05.a__0022" comment="T_20.05.a_Z_89704da23e67406785">'T_20.05.a'!$D$292:$Q$298</definedName>
    <definedName name="T_20.05.a_Z_5af75c0e080f4913a6" comment="http://www.eba.europa.eu/xbrl/crr/dict/dim:LCF">'T_20.05.a'!$B$300</definedName>
    <definedName name="T_20.05.a__0023" comment="T_20.05.a_Z_5af75c0e080f4913a6">'T_20.05.a'!$D$305:$Q$311</definedName>
    <definedName name="T_20.05.a_Z_9766a71d52a74e0a84" comment="http://www.eba.europa.eu/xbrl/crr/dict/dim:LCF">'T_20.05.a'!$B$313</definedName>
    <definedName name="T_20.05.a__0024" comment="T_20.05.a_Z_9766a71d52a74e0a84">'T_20.05.a'!$D$318:$Q$324</definedName>
    <definedName name="T_20.05.a_Z_56f7ab90e6f54f8698" comment="http://www.eba.europa.eu/xbrl/crr/dict/dim:LCF">'T_20.05.a'!$B$326</definedName>
    <definedName name="T_20.05.a__0025" comment="T_20.05.a_Z_56f7ab90e6f54f8698">'T_20.05.a'!$D$331:$Q$337</definedName>
    <definedName name="T_20.05.a_Z_7c808b770ed7444fa9" comment="http://www.eba.europa.eu/xbrl/crr/dict/dim:LCF">'T_20.05.a'!$B$339</definedName>
    <definedName name="T_20.05.a__0026" comment="T_20.05.a_Z_7c808b770ed7444fa9">'T_20.05.a'!$D$344:$Q$350</definedName>
    <definedName name="T_20.05.a_Z_684d465be2b4494bb7" comment="http://www.eba.europa.eu/xbrl/crr/dict/dim:LCF">'T_20.05.a'!$B$352</definedName>
    <definedName name="T_20.05.a__0027" comment="T_20.05.a_Z_684d465be2b4494bb7">'T_20.05.a'!$D$357:$Q$363</definedName>
    <definedName name="T_20.05.a_Z_1c1d4108780c44708a" comment="http://www.eba.europa.eu/xbrl/crr/dict/dim:LCF">'T_20.05.a'!$B$365</definedName>
    <definedName name="T_20.05.a__0028" comment="T_20.05.a_Z_1c1d4108780c44708a">'T_20.05.a'!$D$370:$Q$376</definedName>
    <definedName name="T_20.05.a_Z_f111554218c9402bb2" comment="http://www.eba.europa.eu/xbrl/crr/dict/dim:LCF">'T_20.05.a'!$B$378</definedName>
    <definedName name="T_20.05.a__0029" comment="T_20.05.a_Z_f111554218c9402bb2">'T_20.05.a'!$D$383:$Q$389</definedName>
    <definedName name="T_20.05.b_Z_6f97a72a5b7e4e3baa" comment="http://www.eba.europa.eu/xbrl/crr/dict/dim:LCF">'T_20.05.b'!$B$1</definedName>
    <definedName name="T_20.05.b__0000" comment="T_20.05.b_Z_6f97a72a5b7e4e3baa">'T_20.05.b'!$D$5:$F$11</definedName>
    <definedName name="T_20.05.b_Z_10bd74ac99574eb0a1" comment="http://www.eba.europa.eu/xbrl/crr/dict/dim:LCF">'T_20.05.b'!$B$13</definedName>
    <definedName name="T_20.05.b__0001" comment="T_20.05.b_Z_10bd74ac99574eb0a1">'T_20.05.b'!$D$17:$F$23</definedName>
    <definedName name="T_20.05.b_Z_0771433500a84e23a6" comment="http://www.eba.europa.eu/xbrl/crr/dict/dim:LCF">'T_20.05.b'!$B$25</definedName>
    <definedName name="T_20.05.b__0002" comment="T_20.05.b_Z_0771433500a84e23a6">'T_20.05.b'!$D$29:$F$35</definedName>
    <definedName name="T_20.05.b_Z_3872ac1426ab4a5fa5" comment="http://www.eba.europa.eu/xbrl/crr/dict/dim:LCF">'T_20.05.b'!$B$37</definedName>
    <definedName name="T_20.05.b__0003" comment="T_20.05.b_Z_3872ac1426ab4a5fa5">'T_20.05.b'!$D$41:$F$47</definedName>
    <definedName name="T_20.05.b_Z_5f9ec3b8be5c4c3784" comment="http://www.eba.europa.eu/xbrl/crr/dict/dim:LCF">'T_20.05.b'!$B$49</definedName>
    <definedName name="T_20.05.b__0004" comment="T_20.05.b_Z_5f9ec3b8be5c4c3784">'T_20.05.b'!$D$53:$F$59</definedName>
    <definedName name="T_20.05.b_Z_9a5e506ada9c4ce69a" comment="http://www.eba.europa.eu/xbrl/crr/dict/dim:LCF">'T_20.05.b'!$B$61</definedName>
    <definedName name="T_20.05.b__0005" comment="T_20.05.b_Z_9a5e506ada9c4ce69a">'T_20.05.b'!$D$65:$F$71</definedName>
    <definedName name="T_20.05.b_Z_cc98a599a07045408b" comment="http://www.eba.europa.eu/xbrl/crr/dict/dim:LCF">'T_20.05.b'!$B$73</definedName>
    <definedName name="T_20.05.b__0006" comment="T_20.05.b_Z_cc98a599a07045408b">'T_20.05.b'!$D$77:$F$83</definedName>
    <definedName name="T_20.05.b_Z_5db9ad382f2b411183" comment="http://www.eba.europa.eu/xbrl/crr/dict/dim:LCF">'T_20.05.b'!$B$85</definedName>
    <definedName name="T_20.05.b__0007" comment="T_20.05.b_Z_5db9ad382f2b411183">'T_20.05.b'!$D$89:$F$95</definedName>
    <definedName name="T_20.05.b_Z_0ebd20007a764d54b2" comment="http://www.eba.europa.eu/xbrl/crr/dict/dim:LCF">'T_20.05.b'!$B$97</definedName>
    <definedName name="T_20.05.b__0008" comment="T_20.05.b_Z_0ebd20007a764d54b2">'T_20.05.b'!$D$101:$F$107</definedName>
    <definedName name="T_20.05.b_Z_dab845d066554034a1" comment="http://www.eba.europa.eu/xbrl/crr/dict/dim:LCF">'T_20.05.b'!$B$109</definedName>
    <definedName name="T_20.05.b__0009" comment="T_20.05.b_Z_dab845d066554034a1">'T_20.05.b'!$D$113:$F$119</definedName>
    <definedName name="T_20.05.b_Z_4230bff6549b417e9c" comment="http://www.eba.europa.eu/xbrl/crr/dict/dim:LCF">'T_20.05.b'!$B$121</definedName>
    <definedName name="T_20.05.b__0010" comment="T_20.05.b_Z_4230bff6549b417e9c">'T_20.05.b'!$D$125:$F$131</definedName>
    <definedName name="T_20.05.b_Z_0aefd86556b14bf8b1" comment="http://www.eba.europa.eu/xbrl/crr/dict/dim:LCF">'T_20.05.b'!$B$133</definedName>
    <definedName name="T_20.05.b__0011" comment="T_20.05.b_Z_0aefd86556b14bf8b1">'T_20.05.b'!$D$137:$F$143</definedName>
    <definedName name="T_20.05.b_Z_5599ca47fd364eb8a4" comment="http://www.eba.europa.eu/xbrl/crr/dict/dim:LCF">'T_20.05.b'!$B$145</definedName>
    <definedName name="T_20.05.b__0012" comment="T_20.05.b_Z_5599ca47fd364eb8a4">'T_20.05.b'!$D$149:$F$155</definedName>
    <definedName name="T_20.05.b_Z_359ed08ca7a94821a0" comment="http://www.eba.europa.eu/xbrl/crr/dict/dim:LCF">'T_20.05.b'!$B$157</definedName>
    <definedName name="T_20.05.b__0013" comment="T_20.05.b_Z_359ed08ca7a94821a0">'T_20.05.b'!$D$161:$F$167</definedName>
    <definedName name="T_20.05.b_Z_dd086c5e30c443f9bd" comment="http://www.eba.europa.eu/xbrl/crr/dict/dim:LCF">'T_20.05.b'!$B$169</definedName>
    <definedName name="T_20.05.b__0014" comment="T_20.05.b_Z_dd086c5e30c443f9bd">'T_20.05.b'!$D$173:$F$179</definedName>
    <definedName name="T_20.05.b_Z_510cdda9797548bca8" comment="http://www.eba.europa.eu/xbrl/crr/dict/dim:LCF">'T_20.05.b'!$B$181</definedName>
    <definedName name="T_20.05.b__0015" comment="T_20.05.b_Z_510cdda9797548bca8">'T_20.05.b'!$D$185:$F$191</definedName>
    <definedName name="T_20.05.b_Z_c733f91d901c49729e" comment="http://www.eba.europa.eu/xbrl/crr/dict/dim:LCF">'T_20.05.b'!$B$193</definedName>
    <definedName name="T_20.05.b__0016" comment="T_20.05.b_Z_c733f91d901c49729e">'T_20.05.b'!$D$197:$F$203</definedName>
    <definedName name="T_20.05.b_Z_0263bea49f6342a396" comment="http://www.eba.europa.eu/xbrl/crr/dict/dim:LCF">'T_20.05.b'!$B$205</definedName>
    <definedName name="T_20.05.b__0017" comment="T_20.05.b_Z_0263bea49f6342a396">'T_20.05.b'!$D$209:$F$215</definedName>
    <definedName name="T_20.05.b_Z_a2d7a961c8424a6494" comment="http://www.eba.europa.eu/xbrl/crr/dict/dim:LCF">'T_20.05.b'!$B$217</definedName>
    <definedName name="T_20.05.b__0018" comment="T_20.05.b_Z_a2d7a961c8424a6494">'T_20.05.b'!$D$221:$F$227</definedName>
    <definedName name="T_20.05.b_Z_2c529aecc1e34dbf99" comment="http://www.eba.europa.eu/xbrl/crr/dict/dim:LCF">'T_20.05.b'!$B$229</definedName>
    <definedName name="T_20.05.b__0019" comment="T_20.05.b_Z_2c529aecc1e34dbf99">'T_20.05.b'!$D$233:$F$239</definedName>
    <definedName name="T_20.05.b_Z_533edf6cb6864712a6" comment="http://www.eba.europa.eu/xbrl/crr/dict/dim:LCF">'T_20.05.b'!$B$241</definedName>
    <definedName name="T_20.05.b__0020" comment="T_20.05.b_Z_533edf6cb6864712a6">'T_20.05.b'!$D$245:$F$251</definedName>
    <definedName name="T_20.05.b_Z_a19f94b780084190a0" comment="http://www.eba.europa.eu/xbrl/crr/dict/dim:LCF">'T_20.05.b'!$B$253</definedName>
    <definedName name="T_20.05.b__0021" comment="T_20.05.b_Z_a19f94b780084190a0">'T_20.05.b'!$D$257:$F$263</definedName>
    <definedName name="T_20.05.b_Z_4e10bde3bcf544e9ae" comment="http://www.eba.europa.eu/xbrl/crr/dict/dim:LCF">'T_20.05.b'!$B$265</definedName>
    <definedName name="T_20.05.b__0022" comment="T_20.05.b_Z_4e10bde3bcf544e9ae">'T_20.05.b'!$D$269:$F$275</definedName>
    <definedName name="T_20.05.b_Z_005350c447c54427be" comment="http://www.eba.europa.eu/xbrl/crr/dict/dim:LCF">'T_20.05.b'!$B$277</definedName>
    <definedName name="T_20.05.b__0023" comment="T_20.05.b_Z_005350c447c54427be">'T_20.05.b'!$D$281:$F$287</definedName>
    <definedName name="T_20.05.b_Z_8b6b81b5edc24d7e8c" comment="http://www.eba.europa.eu/xbrl/crr/dict/dim:LCF">'T_20.05.b'!$B$289</definedName>
    <definedName name="T_20.05.b__0024" comment="T_20.05.b_Z_8b6b81b5edc24d7e8c">'T_20.05.b'!$D$293:$F$299</definedName>
    <definedName name="T_20.05.b_Z_b5ea08e553564bcab7" comment="http://www.eba.europa.eu/xbrl/crr/dict/dim:LCF">'T_20.05.b'!$B$301</definedName>
    <definedName name="T_20.05.b__0025" comment="T_20.05.b_Z_b5ea08e553564bcab7">'T_20.05.b'!$D$305:$F$311</definedName>
    <definedName name="T_20.05.b_Z_50ed9a87d83448b794" comment="http://www.eba.europa.eu/xbrl/crr/dict/dim:LCF">'T_20.05.b'!$B$313</definedName>
    <definedName name="T_20.05.b__0026" comment="T_20.05.b_Z_50ed9a87d83448b794">'T_20.05.b'!$D$317:$F$323</definedName>
    <definedName name="T_20.05.b_Z_9e64de182e8d44518e" comment="http://www.eba.europa.eu/xbrl/crr/dict/dim:LCF">'T_20.05.b'!$B$325</definedName>
    <definedName name="T_20.05.b__0027" comment="T_20.05.b_Z_9e64de182e8d44518e">'T_20.05.b'!$D$329:$F$335</definedName>
    <definedName name="T_20.05.b_Z_c5bb57ab5efc4ecd98" comment="http://www.eba.europa.eu/xbrl/crr/dict/dim:LCF">'T_20.05.b'!$B$337</definedName>
    <definedName name="T_20.05.b__0028" comment="T_20.05.b_Z_c5bb57ab5efc4ecd98">'T_20.05.b'!$D$341:$F$347</definedName>
    <definedName name="T_20.05.b_Z_c658968b9d1647a092" comment="http://www.eba.europa.eu/xbrl/crr/dict/dim:LCF">'T_20.05.b'!$B$349</definedName>
    <definedName name="T_20.05.b__0029" comment="T_20.05.b_Z_c658968b9d1647a092">'T_20.05.b'!$D$353:$F$359</definedName>
    <definedName name="T_20.05.c_Z_7733c232d97c43e6a0" comment="http://www.eba.europa.eu/xbrl/crr/dict/dim:LCF">'T_20.05.c'!$B$1</definedName>
    <definedName name="T_20.05.c__0000" comment="T_20.05.c_Z_7733c232d97c43e6a0">'T_20.05.c'!$D$5:$D$9</definedName>
    <definedName name="T_20.05.c_Z_7711e29d58994e1393" comment="http://www.eba.europa.eu/xbrl/crr/dict/dim:LCF">'T_20.05.c'!$B$11</definedName>
    <definedName name="T_20.05.c__0001" comment="T_20.05.c_Z_7711e29d58994e1393">'T_20.05.c'!$D$15:$D$19</definedName>
    <definedName name="T_20.05.c_Z_f6a74b1e8a604729b2" comment="http://www.eba.europa.eu/xbrl/crr/dict/dim:LCF">'T_20.05.c'!$B$21</definedName>
    <definedName name="T_20.05.c__0002" comment="T_20.05.c_Z_f6a74b1e8a604729b2">'T_20.05.c'!$D$25:$D$29</definedName>
    <definedName name="T_20.05.c_Z_3cc0d0993eb84ca985" comment="http://www.eba.europa.eu/xbrl/crr/dict/dim:LCF">'T_20.05.c'!$B$31</definedName>
    <definedName name="T_20.05.c__0003" comment="T_20.05.c_Z_3cc0d0993eb84ca985">'T_20.05.c'!$D$35:$D$39</definedName>
    <definedName name="T_20.05.c_Z_ef5d3b1bd7d9431f80" comment="http://www.eba.europa.eu/xbrl/crr/dict/dim:LCF">'T_20.05.c'!$B$41</definedName>
    <definedName name="T_20.05.c__0004" comment="T_20.05.c_Z_ef5d3b1bd7d9431f80">'T_20.05.c'!$D$45:$D$49</definedName>
    <definedName name="T_20.05.c_Z_8811461a3b3e4632b6" comment="http://www.eba.europa.eu/xbrl/crr/dict/dim:LCF">'T_20.05.c'!$B$51</definedName>
    <definedName name="T_20.05.c__0005" comment="T_20.05.c_Z_8811461a3b3e4632b6">'T_20.05.c'!$D$55:$D$59</definedName>
    <definedName name="T_20.05.c_Z_c60dbac0e6ad4dde97" comment="http://www.eba.europa.eu/xbrl/crr/dict/dim:LCF">'T_20.05.c'!$B$61</definedName>
    <definedName name="T_20.05.c__0006" comment="T_20.05.c_Z_c60dbac0e6ad4dde97">'T_20.05.c'!$D$65:$D$69</definedName>
    <definedName name="T_20.05.c_Z_1d35a55741d0489baf" comment="http://www.eba.europa.eu/xbrl/crr/dict/dim:LCF">'T_20.05.c'!$B$71</definedName>
    <definedName name="T_20.05.c__0007" comment="T_20.05.c_Z_1d35a55741d0489baf">'T_20.05.c'!$D$75:$D$79</definedName>
    <definedName name="T_20.05.c_Z_eb93ca731ee442429e" comment="http://www.eba.europa.eu/xbrl/crr/dict/dim:LCF">'T_20.05.c'!$B$81</definedName>
    <definedName name="T_20.05.c__0008" comment="T_20.05.c_Z_eb93ca731ee442429e">'T_20.05.c'!$D$85:$D$89</definedName>
    <definedName name="T_20.05.c_Z_d8353d3b740d4d3782" comment="http://www.eba.europa.eu/xbrl/crr/dict/dim:LCF">'T_20.05.c'!$B$91</definedName>
    <definedName name="T_20.05.c__0009" comment="T_20.05.c_Z_d8353d3b740d4d3782">'T_20.05.c'!$D$95:$D$99</definedName>
    <definedName name="T_20.05.c_Z_04dd26a46197437292" comment="http://www.eba.europa.eu/xbrl/crr/dict/dim:LCF">'T_20.05.c'!$B$101</definedName>
    <definedName name="T_20.05.c__0010" comment="T_20.05.c_Z_04dd26a46197437292">'T_20.05.c'!$D$105:$D$109</definedName>
    <definedName name="T_20.05.c_Z_cfe04e63826449e3a4" comment="http://www.eba.europa.eu/xbrl/crr/dict/dim:LCF">'T_20.05.c'!$B$111</definedName>
    <definedName name="T_20.05.c__0011" comment="T_20.05.c_Z_cfe04e63826449e3a4">'T_20.05.c'!$D$115:$D$119</definedName>
    <definedName name="T_20.05.c_Z_27f0eb67d4df41b3ab" comment="http://www.eba.europa.eu/xbrl/crr/dict/dim:LCF">'T_20.05.c'!$B$121</definedName>
    <definedName name="T_20.05.c__0012" comment="T_20.05.c_Z_27f0eb67d4df41b3ab">'T_20.05.c'!$D$125:$D$129</definedName>
    <definedName name="T_20.05.c_Z_873d69dd00f94c0d90" comment="http://www.eba.europa.eu/xbrl/crr/dict/dim:LCF">'T_20.05.c'!$B$131</definedName>
    <definedName name="T_20.05.c__0013" comment="T_20.05.c_Z_873d69dd00f94c0d90">'T_20.05.c'!$D$135:$D$139</definedName>
    <definedName name="T_20.05.c_Z_869775387f6f457baa" comment="http://www.eba.europa.eu/xbrl/crr/dict/dim:LCF">'T_20.05.c'!$B$141</definedName>
    <definedName name="T_20.05.c__0014" comment="T_20.05.c_Z_869775387f6f457baa">'T_20.05.c'!$D$145:$D$149</definedName>
    <definedName name="T_20.05.c_Z_638dcd4b25074a969c" comment="http://www.eba.europa.eu/xbrl/crr/dict/dim:LCF">'T_20.05.c'!$B$151</definedName>
    <definedName name="T_20.05.c__0015" comment="T_20.05.c_Z_638dcd4b25074a969c">'T_20.05.c'!$D$155:$D$159</definedName>
    <definedName name="T_20.05.c_Z_88561c296264416cba" comment="http://www.eba.europa.eu/xbrl/crr/dict/dim:LCF">'T_20.05.c'!$B$161</definedName>
    <definedName name="T_20.05.c__0016" comment="T_20.05.c_Z_88561c296264416cba">'T_20.05.c'!$D$165:$D$169</definedName>
    <definedName name="T_20.05.c_Z_577ffafddc9a418f82" comment="http://www.eba.europa.eu/xbrl/crr/dict/dim:LCF">'T_20.05.c'!$B$171</definedName>
    <definedName name="T_20.05.c__0017" comment="T_20.05.c_Z_577ffafddc9a418f82">'T_20.05.c'!$D$175:$D$179</definedName>
    <definedName name="T_20.05.c_Z_1b7e92d4ce344020a0" comment="http://www.eba.europa.eu/xbrl/crr/dict/dim:LCF">'T_20.05.c'!$B$181</definedName>
    <definedName name="T_20.05.c__0018" comment="T_20.05.c_Z_1b7e92d4ce344020a0">'T_20.05.c'!$D$185:$D$189</definedName>
    <definedName name="T_20.05.c_Z_2600fcce44714c1e88" comment="http://www.eba.europa.eu/xbrl/crr/dict/dim:LCF">'T_20.05.c'!$B$191</definedName>
    <definedName name="T_20.05.c__0019" comment="T_20.05.c_Z_2600fcce44714c1e88">'T_20.05.c'!$D$195:$D$199</definedName>
    <definedName name="T_20.05.c_Z_f51d2ac5b485468ea2" comment="http://www.eba.europa.eu/xbrl/crr/dict/dim:LCF">'T_20.05.c'!$B$201</definedName>
    <definedName name="T_20.05.c__0020" comment="T_20.05.c_Z_f51d2ac5b485468ea2">'T_20.05.c'!$D$205:$D$209</definedName>
    <definedName name="T_20.05.c_Z_dd286f1cc4cc4610b5" comment="http://www.eba.europa.eu/xbrl/crr/dict/dim:LCF">'T_20.05.c'!$B$211</definedName>
    <definedName name="T_20.05.c__0021" comment="T_20.05.c_Z_dd286f1cc4cc4610b5">'T_20.05.c'!$D$215:$D$219</definedName>
    <definedName name="T_20.05.c_Z_85d4b3aecd7c4e469e" comment="http://www.eba.europa.eu/xbrl/crr/dict/dim:LCF">'T_20.05.c'!$B$221</definedName>
    <definedName name="T_20.05.c__0022" comment="T_20.05.c_Z_85d4b3aecd7c4e469e">'T_20.05.c'!$D$225:$D$229</definedName>
    <definedName name="T_20.05.c_Z_f5cfe0c9e5de4f419e" comment="http://www.eba.europa.eu/xbrl/crr/dict/dim:LCF">'T_20.05.c'!$B$231</definedName>
    <definedName name="T_20.05.c__0023" comment="T_20.05.c_Z_f5cfe0c9e5de4f419e">'T_20.05.c'!$D$235:$D$239</definedName>
    <definedName name="T_20.05.c_Z_2d0a102fc9794a90ba" comment="http://www.eba.europa.eu/xbrl/crr/dict/dim:LCF">'T_20.05.c'!$B$241</definedName>
    <definedName name="T_20.05.c__0024" comment="T_20.05.c_Z_2d0a102fc9794a90ba">'T_20.05.c'!$D$245:$D$249</definedName>
    <definedName name="T_20.05.c_Z_baf9a34c2ce64ca581" comment="http://www.eba.europa.eu/xbrl/crr/dict/dim:LCF">'T_20.05.c'!$B$251</definedName>
    <definedName name="T_20.05.c__0025" comment="T_20.05.c_Z_baf9a34c2ce64ca581">'T_20.05.c'!$D$255:$D$259</definedName>
    <definedName name="T_20.05.c_Z_86e1b8df4be348c4a0" comment="http://www.eba.europa.eu/xbrl/crr/dict/dim:LCF">'T_20.05.c'!$B$261</definedName>
    <definedName name="T_20.05.c__0026" comment="T_20.05.c_Z_86e1b8df4be348c4a0">'T_20.05.c'!$D$265:$D$269</definedName>
    <definedName name="T_20.05.c_Z_3a794aef20a74a92a6" comment="http://www.eba.europa.eu/xbrl/crr/dict/dim:LCF">'T_20.05.c'!$B$271</definedName>
    <definedName name="T_20.05.c__0027" comment="T_20.05.c_Z_3a794aef20a74a92a6">'T_20.05.c'!$D$275:$D$279</definedName>
    <definedName name="T_20.05.c_Z_02d10e0648874bdda7" comment="http://www.eba.europa.eu/xbrl/crr/dict/dim:LCF">'T_20.05.c'!$B$281</definedName>
    <definedName name="T_20.05.c__0028" comment="T_20.05.c_Z_02d10e0648874bdda7">'T_20.05.c'!$D$285:$D$289</definedName>
    <definedName name="T_20.05.c_Z_073ec74e7d18463e8f" comment="http://www.eba.europa.eu/xbrl/crr/dict/dim:LCF">'T_20.05.c'!$B$291</definedName>
    <definedName name="T_20.05.c__0029" comment="T_20.05.c_Z_073ec74e7d18463e8f">'T_20.05.c'!$D$295:$D$299</definedName>
    <definedName name="T_98.00.a__0000">'T_98.00.a'!$D$4:$D$13</definedName>
    <definedName name="T_98.00.b__0000">'T_98.00.b'!$C$4:$C$6</definedName>
    <definedName name="_4b2c1ae80f2044f7acaecd371c06cf31" localSheetId="1">'Enums'!$A$1:$A$257</definedName>
    <definedName name="_6d930da601274731b5cf5ede55127bb1" localSheetId="1">'Enums'!$B$1:$B$5</definedName>
    <definedName name="_ec07c841707547deab7fcd6812eca98a" localSheetId="1">'Enums'!$C$1:$C$5</definedName>
    <definedName name="_c94fcd6893504838837af20adea6ce38" localSheetId="1">'Enums'!$D$1:$D$11</definedName>
    <definedName name="_2fa4f7fc772648a3983e89096ab5c2b7" localSheetId="1">'Enums'!$E$1:$E$5</definedName>
    <definedName name="_cc6cc717d1834cc28d8f2d2481b88e09" localSheetId="1">'Enums'!$F$1:$F$5</definedName>
    <definedName name="_1aaa28f7ce644180802ee2050a2183bb" localSheetId="1">'Enums'!$G$1:$G$12</definedName>
    <definedName name="_a247e0011de14c568a4480c428563e51" localSheetId="1">'Enums'!$H$1:$H$5</definedName>
    <definedName name="_a96c13f5c8d04882a64cd5d3f77f233d" localSheetId="1">'Enums'!$I$1:$I$5</definedName>
    <definedName name="_7a8e7ed84b934c79b3039f9786497c4f" localSheetId="1">'Enums'!$J$1:$J$5</definedName>
    <definedName name="_d7cefb6e0926420eb044bb4f516a9464" localSheetId="1">'Enums'!$K$1:$K$5</definedName>
    <definedName name="_35856e9f70254f4c8e9b471a32c1ec87" localSheetId="1">'Enums'!$L$1:$L$360</definedName>
    <definedName name="_748386951c034f91bc397d9a6d163125" localSheetId="1">'Enums'!$M$1:$M$6</definedName>
    <definedName name="_3a25b64d717c42e68edbaf59666c45ac" localSheetId="1">'Enums'!$N$1:$N$3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<sst xmlns="http://schemas.openxmlformats.org/spreadsheetml/2006/main" count="573" uniqueCount="573">
  <si>
    <t>Taxonomy Entry Point</t>
  </si>
  <si>
    <t>http://www.srb.europa.eu/eu/fr/xbrl/fws/res/cp-2017-15/2020-07-22/mod/cfr-con.xsd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</si>
  <si>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</si>
  <si>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</si>
  <si>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</si>
  <si>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</si>
  <si>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</si>
  <si>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</si>
  <si>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</si>
  <si>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</si>
  <si>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</si>
  <si>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</si>
  <si>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</si>
  <si>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</si>
  <si>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</si>
  <si>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T_20.01</t>
  </si>
  <si>
    <t>T 20.01 Critical functions - Deposits</t>
  </si>
  <si>
    <t>-</t>
  </si>
  <si>
    <t>T_20.02.a</t>
  </si>
  <si>
    <t>T 20.02.a Critical functions - Lending (I)</t>
  </si>
  <si>
    <t>T_20.02.b</t>
  </si>
  <si>
    <t>T 20.02.b Critical functions - Lending (II)</t>
  </si>
  <si>
    <t>T_20.03.a</t>
  </si>
  <si>
    <t>T 20.03.a Critical functions - Payments, Cash, Settlement, Clearing, Custody (I)</t>
  </si>
  <si>
    <t>T_20.03.b</t>
  </si>
  <si>
    <t>T 20.03.b Critical functions - Payments, Cash, Settlement, Clearing, Custody (II)</t>
  </si>
  <si>
    <t>T_20.03.c</t>
  </si>
  <si>
    <t>T 20.03.c Critical functions - Payments, Cash, Settlement, Clearing, Custody (III)</t>
  </si>
  <si>
    <t>T_20.04</t>
  </si>
  <si>
    <t>T 20.04 Critical functions - Capital Markets</t>
  </si>
  <si>
    <t>T_20.05.a</t>
  </si>
  <si>
    <t>T 20.05.a Critical functions - Wholesale funding (I)</t>
  </si>
  <si>
    <t>T_20.05.b</t>
  </si>
  <si>
    <t>T 20.05.b Critical functions - Wholesale funding (II)</t>
  </si>
  <si>
    <t>T_20.05.c</t>
  </si>
  <si>
    <t>T 20.05.c Critical functions - Wholesale funding (III)</t>
  </si>
  <si>
    <t>T_98.00.a</t>
  </si>
  <si>
    <t>T 98.00.a General information (critical functions) I</t>
  </si>
  <si>
    <t>T_98.00.b</t>
  </si>
  <si>
    <t>T 98.00.b General information (critical functions) II</t>
  </si>
  <si>
    <t>All countries (eba_GA:x1)</t>
  </si>
  <si>
    <t>H: large (eba_ZZ:x338)</t>
  </si>
  <si>
    <t>Crossborder indicators based on number of countries (eba_ZZ:x342)</t>
  </si>
  <si>
    <t>H: &lt;5 competitors (eba_ZZ:x352)</t>
  </si>
  <si>
    <t>H: &gt;6 months (eba_ZZ:x357)</t>
  </si>
  <si>
    <t>H: critical barriers (eba_ZZ:x370)</t>
  </si>
  <si>
    <t>H: critical requirements (eba_ZZ:x374)</t>
  </si>
  <si>
    <t>H - High (eba_ZZ:x129)</t>
  </si>
  <si>
    <t>ALBANIA (eba_GA:AL)</t>
  </si>
  <si>
    <t>Individual (eba_SC:x6)</t>
  </si>
  <si>
    <t>National GAAP (eba_AS:x1)</t>
  </si>
  <si>
    <t>MH: medium (eba_ZZ:x339)</t>
  </si>
  <si>
    <t>H: &gt;5 countries (eba_ZZ:x343)</t>
  </si>
  <si>
    <t>MH: &gt;=5 and &lt;10 competitors (eba_ZZ:x353)</t>
  </si>
  <si>
    <t>MH: &gt;1 month and &lt;= 6 months (eba_ZZ:x358)</t>
  </si>
  <si>
    <t>MH: substantial barriers (eba_ZZ:x371)</t>
  </si>
  <si>
    <t>MH: substantial requirements (eba_ZZ:x375)</t>
  </si>
  <si>
    <t>MH - Medium high (eba_ZZ:x130)</t>
  </si>
  <si>
    <t>AUSTRIA (eba_GA:AT)</t>
  </si>
  <si>
    <t>Consolidated (eba_SC:x7)</t>
  </si>
  <si>
    <t>IFRS (eba_AS:x2)</t>
  </si>
  <si>
    <t>ML: small (eba_ZZ:x340)</t>
  </si>
  <si>
    <t>MH: [4-5 countries] (eba_ZZ:x344)</t>
  </si>
  <si>
    <t>ML: &gt;=10 and &lt;20 competitors (eba_ZZ:x354)</t>
  </si>
  <si>
    <t>ML: &gt;= 1 week and &lt;=1 month (eba_ZZ:x359)</t>
  </si>
  <si>
    <t>ML: some barriers (eba_ZZ:x372)</t>
  </si>
  <si>
    <t>ML: some requirements (eba_ZZ:x376)</t>
  </si>
  <si>
    <t>ML - Medium low (eba_ZZ:x131)</t>
  </si>
  <si>
    <t>BELGIUM (eba_GA:BE)</t>
  </si>
  <si>
    <t>Sub-consolidated (eba_SC:x9)</t>
  </si>
  <si>
    <t>xsi:nil</t>
  </si>
  <si>
    <t>L: negligible (eba_ZZ:x341)</t>
  </si>
  <si>
    <t>ML: [2-3 countries] (eba_ZZ:x345)</t>
  </si>
  <si>
    <t xml:space="preserve">L: ≥20  competitors (eba_ZZ:x355)</t>
  </si>
  <si>
    <t>L: &lt;1 week (eba_ZZ:x360)</t>
  </si>
  <si>
    <t>L: no major barriers (eba_ZZ:x373)</t>
  </si>
  <si>
    <t>L: no major requirements (eba_ZZ:x377)</t>
  </si>
  <si>
    <t>L - Low (eba_ZZ:x132)</t>
  </si>
  <si>
    <t>BULGARIA (eba_GA:BG)</t>
  </si>
  <si>
    <t>Member State/country report (eba_SC:x11)</t>
  </si>
  <si>
    <t>L: ≤1 country (eba_ZZ:x346)</t>
  </si>
  <si>
    <t>H: &gt;1 month (eba_ZZ:x362)</t>
  </si>
  <si>
    <t>CYPRUS (eba_GA:CY)</t>
  </si>
  <si>
    <t>Resolution Group (eba_SC:x10)</t>
  </si>
  <si>
    <t>Crossborder indicators based on share of crossborder activity (eba_ZZ:x347)</t>
  </si>
  <si>
    <t>MH: &gt;1 week and &lt;= 1 month (eba_ZZ:x363)</t>
  </si>
  <si>
    <t>CZECH REPUBLIC (eba_GA:CZ)</t>
  </si>
  <si>
    <t>H: ≥25% (eba_ZZ:x348)</t>
  </si>
  <si>
    <t>ML: &gt;1 day and &lt;= 1 week (eba_ZZ:x364)</t>
  </si>
  <si>
    <t>DENMARK (eba_GA:DK)</t>
  </si>
  <si>
    <t>MH: [15 - 25%) (eba_ZZ:x349)</t>
  </si>
  <si>
    <t>L: &lt;=1 day (eba_ZZ:x365)</t>
  </si>
  <si>
    <t>ESTONIA (eba_GA:EE)</t>
  </si>
  <si>
    <t>ML: [5 - 15%) (eba_ZZ:x350)</t>
  </si>
  <si>
    <t>H: &gt;1 week (eba_ZZ:x367)</t>
  </si>
  <si>
    <t>FINLAND (eba_GA:FI)</t>
  </si>
  <si>
    <t>L: &lt;5% (eba_ZZ:x351)</t>
  </si>
  <si>
    <t>MH: &gt;2 days and &lt;= 1 week (eba_ZZ:x368)</t>
  </si>
  <si>
    <t>FRANCE (eba_GA:FR)</t>
  </si>
  <si>
    <t>ML: &gt;1 and &lt;= 2 days (eba_ZZ:x369)</t>
  </si>
  <si>
    <t>GERMANY (eba_GA:DE)</t>
  </si>
  <si>
    <t>GREECE (eba_GA:GR)</t>
  </si>
  <si>
    <t>HUNGARY (eba_GA:HU)</t>
  </si>
  <si>
    <t>IRELAND (eba_GA:IE)</t>
  </si>
  <si>
    <t>ITALY (eba_GA:IT)</t>
  </si>
  <si>
    <t>JAPAN (eba_GA:JP)</t>
  </si>
  <si>
    <t>LATVIA (eba_GA:LV)</t>
  </si>
  <si>
    <t>LITHUANIA (eba_GA:LT)</t>
  </si>
  <si>
    <t>LUXEMBOURG (eba_GA:LU)</t>
  </si>
  <si>
    <t>NORTH MACEDONIA (eba_GA:MK)</t>
  </si>
  <si>
    <t>MALTA (eba_GA:MT)</t>
  </si>
  <si>
    <t>NETHERLANDS (eba_GA:NL)</t>
  </si>
  <si>
    <t>NORWAY (eba_GA:NO)</t>
  </si>
  <si>
    <t>POLAND (eba_GA:PL)</t>
  </si>
  <si>
    <t>PORTUGAL (eba_GA:PT)</t>
  </si>
  <si>
    <t>ROMANIA (eba_GA:RO)</t>
  </si>
  <si>
    <t>RUSSIAN FEDERATION (eba_GA:RU)</t>
  </si>
  <si>
    <t>SERBIA (eba_GA:RS)</t>
  </si>
  <si>
    <t>SLOVAKIA (eba_GA:SK)</t>
  </si>
  <si>
    <t>SLOVENIA (eba_GA:SI)</t>
  </si>
  <si>
    <t>SPAIN (eba_GA:ES)</t>
  </si>
  <si>
    <t>SWEDEN (eba_GA:SE)</t>
  </si>
  <si>
    <t>SWITZERLAND (eba_GA:CH)</t>
  </si>
  <si>
    <t>TURKEY (eba_GA:TR)</t>
  </si>
  <si>
    <t>UKRAINE (eba_GA:UA)</t>
  </si>
  <si>
    <t>UNITED KINGDOM (eba_GA:GB)</t>
  </si>
  <si>
    <t>UNITED STATES (eba_GA:US)</t>
  </si>
  <si>
    <t>AFGHANISTAN (eba_GA:AF)</t>
  </si>
  <si>
    <t>ÅLAND ISLANDS (eba_GA:AX)</t>
  </si>
  <si>
    <t>ALGERIA (eba_GA:DZ)</t>
  </si>
  <si>
    <t>AMERICAN SAMOA (eba_GA:AS)</t>
  </si>
  <si>
    <t>ANDORRA (eba_GA:AD)</t>
  </si>
  <si>
    <t>ANGOLA (eba_GA:AO)</t>
  </si>
  <si>
    <t>ANGUILLA (eba_GA:AI)</t>
  </si>
  <si>
    <t>ANTARCTICA (eba_GA:AQ)</t>
  </si>
  <si>
    <t>ANTIGUA AND BARBUDA (eba_GA:AG)</t>
  </si>
  <si>
    <t>ARGENTINA (eba_GA:AR)</t>
  </si>
  <si>
    <t>ARMENIA (eba_GA:AM)</t>
  </si>
  <si>
    <t>ARUBA (eba_GA:AW)</t>
  </si>
  <si>
    <t>AUSTRALIA (eba_GA:AU)</t>
  </si>
  <si>
    <t>AZERBAIJAN (eba_GA:AZ)</t>
  </si>
  <si>
    <t>BAHAMAS (eba_GA:BS)</t>
  </si>
  <si>
    <t>BAHRAIN (eba_GA:BH)</t>
  </si>
  <si>
    <t>BANGLADESH (eba_GA:BD)</t>
  </si>
  <si>
    <t>BARBADOS (eba_GA:BB)</t>
  </si>
  <si>
    <t>BELARUS (eba_GA:BY)</t>
  </si>
  <si>
    <t>BELIZE (eba_GA:BZ)</t>
  </si>
  <si>
    <t>BENIN (eba_GA:BJ)</t>
  </si>
  <si>
    <t>BERMUDA (eba_GA:BM)</t>
  </si>
  <si>
    <t>BHUTAN (eba_GA:BT)</t>
  </si>
  <si>
    <t>BOLIVIA, PLURINATIONAL STATE OF (eba_GA:BO)</t>
  </si>
  <si>
    <t>BONAIRE, SINT EUSTATIUS AND SABA (eba_GA:BQ)</t>
  </si>
  <si>
    <t>BOSNIA AND HERZEGOVINA (eba_GA:BA)</t>
  </si>
  <si>
    <t>BOTSWANA (eba_GA:BW)</t>
  </si>
  <si>
    <t>BOUVET ISLAND (eba_GA:BV)</t>
  </si>
  <si>
    <t>BRAZIL (eba_GA:BR)</t>
  </si>
  <si>
    <t>BRITISH INDIAN OCEAN TERRITORY (eba_GA:IO)</t>
  </si>
  <si>
    <t>BRUNEI DARUSSALAM (eba_GA:BN)</t>
  </si>
  <si>
    <t>BURKINA FASO (eba_GA:BF)</t>
  </si>
  <si>
    <t>BURUNDI (eba_GA:BI)</t>
  </si>
  <si>
    <t>CAMBODIA (eba_GA:KH)</t>
  </si>
  <si>
    <t>CAMEROON (eba_GA:CM)</t>
  </si>
  <si>
    <t>CANADA (eba_GA:CA)</t>
  </si>
  <si>
    <t>CAPE VERDE (eba_GA:CV)</t>
  </si>
  <si>
    <t>CAYMAN ISLANDS (eba_GA:KY)</t>
  </si>
  <si>
    <t>CENTRAL AFRICAN REPUBLIC (eba_GA:CF)</t>
  </si>
  <si>
    <t>CHAD (eba_GA:TD)</t>
  </si>
  <si>
    <t>CHILE (eba_GA:CL)</t>
  </si>
  <si>
    <t>CHINA (eba_GA:CN)</t>
  </si>
  <si>
    <t>CHRISTMAS ISLAND (eba_GA:CX)</t>
  </si>
  <si>
    <t>COCOS (KEELING) ISLANDS (eba_GA:CC)</t>
  </si>
  <si>
    <t>COLOMBIA (eba_GA:CO)</t>
  </si>
  <si>
    <t>COMOROS (eba_GA:KM)</t>
  </si>
  <si>
    <t>CONGO (eba_GA:CG)</t>
  </si>
  <si>
    <t>CONGO, THE DEMOCRATIC REPUBLIC OF THE (eba_GA:CD)</t>
  </si>
  <si>
    <t>COOK ISLANDS (eba_GA:CK)</t>
  </si>
  <si>
    <t>COSTA RICA (eba_GA:CR)</t>
  </si>
  <si>
    <t>CÔTE D'IVOIRE (eba_GA:CI)</t>
  </si>
  <si>
    <t>CROATIA (eba_GA:HR)</t>
  </si>
  <si>
    <t>CUBA (eba_GA:CU)</t>
  </si>
  <si>
    <t>CURAÇAO (eba_GA:CW)</t>
  </si>
  <si>
    <t>DJIBOUTI (eba_GA:DJ)</t>
  </si>
  <si>
    <t>DOMINICA (eba_GA:DM)</t>
  </si>
  <si>
    <t>DOMINICAN REPUBLIC (eba_GA:DO)</t>
  </si>
  <si>
    <t>ECUADOR (eba_GA:EC)</t>
  </si>
  <si>
    <t>EGYPT (eba_GA:EG)</t>
  </si>
  <si>
    <t>EL SALVADOR (eba_GA:SV)</t>
  </si>
  <si>
    <t>EQUATORIAL GUINEA (eba_GA:GQ)</t>
  </si>
  <si>
    <t>ERITREA (eba_GA:ER)</t>
  </si>
  <si>
    <t>ETHIOPIA (eba_GA:ET)</t>
  </si>
  <si>
    <t>FALKLAND ISLANDS (MALVINAS) (eba_GA:FK)</t>
  </si>
  <si>
    <t>FAROE ISLANDS (eba_GA:FO)</t>
  </si>
  <si>
    <t>FIJI (eba_GA:FJ)</t>
  </si>
  <si>
    <t>FRENCH GUIANA (eba_GA:GF)</t>
  </si>
  <si>
    <t>FRENCH POLYNESIA (eba_GA:PF)</t>
  </si>
  <si>
    <t>FRENCH SOUTHERN TERRITORIES (eba_GA:TF)</t>
  </si>
  <si>
    <t>GABON (eba_GA:GA)</t>
  </si>
  <si>
    <t>GAMBIA (eba_GA:GM)</t>
  </si>
  <si>
    <t>GEORGIA (eba_GA:GE)</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</si>
  <si>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</si>
  <si>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</si>
  <si>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</si>
  <si>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</si>
  <si>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</si>
  <si>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</si>
  <si>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</si>
  <si>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</si>
  <si>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</si>
  <si>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</si>
  <si>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</si>
  <si>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</si>
  <si>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</si>
  <si>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</si>
  <si>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</si>
  <si>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</si>
  <si>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</si>
  <si>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</si>
  <si>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</si>
  <si>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</si>
  <si>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</si>
  <si>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</si>
  <si>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</si>
  <si>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</si>
  <si>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</si>
  <si>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</si>
  <si>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</si>
  <si>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</si>
  <si>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</si>
  <si>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</si>
  <si>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</si>
  <si>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KOSOVO (eba_GA:XK)</t>
  </si>
  <si>
    <t>KUWAIT (eba_GA:KW)</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</si>
  <si>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</si>
  <si>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</si>
  <si>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</si>
  <si>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</si>
  <si>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</si>
  <si>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</si>
  <si>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</si>
  <si>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</si>
  <si>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</si>
  <si>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</si>
  <si>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</si>
  <si>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</si>
  <si>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</si>
  <si>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</si>
  <si>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</si>
  <si>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</si>
  <si>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</si>
  <si>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</si>
  <si>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</si>
  <si>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</si>
  <si>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</si>
  <si>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</si>
  <si>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</si>
  <si>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</si>
  <si>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</si>
  <si>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</si>
  <si>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</si>
  <si>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</si>
  <si>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</si>
  <si>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</si>
  <si>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</si>
  <si>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</si>
  <si>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</si>
  <si>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</si>
  <si>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</si>
  <si>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</si>
  <si>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</si>
  <si>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</si>
  <si>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</si>
  <si>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</si>
  <si>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</si>
  <si>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</si>
  <si>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</si>
  <si>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</si>
  <si>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</si>
  <si>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</si>
  <si>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</si>
  <si>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</si>
  <si>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</si>
  <si>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</si>
  <si>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</si>
  <si>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</si>
  <si>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</si>
  <si>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</si>
  <si>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</si>
  <si>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</si>
  <si>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</si>
  <si>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</si>
  <si>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</si>
  <si>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</si>
  <si>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</si>
  <si>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</si>
  <si>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</si>
  <si>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</si>
  <si>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</si>
  <si>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</si>
  <si>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</si>
  <si>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</si>
  <si>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</si>
  <si>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</si>
  <si>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</si>
  <si>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</si>
  <si>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</si>
  <si>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</si>
  <si>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</si>
  <si>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</si>
  <si>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</si>
  <si>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</si>
  <si>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</si>
  <si>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</si>
  <si>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</si>
  <si>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</si>
  <si>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</si>
  <si>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</si>
  <si>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</si>
  <si>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</si>
  <si>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</si>
  <si>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</si>
  <si>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</si>
  <si>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</si>
  <si>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</si>
  <si>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</si>
  <si>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</si>
  <si>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</si>
  <si>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</si>
  <si>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</si>
  <si>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</si>
  <si>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</si>
  <si>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</si>
  <si>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</si>
  <si>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</si>
  <si>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</si>
  <si>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</si>
  <si>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</si>
  <si>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</si>
  <si>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</si>
  <si>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</si>
  <si>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</si>
  <si>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</si>
  <si>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</si>
  <si>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European Economic Area (EEA) (eba_GA:x32)</t>
  </si>
  <si>
    <t>United Nations organisations (eba_GA:_1B)</t>
  </si>
  <si>
    <t>European Union (EU) (eba_GA:x33)</t>
  </si>
  <si>
    <t>IMF (International Monetary Fund) (eba_GA:_1C)</t>
  </si>
  <si>
    <t>Countries other than country of incorporation of the reporting institution / location of critical function (eba_GA:x36)</t>
  </si>
  <si>
    <t>WTO (World Trade Organisation) (eba_GA:_1D)</t>
  </si>
  <si>
    <t>Country sub-region (eba_GA:x37)</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</si>
  <si>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</si>
  <si>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</si>
  <si>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</si>
  <si>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</si>
  <si>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</si>
  <si>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</si>
  <si>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</si>
  <si>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</si>
  <si>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</si>
  <si>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</si>
  <si>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</si>
  <si>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</si>
  <si>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</si>
  <si>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</si>
  <si>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</si>
  <si>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</si>
  <si>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</si>
  <si>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</si>
  <si>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</si>
  <si>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</si>
  <si>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</si>
  <si>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</si>
  <si>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</si>
  <si>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</si>
  <si>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</si>
  <si>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</si>
  <si>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</si>
  <si>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</si>
  <si>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</si>
  <si>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</si>
  <si>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</si>
  <si>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</si>
  <si>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</si>
  <si>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</si>
  <si>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</si>
  <si>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</si>
  <si>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</si>
  <si>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</si>
  <si>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</si>
  <si>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</si>
  <si>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</si>
  <si>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</si>
  <si>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</si>
  <si>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</si>
  <si>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</si>
  <si>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</si>
  <si>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</si>
  <si>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</si>
  <si>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</si>
  <si>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</si>
  <si>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</si>
  <si>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</si>
  <si>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</si>
  <si>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</si>
  <si>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</si>
  <si>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</si>
  <si>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</si>
  <si>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</si>
  <si>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</si>
  <si>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</si>
  <si>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</si>
  <si>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</si>
  <si>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</si>
  <si>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</si>
  <si>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</si>
  <si>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</si>
  <si>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</si>
  <si>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</si>
  <si>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</si>
  <si>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</si>
  <si>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</si>
  <si>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</si>
  <si>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</si>
  <si>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</si>
  <si>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</si>
  <si>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</si>
  <si>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</si>
  <si>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</si>
  <si>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</si>
  <si>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</si>
  <si>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</si>
  <si>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</si>
  <si>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</si>
  <si>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</si>
  <si>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</si>
  <si>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</si>
  <si>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</si>
  <si>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</si>
  <si>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</si>
  <si>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</si>
  <si>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</si>
  <si>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</si>
  <si>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</si>
  <si>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</si>
  <si>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</si>
  <si>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</si>
  <si>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</si>
  <si>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</si>
  <si>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</si>
  <si>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</si>
  <si>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</si>
  <si>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</si>
  <si>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</si>
  <si>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</si>
  <si>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Country:</t>
  </si>
  <si>
    <t>Part 1: Economic functions</t>
  </si>
  <si>
    <t>Part 2: Quantitative data</t>
  </si>
  <si>
    <t>Part 3: Impact and substitutability analyses</t>
  </si>
  <si>
    <t>Part 4: Criticality assessment</t>
  </si>
  <si>
    <t>Description of economic function</t>
  </si>
  <si>
    <t>Market share</t>
  </si>
  <si>
    <t>Value on accounts</t>
  </si>
  <si>
    <t>Number of clients</t>
  </si>
  <si>
    <t>Number of accounts</t>
  </si>
  <si>
    <t>Cross-border value</t>
  </si>
  <si>
    <t>Nature and reach</t>
  </si>
  <si>
    <t>Relevance</t>
  </si>
  <si>
    <t xml:space="preserve">Market  structure</t>
  </si>
  <si>
    <t>Timing</t>
  </si>
  <si>
    <t>Ability for substitution</t>
  </si>
  <si>
    <t>Impact on market</t>
  </si>
  <si>
    <t>Substitutability</t>
  </si>
  <si>
    <t>Critical function</t>
  </si>
  <si>
    <t>Size indicator 1 (based on values)</t>
  </si>
  <si>
    <t>Size indicator 2 (based on numbers)</t>
  </si>
  <si>
    <t>Cross border indicator</t>
  </si>
  <si>
    <t>Market concentration</t>
  </si>
  <si>
    <t>Expected time for substitution</t>
  </si>
  <si>
    <t>Legal barriers to market entry or expansion</t>
  </si>
  <si>
    <t>Operational requirements</t>
  </si>
  <si>
    <t>0010</t>
  </si>
  <si>
    <t>0020</t>
  </si>
  <si>
    <t>0030</t>
  </si>
  <si>
    <t>0040</t>
  </si>
  <si>
    <t>0050</t>
  </si>
  <si>
    <t>0060</t>
  </si>
  <si>
    <t>0070</t>
  </si>
  <si>
    <t>0080</t>
  </si>
  <si>
    <t>0090</t>
  </si>
  <si>
    <t>0100</t>
  </si>
  <si>
    <t>0110</t>
  </si>
  <si>
    <t>0120</t>
  </si>
  <si>
    <t>0130</t>
  </si>
  <si>
    <t>0140</t>
  </si>
  <si>
    <t>0150</t>
  </si>
  <si>
    <t>0160</t>
  </si>
  <si>
    <t>0170</t>
  </si>
  <si>
    <t>Deposits</t>
  </si>
  <si>
    <t>Households</t>
  </si>
  <si>
    <t>Non-financial corporations - SMEs</t>
  </si>
  <si>
    <t>Non-financial corporations - non-SMEs</t>
  </si>
  <si>
    <t>General Governments</t>
  </si>
  <si>
    <t>Other sectors/counterparties (1)</t>
  </si>
  <si>
    <t>Other sectors/counterparties (2)</t>
  </si>
  <si>
    <t>Other sectors/counterparties (3)</t>
  </si>
  <si>
    <t>Not applicable/All geographical areas (eba_GA:x0)</t>
  </si>
  <si>
    <t>Value outstanding</t>
  </si>
  <si>
    <t>Value committed</t>
  </si>
  <si>
    <t>Value outstanding - cross-border value</t>
  </si>
  <si>
    <t xml:space="preserve">Legal barriers to market entry  or expansion</t>
  </si>
  <si>
    <t>0180</t>
  </si>
  <si>
    <t>Lending</t>
  </si>
  <si>
    <t>Households - lending for house purchase</t>
  </si>
  <si>
    <t>Households - other lending</t>
  </si>
  <si>
    <t>Risk weighted assets</t>
  </si>
  <si>
    <t>Value of open positions</t>
  </si>
  <si>
    <t>Value of assets under custody</t>
  </si>
  <si>
    <t>Number of ATMs</t>
  </si>
  <si>
    <t>Market structure</t>
  </si>
  <si>
    <t>0190</t>
  </si>
  <si>
    <t>0200</t>
  </si>
  <si>
    <t>0210</t>
  </si>
  <si>
    <t>0220</t>
  </si>
  <si>
    <t>Payments, Cash, Settlement, Clearing, Custody</t>
  </si>
  <si>
    <t>Payment services to MFIs</t>
  </si>
  <si>
    <t>Payment services to non-MFIs</t>
  </si>
  <si>
    <t>Cash services</t>
  </si>
  <si>
    <t>Securities settlement services</t>
  </si>
  <si>
    <t>CCP clearing services</t>
  </si>
  <si>
    <t>Custody services</t>
  </si>
  <si>
    <t>Other services/activities/functions (1)</t>
  </si>
  <si>
    <t>Other services/activities/functions (2)</t>
  </si>
  <si>
    <t>Other services/activities/functions (3)</t>
  </si>
  <si>
    <t>Value of transactions</t>
  </si>
  <si>
    <t>Number of transactions</t>
  </si>
  <si>
    <t>Notional amount</t>
  </si>
  <si>
    <t>Carrying amount</t>
  </si>
  <si>
    <t>Fee income</t>
  </si>
  <si>
    <t>Number of counterparties</t>
  </si>
  <si>
    <t>Capital markets</t>
  </si>
  <si>
    <t>Derivatives held for trading - OTC</t>
  </si>
  <si>
    <t>Derivatives held for trading - non-OTC</t>
  </si>
  <si>
    <t/>
  </si>
  <si>
    <t>Optional: interest rate derivatives (total)</t>
  </si>
  <si>
    <t>Optional: equity derivatives (total)</t>
  </si>
  <si>
    <t>Optional: foreign exchange &amp; gold derivatives (total)</t>
  </si>
  <si>
    <t>Optional: credit derivatives (total)</t>
  </si>
  <si>
    <t>Optional: commodity derivatives (total)</t>
  </si>
  <si>
    <t>Secondary markets / trading (held-for-trading only)</t>
  </si>
  <si>
    <t>Optional: equity instruments</t>
  </si>
  <si>
    <t>Optional: debt instruments</t>
  </si>
  <si>
    <t>Primary Markets / underwriting</t>
  </si>
  <si>
    <t>Wholesale funding</t>
  </si>
  <si>
    <t>Borrowing</t>
  </si>
  <si>
    <t>Derivatives (assets)</t>
  </si>
  <si>
    <t>Derivatives (liabilities)</t>
  </si>
  <si>
    <t>Other product types (1)</t>
  </si>
  <si>
    <t>Other product types (2)</t>
  </si>
  <si>
    <t>Other product types (3)</t>
  </si>
  <si>
    <t>Gross carrying amount</t>
  </si>
  <si>
    <t>Value at credit institutions</t>
  </si>
  <si>
    <t>(Reverse) repurchase agreements</t>
  </si>
  <si>
    <t>Name</t>
  </si>
  <si>
    <t>Legal Entity or Branch</t>
  </si>
  <si>
    <t>Ultimate Parent Entity</t>
  </si>
  <si>
    <t>Optional - Intermediate Parent</t>
  </si>
  <si>
    <t>Country of incorporation or location (in case of branch)</t>
  </si>
  <si>
    <t>Type of report</t>
  </si>
  <si>
    <t>In case of reporting on activities at regional level: Name of region</t>
  </si>
  <si>
    <t>Reporting date</t>
  </si>
  <si>
    <t>Reporting period (begin date) (for daily averages)</t>
  </si>
  <si>
    <t>Reporting Period (end date) (for daily averages)</t>
  </si>
  <si>
    <t>Accounting Standard</t>
  </si>
  <si>
    <t>Identifier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</si>
</sst>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E0FFFF" tint="0"/>
      </patternFill>
    </fill>
    <fill>
      <patternFill patternType="solid">
        <fgColor rgb="FFD4D600" tint="0"/>
      </patternFill>
    </fill>
    <fill>
      <patternFill patternType="solid">
        <fgColor rgb="FFC9E9F8" tint="0"/>
      </patternFill>
    </fill>
  </fills>
  <borders count="17">
    <border>
      <left/>
      <right/>
      <top/>
      <bottom/>
      <diagonal/>
    </border>
    <border>
      <left style="thin"/>
      <right/>
      <top/>
      <bottom/>
      <diagonal/>
    </border>
    <border>
      <left style="thin"/>
      <right style="thin"/>
      <top/>
      <bottom/>
      <diagonal/>
    </border>
    <border>
      <left style="thin"/>
      <right style="thin"/>
      <top style="thin"/>
      <bottom/>
      <diagonal/>
    </border>
    <border>
      <left style="thin"/>
      <right/>
      <top style="thin"/>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s>
  <cellStyleXfs count="1">
    <xf numFmtId="0" fontId="0"/>
  </cellStyleXfs>
  <cellXfs count="21">
    <xf numFmtId="0" fontId="0" xfId="0"/>
    <xf numFmtId="0" fontId="1" xfId="0"/>
    <xf numFmtId="0" fontId="2" xfId="0"/>
    <xf numFmtId="0" fontId="0" fillId="2" borderId="3" xfId="0"/>
    <xf numFmtId="0" fontId="1" fillId="3" borderId="8" xfId="0">
      <alignment horizontal="left" vertical="top"/>
    </xf>
    <xf numFmtId="0" fontId="1" fillId="4" borderId="6" xfId="0">
      <alignment horizontal="left" vertical="top"/>
    </xf>
    <xf numFmtId="0" fontId="1" fillId="4" borderId="9" xfId="0">
      <alignment horizontal="left" vertical="top"/>
    </xf>
    <xf numFmtId="0" fontId="0" fillId="4" borderId="1" xfId="0"/>
    <xf numFmtId="0" fontId="0" fillId="4" borderId="4" xfId="0"/>
    <xf numFmtId="0" fontId="0" fillId="4" borderId="3" xfId="0"/>
    <xf numFmtId="0" fontId="1" fillId="4" borderId="12" xfId="0">
      <alignment horizontal="left" vertical="top"/>
    </xf>
    <xf numFmtId="0" fontId="1" fillId="4" borderId="5" xfId="0">
      <alignment horizontal="left" vertical="top"/>
    </xf>
    <xf numFmtId="0" fontId="1" fillId="4" borderId="10" xfId="0">
      <alignment horizontal="left" vertical="top"/>
    </xf>
    <xf numFmtId="0" fontId="0" fillId="4" borderId="5" xfId="0"/>
    <xf numFmtId="0" fontId="1" fillId="4" borderId="13" xfId="0">
      <alignment horizontal="left" vertical="top"/>
    </xf>
    <xf numFmtId="0" fontId="1" fillId="4" borderId="7" xfId="0">
      <alignment horizontal="left" vertical="top"/>
    </xf>
    <xf numFmtId="0" fontId="1" fillId="4" borderId="11" xfId="0">
      <alignment horizontal="left" vertical="top"/>
    </xf>
    <xf numFmtId="0" fontId="0" fillId="4" borderId="14" xfId="0">
      <alignment horizontal="center"/>
    </xf>
    <xf numFmtId="0" fontId="0" fillId="4" borderId="2" xfId="0"/>
    <xf numFmtId="0" fontId="0" fillId="4" borderId="15" xfId="0"/>
    <xf numFmtId="0" fontId="0" borderId="16"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4"/>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sheetData>
  <hyperlinks>
    <hyperlink ref="B13" location="'T_20.01'!A1" display="T 20.01 Critical functions - Deposits"/>
    <hyperlink ref="B14" location="'T_20.02.a'!A1" display="T 20.02.a Critical functions - Lending (I)"/>
    <hyperlink ref="B15" location="'T_20.02.b'!A1" display="T 20.02.b Critical functions - Lending (II)"/>
    <hyperlink ref="B16" location="'T_20.03.a'!A1" display="T 20.03.a Critical functions - Payments, Cash, Settlement, Clearing, Custody (I)"/>
    <hyperlink ref="B17" location="'T_20.03.b'!A1" display="T 20.03.b Critical functions - Payments, Cash, Settlement, Clearing, Custody (II)"/>
    <hyperlink ref="B18" location="'T_20.03.c'!A1" display="T 20.03.c Critical functions - Payments, Cash, Settlement, Clearing, Custody (III)"/>
    <hyperlink ref="B19" location="'T_20.04'!A1" display="T 20.04 Critical functions - Capital Markets"/>
    <hyperlink ref="B20" location="'T_20.05.a'!A1" display="T 20.05.a Critical functions - Wholesale funding (I)"/>
    <hyperlink ref="B21" location="'T_20.05.b'!A1" display="T 20.05.b Critical functions - Wholesale funding (II)"/>
    <hyperlink ref="B22" location="'T_20.05.c'!A1" display="T 20.05.c Critical functions - Wholesale funding (III)"/>
    <hyperlink ref="B23" location="'T_98.00.a'!A1" display="T 98.00.a General information (critical functions) I"/>
    <hyperlink ref="B24" location="'T_98.00.b'!A1" display="T 98.00.b General information (critical functions) II"/>
  </hyperlinks>
  <headerFooter/>
  <legacyDrawing r:id="rId2"/>
</worksheet>
</file>

<file path=xl/worksheets/sheet10.xml><?xml version="1.0" encoding="utf-8"?>
<worksheet xmlns:r="http://schemas.openxmlformats.org/officeDocument/2006/relationships" xmlns="http://schemas.openxmlformats.org/spreadsheetml/2006/main">
  <dimension ref="A1:Q38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1">
      <c r="A1" s="3" t="s">
        <v>453</v>
      </c>
      <c r="B1" s="0" t="s">
        <v>48</v>
      </c>
    </row>
    <row r="2">
      <c r="A2" s="4" t="s">
        <v>31</v>
      </c>
      <c r="B2" s="5" t="s">
        <v>31</v>
      </c>
      <c r="C2" s="6" t="s">
        <v>31</v>
      </c>
      <c r="D2" s="8" t="s">
        <v>454</v>
      </c>
      <c r="E2" s="8" t="s">
        <v>455</v>
      </c>
      <c r="F2" s="9" t="s">
        <v>455</v>
      </c>
      <c r="G2" s="8" t="s">
        <v>456</v>
      </c>
      <c r="H2" s="9" t="s">
        <v>456</v>
      </c>
      <c r="I2" s="9" t="s">
        <v>456</v>
      </c>
      <c r="J2" s="9" t="s">
        <v>456</v>
      </c>
      <c r="K2" s="9" t="s">
        <v>456</v>
      </c>
      <c r="L2" s="9" t="s">
        <v>456</v>
      </c>
      <c r="M2" s="9" t="s">
        <v>456</v>
      </c>
      <c r="N2" s="9" t="s">
        <v>456</v>
      </c>
      <c r="O2" s="8" t="s">
        <v>457</v>
      </c>
      <c r="P2" s="9" t="s">
        <v>457</v>
      </c>
      <c r="Q2" s="9" t="s">
        <v>457</v>
      </c>
    </row>
    <row r="3">
      <c r="A3" s="10" t="s">
        <v>31</v>
      </c>
      <c r="B3" s="11" t="s">
        <v>31</v>
      </c>
      <c r="C3" s="12" t="s">
        <v>31</v>
      </c>
      <c r="D3" s="8" t="s">
        <v>458</v>
      </c>
      <c r="E3" s="8" t="s">
        <v>459</v>
      </c>
      <c r="F3" s="8" t="s">
        <v>537</v>
      </c>
      <c r="G3" s="8" t="s">
        <v>464</v>
      </c>
      <c r="H3" s="9" t="s">
        <v>464</v>
      </c>
      <c r="I3" s="9" t="s">
        <v>464</v>
      </c>
      <c r="J3" s="8" t="s">
        <v>465</v>
      </c>
      <c r="K3" s="8" t="s">
        <v>517</v>
      </c>
      <c r="L3" s="8" t="s">
        <v>467</v>
      </c>
      <c r="M3" s="8" t="s">
        <v>468</v>
      </c>
      <c r="N3" s="9" t="s">
        <v>468</v>
      </c>
      <c r="O3" s="8" t="s">
        <v>469</v>
      </c>
      <c r="P3" s="8" t="s">
        <v>470</v>
      </c>
      <c r="Q3" s="8" t="s">
        <v>471</v>
      </c>
    </row>
    <row r="4">
      <c r="A4" s="10" t="s">
        <v>31</v>
      </c>
      <c r="B4" s="11" t="s">
        <v>31</v>
      </c>
      <c r="C4" s="12" t="s">
        <v>31</v>
      </c>
      <c r="D4" s="13"/>
      <c r="E4" s="13"/>
      <c r="F4" s="13"/>
      <c r="G4" s="8" t="s">
        <v>472</v>
      </c>
      <c r="H4" s="8" t="s">
        <v>473</v>
      </c>
      <c r="I4" s="8" t="s">
        <v>474</v>
      </c>
      <c r="J4" s="8" t="s">
        <v>459</v>
      </c>
      <c r="K4" s="8" t="s">
        <v>475</v>
      </c>
      <c r="L4" s="8" t="s">
        <v>476</v>
      </c>
      <c r="M4" s="8" t="s">
        <v>508</v>
      </c>
      <c r="N4" s="8" t="s">
        <v>478</v>
      </c>
      <c r="O4" s="13"/>
      <c r="P4" s="13"/>
      <c r="Q4" s="13"/>
    </row>
    <row r="5">
      <c r="A5" s="14" t="s">
        <v>31</v>
      </c>
      <c r="B5" s="15" t="s">
        <v>31</v>
      </c>
      <c r="C5" s="16" t="s">
        <v>31</v>
      </c>
      <c r="D5" s="17" t="s">
        <v>479</v>
      </c>
      <c r="E5" s="17" t="s">
        <v>480</v>
      </c>
      <c r="F5" s="17" t="s">
        <v>482</v>
      </c>
      <c r="G5" s="17" t="s">
        <v>486</v>
      </c>
      <c r="H5" s="17" t="s">
        <v>487</v>
      </c>
      <c r="I5" s="17" t="s">
        <v>488</v>
      </c>
      <c r="J5" s="17" t="s">
        <v>489</v>
      </c>
      <c r="K5" s="17" t="s">
        <v>490</v>
      </c>
      <c r="L5" s="17" t="s">
        <v>491</v>
      </c>
      <c r="M5" s="17" t="s">
        <v>492</v>
      </c>
      <c r="N5" s="17" t="s">
        <v>493</v>
      </c>
      <c r="O5" s="17" t="s">
        <v>494</v>
      </c>
      <c r="P5" s="17" t="s">
        <v>495</v>
      </c>
      <c r="Q5" s="17" t="s">
        <v>509</v>
      </c>
    </row>
    <row r="6">
      <c r="A6" s="8" t="s">
        <v>551</v>
      </c>
      <c r="B6" s="8" t="s">
        <v>552</v>
      </c>
      <c r="C6" s="17" t="s">
        <v>479</v>
      </c>
      <c r="D6" s="19"/>
      <c r="E6" s="20"/>
      <c r="F6" s="20"/>
      <c r="G6" s="20"/>
      <c r="H6" s="20"/>
      <c r="I6" s="20"/>
      <c r="J6" s="20"/>
      <c r="K6" s="20"/>
      <c r="L6" s="20"/>
      <c r="M6" s="20"/>
      <c r="N6" s="20"/>
      <c r="O6" s="20"/>
      <c r="P6" s="20"/>
      <c r="Q6" s="20"/>
    </row>
    <row r="7">
      <c r="A7" s="18"/>
      <c r="B7" s="8" t="s">
        <v>553</v>
      </c>
      <c r="C7" s="17" t="s">
        <v>480</v>
      </c>
      <c r="D7" s="19"/>
      <c r="E7" s="20"/>
      <c r="F7" s="20"/>
      <c r="G7" s="20"/>
      <c r="H7" s="20"/>
      <c r="I7" s="20"/>
      <c r="J7" s="20"/>
      <c r="K7" s="20"/>
      <c r="L7" s="20"/>
      <c r="M7" s="20"/>
      <c r="N7" s="20"/>
      <c r="O7" s="20"/>
      <c r="P7" s="20"/>
      <c r="Q7" s="20"/>
    </row>
    <row r="8">
      <c r="A8" s="18"/>
      <c r="B8" s="8" t="s">
        <v>510</v>
      </c>
      <c r="C8" s="17" t="s">
        <v>481</v>
      </c>
      <c r="D8" s="19"/>
      <c r="E8" s="20"/>
      <c r="F8" s="20"/>
      <c r="G8" s="20"/>
      <c r="H8" s="20"/>
      <c r="I8" s="20"/>
      <c r="J8" s="20"/>
      <c r="K8" s="20"/>
      <c r="L8" s="20"/>
      <c r="M8" s="20"/>
      <c r="N8" s="20"/>
      <c r="O8" s="20"/>
      <c r="P8" s="20"/>
      <c r="Q8" s="20"/>
    </row>
    <row r="9">
      <c r="A9" s="18"/>
      <c r="B9" s="8" t="s">
        <v>554</v>
      </c>
      <c r="C9" s="17" t="s">
        <v>482</v>
      </c>
      <c r="D9" s="19"/>
      <c r="E9" s="20"/>
      <c r="F9" s="20"/>
      <c r="G9" s="20"/>
      <c r="H9" s="20"/>
      <c r="I9" s="20"/>
      <c r="J9" s="20"/>
      <c r="K9" s="20"/>
      <c r="L9" s="20"/>
      <c r="M9" s="20"/>
      <c r="N9" s="20"/>
      <c r="O9" s="20"/>
      <c r="P9" s="20"/>
      <c r="Q9" s="20"/>
    </row>
    <row r="10">
      <c r="A10" s="18"/>
      <c r="B10" s="8" t="s">
        <v>555</v>
      </c>
      <c r="C10" s="17" t="s">
        <v>483</v>
      </c>
      <c r="D10" s="20"/>
      <c r="E10" s="20"/>
      <c r="F10" s="20"/>
      <c r="G10" s="20"/>
      <c r="H10" s="20"/>
      <c r="I10" s="20"/>
      <c r="J10" s="20"/>
      <c r="K10" s="20"/>
      <c r="L10" s="20"/>
      <c r="M10" s="20"/>
      <c r="N10" s="20"/>
      <c r="O10" s="20"/>
      <c r="P10" s="20"/>
      <c r="Q10" s="20"/>
    </row>
    <row r="11">
      <c r="A11" s="18"/>
      <c r="B11" s="8" t="s">
        <v>556</v>
      </c>
      <c r="C11" s="17" t="s">
        <v>484</v>
      </c>
      <c r="D11" s="20"/>
      <c r="E11" s="20"/>
      <c r="F11" s="20"/>
      <c r="G11" s="20"/>
      <c r="H11" s="20"/>
      <c r="I11" s="20"/>
      <c r="J11" s="20"/>
      <c r="K11" s="20"/>
      <c r="L11" s="20"/>
      <c r="M11" s="20"/>
      <c r="N11" s="20"/>
      <c r="O11" s="20"/>
      <c r="P11" s="20"/>
      <c r="Q11" s="20"/>
    </row>
    <row r="12">
      <c r="A12" s="18"/>
      <c r="B12" s="8" t="s">
        <v>557</v>
      </c>
      <c r="C12" s="17" t="s">
        <v>485</v>
      </c>
      <c r="D12" s="20"/>
      <c r="E12" s="20"/>
      <c r="F12" s="20"/>
      <c r="G12" s="20"/>
      <c r="H12" s="20"/>
      <c r="I12" s="20"/>
      <c r="J12" s="20"/>
      <c r="K12" s="20"/>
      <c r="L12" s="20"/>
      <c r="M12" s="20"/>
      <c r="N12" s="20"/>
      <c r="O12" s="20"/>
      <c r="P12" s="20"/>
      <c r="Q12" s="20"/>
    </row>
    <row r="14">
      <c r="A14" s="3" t="s">
        <v>453</v>
      </c>
      <c r="B14" s="0" t="s">
        <v>40</v>
      </c>
    </row>
    <row r="15">
      <c r="A15" s="4" t="s">
        <v>31</v>
      </c>
      <c r="B15" s="5" t="s">
        <v>31</v>
      </c>
      <c r="C15" s="6" t="s">
        <v>31</v>
      </c>
      <c r="D15" s="8" t="s">
        <v>454</v>
      </c>
      <c r="E15" s="8" t="s">
        <v>455</v>
      </c>
      <c r="F15" s="9" t="s">
        <v>455</v>
      </c>
      <c r="G15" s="8" t="s">
        <v>456</v>
      </c>
      <c r="H15" s="9" t="s">
        <v>456</v>
      </c>
      <c r="I15" s="9" t="s">
        <v>456</v>
      </c>
      <c r="J15" s="9" t="s">
        <v>456</v>
      </c>
      <c r="K15" s="9" t="s">
        <v>456</v>
      </c>
      <c r="L15" s="9" t="s">
        <v>456</v>
      </c>
      <c r="M15" s="9" t="s">
        <v>456</v>
      </c>
      <c r="N15" s="9" t="s">
        <v>456</v>
      </c>
      <c r="O15" s="8" t="s">
        <v>457</v>
      </c>
      <c r="P15" s="9" t="s">
        <v>457</v>
      </c>
      <c r="Q15" s="9" t="s">
        <v>457</v>
      </c>
    </row>
    <row r="16">
      <c r="A16" s="10" t="s">
        <v>31</v>
      </c>
      <c r="B16" s="11" t="s">
        <v>31</v>
      </c>
      <c r="C16" s="12" t="s">
        <v>31</v>
      </c>
      <c r="D16" s="8" t="s">
        <v>458</v>
      </c>
      <c r="E16" s="8" t="s">
        <v>459</v>
      </c>
      <c r="F16" s="8" t="s">
        <v>537</v>
      </c>
      <c r="G16" s="8" t="s">
        <v>464</v>
      </c>
      <c r="H16" s="9" t="s">
        <v>464</v>
      </c>
      <c r="I16" s="9" t="s">
        <v>464</v>
      </c>
      <c r="J16" s="8" t="s">
        <v>465</v>
      </c>
      <c r="K16" s="8" t="s">
        <v>517</v>
      </c>
      <c r="L16" s="8" t="s">
        <v>467</v>
      </c>
      <c r="M16" s="8" t="s">
        <v>468</v>
      </c>
      <c r="N16" s="9" t="s">
        <v>468</v>
      </c>
      <c r="O16" s="8" t="s">
        <v>469</v>
      </c>
      <c r="P16" s="8" t="s">
        <v>470</v>
      </c>
      <c r="Q16" s="8" t="s">
        <v>471</v>
      </c>
    </row>
    <row r="17">
      <c r="A17" s="10" t="s">
        <v>31</v>
      </c>
      <c r="B17" s="11" t="s">
        <v>31</v>
      </c>
      <c r="C17" s="12" t="s">
        <v>31</v>
      </c>
      <c r="D17" s="13"/>
      <c r="E17" s="13"/>
      <c r="F17" s="13"/>
      <c r="G17" s="8" t="s">
        <v>472</v>
      </c>
      <c r="H17" s="8" t="s">
        <v>473</v>
      </c>
      <c r="I17" s="8" t="s">
        <v>474</v>
      </c>
      <c r="J17" s="8" t="s">
        <v>459</v>
      </c>
      <c r="K17" s="8" t="s">
        <v>475</v>
      </c>
      <c r="L17" s="8" t="s">
        <v>476</v>
      </c>
      <c r="M17" s="8" t="s">
        <v>508</v>
      </c>
      <c r="N17" s="8" t="s">
        <v>478</v>
      </c>
      <c r="O17" s="13"/>
      <c r="P17" s="13"/>
      <c r="Q17" s="13"/>
    </row>
    <row r="18">
      <c r="A18" s="14" t="s">
        <v>31</v>
      </c>
      <c r="B18" s="15" t="s">
        <v>31</v>
      </c>
      <c r="C18" s="16" t="s">
        <v>31</v>
      </c>
      <c r="D18" s="17" t="s">
        <v>479</v>
      </c>
      <c r="E18" s="17" t="s">
        <v>480</v>
      </c>
      <c r="F18" s="17" t="s">
        <v>482</v>
      </c>
      <c r="G18" s="17" t="s">
        <v>486</v>
      </c>
      <c r="H18" s="17" t="s">
        <v>487</v>
      </c>
      <c r="I18" s="17" t="s">
        <v>488</v>
      </c>
      <c r="J18" s="17" t="s">
        <v>489</v>
      </c>
      <c r="K18" s="17" t="s">
        <v>490</v>
      </c>
      <c r="L18" s="17" t="s">
        <v>491</v>
      </c>
      <c r="M18" s="17" t="s">
        <v>492</v>
      </c>
      <c r="N18" s="17" t="s">
        <v>493</v>
      </c>
      <c r="O18" s="17" t="s">
        <v>494</v>
      </c>
      <c r="P18" s="17" t="s">
        <v>495</v>
      </c>
      <c r="Q18" s="17" t="s">
        <v>509</v>
      </c>
    </row>
    <row r="19">
      <c r="A19" s="8" t="s">
        <v>551</v>
      </c>
      <c r="B19" s="8" t="s">
        <v>552</v>
      </c>
      <c r="C19" s="17" t="s">
        <v>479</v>
      </c>
      <c r="D19" s="19"/>
      <c r="E19" s="20"/>
      <c r="F19" s="20"/>
      <c r="G19" s="20"/>
      <c r="H19" s="20"/>
      <c r="I19" s="20"/>
      <c r="J19" s="20"/>
      <c r="K19" s="20"/>
      <c r="L19" s="20"/>
      <c r="M19" s="20"/>
      <c r="N19" s="20"/>
      <c r="O19" s="20"/>
      <c r="P19" s="20"/>
      <c r="Q19" s="20"/>
    </row>
    <row r="20">
      <c r="A20" s="18"/>
      <c r="B20" s="8" t="s">
        <v>553</v>
      </c>
      <c r="C20" s="17" t="s">
        <v>480</v>
      </c>
      <c r="D20" s="19"/>
      <c r="E20" s="20"/>
      <c r="F20" s="20"/>
      <c r="G20" s="20"/>
      <c r="H20" s="20"/>
      <c r="I20" s="20"/>
      <c r="J20" s="20"/>
      <c r="K20" s="20"/>
      <c r="L20" s="20"/>
      <c r="M20" s="20"/>
      <c r="N20" s="20"/>
      <c r="O20" s="20"/>
      <c r="P20" s="20"/>
      <c r="Q20" s="20"/>
    </row>
    <row r="21">
      <c r="A21" s="18"/>
      <c r="B21" s="8" t="s">
        <v>510</v>
      </c>
      <c r="C21" s="17" t="s">
        <v>481</v>
      </c>
      <c r="D21" s="19"/>
      <c r="E21" s="20"/>
      <c r="F21" s="20"/>
      <c r="G21" s="20"/>
      <c r="H21" s="20"/>
      <c r="I21" s="20"/>
      <c r="J21" s="20"/>
      <c r="K21" s="20"/>
      <c r="L21" s="20"/>
      <c r="M21" s="20"/>
      <c r="N21" s="20"/>
      <c r="O21" s="20"/>
      <c r="P21" s="20"/>
      <c r="Q21" s="20"/>
    </row>
    <row r="22">
      <c r="A22" s="18"/>
      <c r="B22" s="8" t="s">
        <v>554</v>
      </c>
      <c r="C22" s="17" t="s">
        <v>482</v>
      </c>
      <c r="D22" s="19"/>
      <c r="E22" s="20"/>
      <c r="F22" s="20"/>
      <c r="G22" s="20"/>
      <c r="H22" s="20"/>
      <c r="I22" s="20"/>
      <c r="J22" s="20"/>
      <c r="K22" s="20"/>
      <c r="L22" s="20"/>
      <c r="M22" s="20"/>
      <c r="N22" s="20"/>
      <c r="O22" s="20"/>
      <c r="P22" s="20"/>
      <c r="Q22" s="20"/>
    </row>
    <row r="23">
      <c r="A23" s="18"/>
      <c r="B23" s="8" t="s">
        <v>555</v>
      </c>
      <c r="C23" s="17" t="s">
        <v>483</v>
      </c>
      <c r="D23" s="20"/>
      <c r="E23" s="20"/>
      <c r="F23" s="20"/>
      <c r="G23" s="20"/>
      <c r="H23" s="20"/>
      <c r="I23" s="20"/>
      <c r="J23" s="20"/>
      <c r="K23" s="20"/>
      <c r="L23" s="20"/>
      <c r="M23" s="20"/>
      <c r="N23" s="20"/>
      <c r="O23" s="20"/>
      <c r="P23" s="20"/>
      <c r="Q23" s="20"/>
    </row>
    <row r="24">
      <c r="A24" s="18"/>
      <c r="B24" s="8" t="s">
        <v>556</v>
      </c>
      <c r="C24" s="17" t="s">
        <v>484</v>
      </c>
      <c r="D24" s="20"/>
      <c r="E24" s="20"/>
      <c r="F24" s="20"/>
      <c r="G24" s="20"/>
      <c r="H24" s="20"/>
      <c r="I24" s="20"/>
      <c r="J24" s="20"/>
      <c r="K24" s="20"/>
      <c r="L24" s="20"/>
      <c r="M24" s="20"/>
      <c r="N24" s="20"/>
      <c r="O24" s="20"/>
      <c r="P24" s="20"/>
      <c r="Q24" s="20"/>
    </row>
    <row r="25">
      <c r="A25" s="18"/>
      <c r="B25" s="8" t="s">
        <v>557</v>
      </c>
      <c r="C25" s="17" t="s">
        <v>485</v>
      </c>
      <c r="D25" s="20"/>
      <c r="E25" s="20"/>
      <c r="F25" s="20"/>
      <c r="G25" s="20"/>
      <c r="H25" s="20"/>
      <c r="I25" s="20"/>
      <c r="J25" s="20"/>
      <c r="K25" s="20"/>
      <c r="L25" s="20"/>
      <c r="M25" s="20"/>
      <c r="N25" s="20"/>
      <c r="O25" s="20"/>
      <c r="P25" s="20"/>
      <c r="Q25" s="20"/>
    </row>
    <row r="27">
      <c r="A27" s="3" t="s">
        <v>453</v>
      </c>
      <c r="B27" s="0" t="s">
        <v>58</v>
      </c>
    </row>
    <row r="28">
      <c r="A28" s="4" t="s">
        <v>31</v>
      </c>
      <c r="B28" s="5" t="s">
        <v>31</v>
      </c>
      <c r="C28" s="6" t="s">
        <v>31</v>
      </c>
      <c r="D28" s="8" t="s">
        <v>454</v>
      </c>
      <c r="E28" s="8" t="s">
        <v>455</v>
      </c>
      <c r="F28" s="9" t="s">
        <v>455</v>
      </c>
      <c r="G28" s="8" t="s">
        <v>456</v>
      </c>
      <c r="H28" s="9" t="s">
        <v>456</v>
      </c>
      <c r="I28" s="9" t="s">
        <v>456</v>
      </c>
      <c r="J28" s="9" t="s">
        <v>456</v>
      </c>
      <c r="K28" s="9" t="s">
        <v>456</v>
      </c>
      <c r="L28" s="9" t="s">
        <v>456</v>
      </c>
      <c r="M28" s="9" t="s">
        <v>456</v>
      </c>
      <c r="N28" s="9" t="s">
        <v>456</v>
      </c>
      <c r="O28" s="8" t="s">
        <v>457</v>
      </c>
      <c r="P28" s="9" t="s">
        <v>457</v>
      </c>
      <c r="Q28" s="9" t="s">
        <v>457</v>
      </c>
    </row>
    <row r="29">
      <c r="A29" s="10" t="s">
        <v>31</v>
      </c>
      <c r="B29" s="11" t="s">
        <v>31</v>
      </c>
      <c r="C29" s="12" t="s">
        <v>31</v>
      </c>
      <c r="D29" s="8" t="s">
        <v>458</v>
      </c>
      <c r="E29" s="8" t="s">
        <v>459</v>
      </c>
      <c r="F29" s="8" t="s">
        <v>537</v>
      </c>
      <c r="G29" s="8" t="s">
        <v>464</v>
      </c>
      <c r="H29" s="9" t="s">
        <v>464</v>
      </c>
      <c r="I29" s="9" t="s">
        <v>464</v>
      </c>
      <c r="J29" s="8" t="s">
        <v>465</v>
      </c>
      <c r="K29" s="8" t="s">
        <v>517</v>
      </c>
      <c r="L29" s="8" t="s">
        <v>467</v>
      </c>
      <c r="M29" s="8" t="s">
        <v>468</v>
      </c>
      <c r="N29" s="9" t="s">
        <v>468</v>
      </c>
      <c r="O29" s="8" t="s">
        <v>469</v>
      </c>
      <c r="P29" s="8" t="s">
        <v>470</v>
      </c>
      <c r="Q29" s="8" t="s">
        <v>471</v>
      </c>
    </row>
    <row r="30">
      <c r="A30" s="10" t="s">
        <v>31</v>
      </c>
      <c r="B30" s="11" t="s">
        <v>31</v>
      </c>
      <c r="C30" s="12" t="s">
        <v>31</v>
      </c>
      <c r="D30" s="13"/>
      <c r="E30" s="13"/>
      <c r="F30" s="13"/>
      <c r="G30" s="8" t="s">
        <v>472</v>
      </c>
      <c r="H30" s="8" t="s">
        <v>473</v>
      </c>
      <c r="I30" s="8" t="s">
        <v>474</v>
      </c>
      <c r="J30" s="8" t="s">
        <v>459</v>
      </c>
      <c r="K30" s="8" t="s">
        <v>475</v>
      </c>
      <c r="L30" s="8" t="s">
        <v>476</v>
      </c>
      <c r="M30" s="8" t="s">
        <v>508</v>
      </c>
      <c r="N30" s="8" t="s">
        <v>478</v>
      </c>
      <c r="O30" s="13"/>
      <c r="P30" s="13"/>
      <c r="Q30" s="13"/>
    </row>
    <row r="31">
      <c r="A31" s="14" t="s">
        <v>31</v>
      </c>
      <c r="B31" s="15" t="s">
        <v>31</v>
      </c>
      <c r="C31" s="16" t="s">
        <v>31</v>
      </c>
      <c r="D31" s="17" t="s">
        <v>479</v>
      </c>
      <c r="E31" s="17" t="s">
        <v>480</v>
      </c>
      <c r="F31" s="17" t="s">
        <v>482</v>
      </c>
      <c r="G31" s="17" t="s">
        <v>486</v>
      </c>
      <c r="H31" s="17" t="s">
        <v>487</v>
      </c>
      <c r="I31" s="17" t="s">
        <v>488</v>
      </c>
      <c r="J31" s="17" t="s">
        <v>489</v>
      </c>
      <c r="K31" s="17" t="s">
        <v>490</v>
      </c>
      <c r="L31" s="17" t="s">
        <v>491</v>
      </c>
      <c r="M31" s="17" t="s">
        <v>492</v>
      </c>
      <c r="N31" s="17" t="s">
        <v>493</v>
      </c>
      <c r="O31" s="17" t="s">
        <v>494</v>
      </c>
      <c r="P31" s="17" t="s">
        <v>495</v>
      </c>
      <c r="Q31" s="17" t="s">
        <v>509</v>
      </c>
    </row>
    <row r="32">
      <c r="A32" s="8" t="s">
        <v>551</v>
      </c>
      <c r="B32" s="8" t="s">
        <v>552</v>
      </c>
      <c r="C32" s="17" t="s">
        <v>479</v>
      </c>
      <c r="D32" s="19"/>
      <c r="E32" s="20"/>
      <c r="F32" s="20"/>
      <c r="G32" s="20"/>
      <c r="H32" s="20"/>
      <c r="I32" s="20"/>
      <c r="J32" s="20"/>
      <c r="K32" s="20"/>
      <c r="L32" s="20"/>
      <c r="M32" s="20"/>
      <c r="N32" s="20"/>
      <c r="O32" s="20"/>
      <c r="P32" s="20"/>
      <c r="Q32" s="20"/>
    </row>
    <row r="33">
      <c r="A33" s="18"/>
      <c r="B33" s="8" t="s">
        <v>553</v>
      </c>
      <c r="C33" s="17" t="s">
        <v>480</v>
      </c>
      <c r="D33" s="19"/>
      <c r="E33" s="20"/>
      <c r="F33" s="20"/>
      <c r="G33" s="20"/>
      <c r="H33" s="20"/>
      <c r="I33" s="20"/>
      <c r="J33" s="20"/>
      <c r="K33" s="20"/>
      <c r="L33" s="20"/>
      <c r="M33" s="20"/>
      <c r="N33" s="20"/>
      <c r="O33" s="20"/>
      <c r="P33" s="20"/>
      <c r="Q33" s="20"/>
    </row>
    <row r="34">
      <c r="A34" s="18"/>
      <c r="B34" s="8" t="s">
        <v>510</v>
      </c>
      <c r="C34" s="17" t="s">
        <v>481</v>
      </c>
      <c r="D34" s="19"/>
      <c r="E34" s="20"/>
      <c r="F34" s="20"/>
      <c r="G34" s="20"/>
      <c r="H34" s="20"/>
      <c r="I34" s="20"/>
      <c r="J34" s="20"/>
      <c r="K34" s="20"/>
      <c r="L34" s="20"/>
      <c r="M34" s="20"/>
      <c r="N34" s="20"/>
      <c r="O34" s="20"/>
      <c r="P34" s="20"/>
      <c r="Q34" s="20"/>
    </row>
    <row r="35">
      <c r="A35" s="18"/>
      <c r="B35" s="8" t="s">
        <v>554</v>
      </c>
      <c r="C35" s="17" t="s">
        <v>482</v>
      </c>
      <c r="D35" s="19"/>
      <c r="E35" s="20"/>
      <c r="F35" s="20"/>
      <c r="G35" s="20"/>
      <c r="H35" s="20"/>
      <c r="I35" s="20"/>
      <c r="J35" s="20"/>
      <c r="K35" s="20"/>
      <c r="L35" s="20"/>
      <c r="M35" s="20"/>
      <c r="N35" s="20"/>
      <c r="O35" s="20"/>
      <c r="P35" s="20"/>
      <c r="Q35" s="20"/>
    </row>
    <row r="36">
      <c r="A36" s="18"/>
      <c r="B36" s="8" t="s">
        <v>555</v>
      </c>
      <c r="C36" s="17" t="s">
        <v>483</v>
      </c>
      <c r="D36" s="20"/>
      <c r="E36" s="20"/>
      <c r="F36" s="20"/>
      <c r="G36" s="20"/>
      <c r="H36" s="20"/>
      <c r="I36" s="20"/>
      <c r="J36" s="20"/>
      <c r="K36" s="20"/>
      <c r="L36" s="20"/>
      <c r="M36" s="20"/>
      <c r="N36" s="20"/>
      <c r="O36" s="20"/>
      <c r="P36" s="20"/>
      <c r="Q36" s="20"/>
    </row>
    <row r="37">
      <c r="A37" s="18"/>
      <c r="B37" s="8" t="s">
        <v>556</v>
      </c>
      <c r="C37" s="17" t="s">
        <v>484</v>
      </c>
      <c r="D37" s="20"/>
      <c r="E37" s="20"/>
      <c r="F37" s="20"/>
      <c r="G37" s="20"/>
      <c r="H37" s="20"/>
      <c r="I37" s="20"/>
      <c r="J37" s="20"/>
      <c r="K37" s="20"/>
      <c r="L37" s="20"/>
      <c r="M37" s="20"/>
      <c r="N37" s="20"/>
      <c r="O37" s="20"/>
      <c r="P37" s="20"/>
      <c r="Q37" s="20"/>
    </row>
    <row r="38">
      <c r="A38" s="18"/>
      <c r="B38" s="8" t="s">
        <v>557</v>
      </c>
      <c r="C38" s="17" t="s">
        <v>485</v>
      </c>
      <c r="D38" s="20"/>
      <c r="E38" s="20"/>
      <c r="F38" s="20"/>
      <c r="G38" s="20"/>
      <c r="H38" s="20"/>
      <c r="I38" s="20"/>
      <c r="J38" s="20"/>
      <c r="K38" s="20"/>
      <c r="L38" s="20"/>
      <c r="M38" s="20"/>
      <c r="N38" s="20"/>
      <c r="O38" s="20"/>
      <c r="P38" s="20"/>
      <c r="Q38" s="20"/>
    </row>
    <row r="40">
      <c r="A40" s="3" t="s">
        <v>453</v>
      </c>
      <c r="B40" s="0" t="s">
        <v>68</v>
      </c>
    </row>
    <row r="41">
      <c r="A41" s="4" t="s">
        <v>31</v>
      </c>
      <c r="B41" s="5" t="s">
        <v>31</v>
      </c>
      <c r="C41" s="6" t="s">
        <v>31</v>
      </c>
      <c r="D41" s="8" t="s">
        <v>454</v>
      </c>
      <c r="E41" s="8" t="s">
        <v>455</v>
      </c>
      <c r="F41" s="9" t="s">
        <v>455</v>
      </c>
      <c r="G41" s="8" t="s">
        <v>456</v>
      </c>
      <c r="H41" s="9" t="s">
        <v>456</v>
      </c>
      <c r="I41" s="9" t="s">
        <v>456</v>
      </c>
      <c r="J41" s="9" t="s">
        <v>456</v>
      </c>
      <c r="K41" s="9" t="s">
        <v>456</v>
      </c>
      <c r="L41" s="9" t="s">
        <v>456</v>
      </c>
      <c r="M41" s="9" t="s">
        <v>456</v>
      </c>
      <c r="N41" s="9" t="s">
        <v>456</v>
      </c>
      <c r="O41" s="8" t="s">
        <v>457</v>
      </c>
      <c r="P41" s="9" t="s">
        <v>457</v>
      </c>
      <c r="Q41" s="9" t="s">
        <v>457</v>
      </c>
    </row>
    <row r="42">
      <c r="A42" s="10" t="s">
        <v>31</v>
      </c>
      <c r="B42" s="11" t="s">
        <v>31</v>
      </c>
      <c r="C42" s="12" t="s">
        <v>31</v>
      </c>
      <c r="D42" s="8" t="s">
        <v>458</v>
      </c>
      <c r="E42" s="8" t="s">
        <v>459</v>
      </c>
      <c r="F42" s="8" t="s">
        <v>537</v>
      </c>
      <c r="G42" s="8" t="s">
        <v>464</v>
      </c>
      <c r="H42" s="9" t="s">
        <v>464</v>
      </c>
      <c r="I42" s="9" t="s">
        <v>464</v>
      </c>
      <c r="J42" s="8" t="s">
        <v>465</v>
      </c>
      <c r="K42" s="8" t="s">
        <v>517</v>
      </c>
      <c r="L42" s="8" t="s">
        <v>467</v>
      </c>
      <c r="M42" s="8" t="s">
        <v>468</v>
      </c>
      <c r="N42" s="9" t="s">
        <v>468</v>
      </c>
      <c r="O42" s="8" t="s">
        <v>469</v>
      </c>
      <c r="P42" s="8" t="s">
        <v>470</v>
      </c>
      <c r="Q42" s="8" t="s">
        <v>471</v>
      </c>
    </row>
    <row r="43">
      <c r="A43" s="10" t="s">
        <v>31</v>
      </c>
      <c r="B43" s="11" t="s">
        <v>31</v>
      </c>
      <c r="C43" s="12" t="s">
        <v>31</v>
      </c>
      <c r="D43" s="13"/>
      <c r="E43" s="13"/>
      <c r="F43" s="13"/>
      <c r="G43" s="8" t="s">
        <v>472</v>
      </c>
      <c r="H43" s="8" t="s">
        <v>473</v>
      </c>
      <c r="I43" s="8" t="s">
        <v>474</v>
      </c>
      <c r="J43" s="8" t="s">
        <v>459</v>
      </c>
      <c r="K43" s="8" t="s">
        <v>475</v>
      </c>
      <c r="L43" s="8" t="s">
        <v>476</v>
      </c>
      <c r="M43" s="8" t="s">
        <v>508</v>
      </c>
      <c r="N43" s="8" t="s">
        <v>478</v>
      </c>
      <c r="O43" s="13"/>
      <c r="P43" s="13"/>
      <c r="Q43" s="13"/>
    </row>
    <row r="44">
      <c r="A44" s="14" t="s">
        <v>31</v>
      </c>
      <c r="B44" s="15" t="s">
        <v>31</v>
      </c>
      <c r="C44" s="16" t="s">
        <v>31</v>
      </c>
      <c r="D44" s="17" t="s">
        <v>479</v>
      </c>
      <c r="E44" s="17" t="s">
        <v>480</v>
      </c>
      <c r="F44" s="17" t="s">
        <v>482</v>
      </c>
      <c r="G44" s="17" t="s">
        <v>486</v>
      </c>
      <c r="H44" s="17" t="s">
        <v>487</v>
      </c>
      <c r="I44" s="17" t="s">
        <v>488</v>
      </c>
      <c r="J44" s="17" t="s">
        <v>489</v>
      </c>
      <c r="K44" s="17" t="s">
        <v>490</v>
      </c>
      <c r="L44" s="17" t="s">
        <v>491</v>
      </c>
      <c r="M44" s="17" t="s">
        <v>492</v>
      </c>
      <c r="N44" s="17" t="s">
        <v>493</v>
      </c>
      <c r="O44" s="17" t="s">
        <v>494</v>
      </c>
      <c r="P44" s="17" t="s">
        <v>495</v>
      </c>
      <c r="Q44" s="17" t="s">
        <v>509</v>
      </c>
    </row>
    <row r="45">
      <c r="A45" s="8" t="s">
        <v>551</v>
      </c>
      <c r="B45" s="8" t="s">
        <v>552</v>
      </c>
      <c r="C45" s="17" t="s">
        <v>479</v>
      </c>
      <c r="D45" s="19"/>
      <c r="E45" s="20"/>
      <c r="F45" s="20"/>
      <c r="G45" s="20"/>
      <c r="H45" s="20"/>
      <c r="I45" s="20"/>
      <c r="J45" s="20"/>
      <c r="K45" s="20"/>
      <c r="L45" s="20"/>
      <c r="M45" s="20"/>
      <c r="N45" s="20"/>
      <c r="O45" s="20"/>
      <c r="P45" s="20"/>
      <c r="Q45" s="20"/>
    </row>
    <row r="46">
      <c r="A46" s="18"/>
      <c r="B46" s="8" t="s">
        <v>553</v>
      </c>
      <c r="C46" s="17" t="s">
        <v>480</v>
      </c>
      <c r="D46" s="19"/>
      <c r="E46" s="20"/>
      <c r="F46" s="20"/>
      <c r="G46" s="20"/>
      <c r="H46" s="20"/>
      <c r="I46" s="20"/>
      <c r="J46" s="20"/>
      <c r="K46" s="20"/>
      <c r="L46" s="20"/>
      <c r="M46" s="20"/>
      <c r="N46" s="20"/>
      <c r="O46" s="20"/>
      <c r="P46" s="20"/>
      <c r="Q46" s="20"/>
    </row>
    <row r="47">
      <c r="A47" s="18"/>
      <c r="B47" s="8" t="s">
        <v>510</v>
      </c>
      <c r="C47" s="17" t="s">
        <v>481</v>
      </c>
      <c r="D47" s="19"/>
      <c r="E47" s="20"/>
      <c r="F47" s="20"/>
      <c r="G47" s="20"/>
      <c r="H47" s="20"/>
      <c r="I47" s="20"/>
      <c r="J47" s="20"/>
      <c r="K47" s="20"/>
      <c r="L47" s="20"/>
      <c r="M47" s="20"/>
      <c r="N47" s="20"/>
      <c r="O47" s="20"/>
      <c r="P47" s="20"/>
      <c r="Q47" s="20"/>
    </row>
    <row r="48">
      <c r="A48" s="18"/>
      <c r="B48" s="8" t="s">
        <v>554</v>
      </c>
      <c r="C48" s="17" t="s">
        <v>482</v>
      </c>
      <c r="D48" s="19"/>
      <c r="E48" s="20"/>
      <c r="F48" s="20"/>
      <c r="G48" s="20"/>
      <c r="H48" s="20"/>
      <c r="I48" s="20"/>
      <c r="J48" s="20"/>
      <c r="K48" s="20"/>
      <c r="L48" s="20"/>
      <c r="M48" s="20"/>
      <c r="N48" s="20"/>
      <c r="O48" s="20"/>
      <c r="P48" s="20"/>
      <c r="Q48" s="20"/>
    </row>
    <row r="49">
      <c r="A49" s="18"/>
      <c r="B49" s="8" t="s">
        <v>555</v>
      </c>
      <c r="C49" s="17" t="s">
        <v>483</v>
      </c>
      <c r="D49" s="20"/>
      <c r="E49" s="20"/>
      <c r="F49" s="20"/>
      <c r="G49" s="20"/>
      <c r="H49" s="20"/>
      <c r="I49" s="20"/>
      <c r="J49" s="20"/>
      <c r="K49" s="20"/>
      <c r="L49" s="20"/>
      <c r="M49" s="20"/>
      <c r="N49" s="20"/>
      <c r="O49" s="20"/>
      <c r="P49" s="20"/>
      <c r="Q49" s="20"/>
    </row>
    <row r="50">
      <c r="A50" s="18"/>
      <c r="B50" s="8" t="s">
        <v>556</v>
      </c>
      <c r="C50" s="17" t="s">
        <v>484</v>
      </c>
      <c r="D50" s="20"/>
      <c r="E50" s="20"/>
      <c r="F50" s="20"/>
      <c r="G50" s="20"/>
      <c r="H50" s="20"/>
      <c r="I50" s="20"/>
      <c r="J50" s="20"/>
      <c r="K50" s="20"/>
      <c r="L50" s="20"/>
      <c r="M50" s="20"/>
      <c r="N50" s="20"/>
      <c r="O50" s="20"/>
      <c r="P50" s="20"/>
      <c r="Q50" s="20"/>
    </row>
    <row r="51">
      <c r="A51" s="18"/>
      <c r="B51" s="8" t="s">
        <v>557</v>
      </c>
      <c r="C51" s="17" t="s">
        <v>485</v>
      </c>
      <c r="D51" s="20"/>
      <c r="E51" s="20"/>
      <c r="F51" s="20"/>
      <c r="G51" s="20"/>
      <c r="H51" s="20"/>
      <c r="I51" s="20"/>
      <c r="J51" s="20"/>
      <c r="K51" s="20"/>
      <c r="L51" s="20"/>
      <c r="M51" s="20"/>
      <c r="N51" s="20"/>
      <c r="O51" s="20"/>
      <c r="P51" s="20"/>
      <c r="Q51" s="20"/>
    </row>
    <row r="53">
      <c r="A53" s="3" t="s">
        <v>453</v>
      </c>
      <c r="B53" s="0" t="s">
        <v>78</v>
      </c>
    </row>
    <row r="54">
      <c r="A54" s="4" t="s">
        <v>31</v>
      </c>
      <c r="B54" s="5" t="s">
        <v>31</v>
      </c>
      <c r="C54" s="6" t="s">
        <v>31</v>
      </c>
      <c r="D54" s="8" t="s">
        <v>454</v>
      </c>
      <c r="E54" s="8" t="s">
        <v>455</v>
      </c>
      <c r="F54" s="9" t="s">
        <v>455</v>
      </c>
      <c r="G54" s="8" t="s">
        <v>456</v>
      </c>
      <c r="H54" s="9" t="s">
        <v>456</v>
      </c>
      <c r="I54" s="9" t="s">
        <v>456</v>
      </c>
      <c r="J54" s="9" t="s">
        <v>456</v>
      </c>
      <c r="K54" s="9" t="s">
        <v>456</v>
      </c>
      <c r="L54" s="9" t="s">
        <v>456</v>
      </c>
      <c r="M54" s="9" t="s">
        <v>456</v>
      </c>
      <c r="N54" s="9" t="s">
        <v>456</v>
      </c>
      <c r="O54" s="8" t="s">
        <v>457</v>
      </c>
      <c r="P54" s="9" t="s">
        <v>457</v>
      </c>
      <c r="Q54" s="9" t="s">
        <v>457</v>
      </c>
    </row>
    <row r="55">
      <c r="A55" s="10" t="s">
        <v>31</v>
      </c>
      <c r="B55" s="11" t="s">
        <v>31</v>
      </c>
      <c r="C55" s="12" t="s">
        <v>31</v>
      </c>
      <c r="D55" s="8" t="s">
        <v>458</v>
      </c>
      <c r="E55" s="8" t="s">
        <v>459</v>
      </c>
      <c r="F55" s="8" t="s">
        <v>537</v>
      </c>
      <c r="G55" s="8" t="s">
        <v>464</v>
      </c>
      <c r="H55" s="9" t="s">
        <v>464</v>
      </c>
      <c r="I55" s="9" t="s">
        <v>464</v>
      </c>
      <c r="J55" s="8" t="s">
        <v>465</v>
      </c>
      <c r="K55" s="8" t="s">
        <v>517</v>
      </c>
      <c r="L55" s="8" t="s">
        <v>467</v>
      </c>
      <c r="M55" s="8" t="s">
        <v>468</v>
      </c>
      <c r="N55" s="9" t="s">
        <v>468</v>
      </c>
      <c r="O55" s="8" t="s">
        <v>469</v>
      </c>
      <c r="P55" s="8" t="s">
        <v>470</v>
      </c>
      <c r="Q55" s="8" t="s">
        <v>471</v>
      </c>
    </row>
    <row r="56">
      <c r="A56" s="10" t="s">
        <v>31</v>
      </c>
      <c r="B56" s="11" t="s">
        <v>31</v>
      </c>
      <c r="C56" s="12" t="s">
        <v>31</v>
      </c>
      <c r="D56" s="13"/>
      <c r="E56" s="13"/>
      <c r="F56" s="13"/>
      <c r="G56" s="8" t="s">
        <v>472</v>
      </c>
      <c r="H56" s="8" t="s">
        <v>473</v>
      </c>
      <c r="I56" s="8" t="s">
        <v>474</v>
      </c>
      <c r="J56" s="8" t="s">
        <v>459</v>
      </c>
      <c r="K56" s="8" t="s">
        <v>475</v>
      </c>
      <c r="L56" s="8" t="s">
        <v>476</v>
      </c>
      <c r="M56" s="8" t="s">
        <v>508</v>
      </c>
      <c r="N56" s="8" t="s">
        <v>478</v>
      </c>
      <c r="O56" s="13"/>
      <c r="P56" s="13"/>
      <c r="Q56" s="13"/>
    </row>
    <row r="57">
      <c r="A57" s="14" t="s">
        <v>31</v>
      </c>
      <c r="B57" s="15" t="s">
        <v>31</v>
      </c>
      <c r="C57" s="16" t="s">
        <v>31</v>
      </c>
      <c r="D57" s="17" t="s">
        <v>479</v>
      </c>
      <c r="E57" s="17" t="s">
        <v>480</v>
      </c>
      <c r="F57" s="17" t="s">
        <v>482</v>
      </c>
      <c r="G57" s="17" t="s">
        <v>486</v>
      </c>
      <c r="H57" s="17" t="s">
        <v>487</v>
      </c>
      <c r="I57" s="17" t="s">
        <v>488</v>
      </c>
      <c r="J57" s="17" t="s">
        <v>489</v>
      </c>
      <c r="K57" s="17" t="s">
        <v>490</v>
      </c>
      <c r="L57" s="17" t="s">
        <v>491</v>
      </c>
      <c r="M57" s="17" t="s">
        <v>492</v>
      </c>
      <c r="N57" s="17" t="s">
        <v>493</v>
      </c>
      <c r="O57" s="17" t="s">
        <v>494</v>
      </c>
      <c r="P57" s="17" t="s">
        <v>495</v>
      </c>
      <c r="Q57" s="17" t="s">
        <v>509</v>
      </c>
    </row>
    <row r="58">
      <c r="A58" s="8" t="s">
        <v>551</v>
      </c>
      <c r="B58" s="8" t="s">
        <v>552</v>
      </c>
      <c r="C58" s="17" t="s">
        <v>479</v>
      </c>
      <c r="D58" s="19"/>
      <c r="E58" s="20"/>
      <c r="F58" s="20"/>
      <c r="G58" s="20"/>
      <c r="H58" s="20"/>
      <c r="I58" s="20"/>
      <c r="J58" s="20"/>
      <c r="K58" s="20"/>
      <c r="L58" s="20"/>
      <c r="M58" s="20"/>
      <c r="N58" s="20"/>
      <c r="O58" s="20"/>
      <c r="P58" s="20"/>
      <c r="Q58" s="20"/>
    </row>
    <row r="59">
      <c r="A59" s="18"/>
      <c r="B59" s="8" t="s">
        <v>553</v>
      </c>
      <c r="C59" s="17" t="s">
        <v>480</v>
      </c>
      <c r="D59" s="19"/>
      <c r="E59" s="20"/>
      <c r="F59" s="20"/>
      <c r="G59" s="20"/>
      <c r="H59" s="20"/>
      <c r="I59" s="20"/>
      <c r="J59" s="20"/>
      <c r="K59" s="20"/>
      <c r="L59" s="20"/>
      <c r="M59" s="20"/>
      <c r="N59" s="20"/>
      <c r="O59" s="20"/>
      <c r="P59" s="20"/>
      <c r="Q59" s="20"/>
    </row>
    <row r="60">
      <c r="A60" s="18"/>
      <c r="B60" s="8" t="s">
        <v>510</v>
      </c>
      <c r="C60" s="17" t="s">
        <v>481</v>
      </c>
      <c r="D60" s="19"/>
      <c r="E60" s="20"/>
      <c r="F60" s="20"/>
      <c r="G60" s="20"/>
      <c r="H60" s="20"/>
      <c r="I60" s="20"/>
      <c r="J60" s="20"/>
      <c r="K60" s="20"/>
      <c r="L60" s="20"/>
      <c r="M60" s="20"/>
      <c r="N60" s="20"/>
      <c r="O60" s="20"/>
      <c r="P60" s="20"/>
      <c r="Q60" s="20"/>
    </row>
    <row r="61">
      <c r="A61" s="18"/>
      <c r="B61" s="8" t="s">
        <v>554</v>
      </c>
      <c r="C61" s="17" t="s">
        <v>482</v>
      </c>
      <c r="D61" s="19"/>
      <c r="E61" s="20"/>
      <c r="F61" s="20"/>
      <c r="G61" s="20"/>
      <c r="H61" s="20"/>
      <c r="I61" s="20"/>
      <c r="J61" s="20"/>
      <c r="K61" s="20"/>
      <c r="L61" s="20"/>
      <c r="M61" s="20"/>
      <c r="N61" s="20"/>
      <c r="O61" s="20"/>
      <c r="P61" s="20"/>
      <c r="Q61" s="20"/>
    </row>
    <row r="62">
      <c r="A62" s="18"/>
      <c r="B62" s="8" t="s">
        <v>555</v>
      </c>
      <c r="C62" s="17" t="s">
        <v>483</v>
      </c>
      <c r="D62" s="20"/>
      <c r="E62" s="20"/>
      <c r="F62" s="20"/>
      <c r="G62" s="20"/>
      <c r="H62" s="20"/>
      <c r="I62" s="20"/>
      <c r="J62" s="20"/>
      <c r="K62" s="20"/>
      <c r="L62" s="20"/>
      <c r="M62" s="20"/>
      <c r="N62" s="20"/>
      <c r="O62" s="20"/>
      <c r="P62" s="20"/>
      <c r="Q62" s="20"/>
    </row>
    <row r="63">
      <c r="A63" s="18"/>
      <c r="B63" s="8" t="s">
        <v>556</v>
      </c>
      <c r="C63" s="17" t="s">
        <v>484</v>
      </c>
      <c r="D63" s="20"/>
      <c r="E63" s="20"/>
      <c r="F63" s="20"/>
      <c r="G63" s="20"/>
      <c r="H63" s="20"/>
      <c r="I63" s="20"/>
      <c r="J63" s="20"/>
      <c r="K63" s="20"/>
      <c r="L63" s="20"/>
      <c r="M63" s="20"/>
      <c r="N63" s="20"/>
      <c r="O63" s="20"/>
      <c r="P63" s="20"/>
      <c r="Q63" s="20"/>
    </row>
    <row r="64">
      <c r="A64" s="18"/>
      <c r="B64" s="8" t="s">
        <v>557</v>
      </c>
      <c r="C64" s="17" t="s">
        <v>485</v>
      </c>
      <c r="D64" s="20"/>
      <c r="E64" s="20"/>
      <c r="F64" s="20"/>
      <c r="G64" s="20"/>
      <c r="H64" s="20"/>
      <c r="I64" s="20"/>
      <c r="J64" s="20"/>
      <c r="K64" s="20"/>
      <c r="L64" s="20"/>
      <c r="M64" s="20"/>
      <c r="N64" s="20"/>
      <c r="O64" s="20"/>
      <c r="P64" s="20"/>
      <c r="Q64" s="20"/>
    </row>
    <row r="66">
      <c r="A66" s="3" t="s">
        <v>453</v>
      </c>
      <c r="B66" s="0" t="s">
        <v>82</v>
      </c>
    </row>
    <row r="67">
      <c r="A67" s="4" t="s">
        <v>31</v>
      </c>
      <c r="B67" s="5" t="s">
        <v>31</v>
      </c>
      <c r="C67" s="6" t="s">
        <v>31</v>
      </c>
      <c r="D67" s="8" t="s">
        <v>454</v>
      </c>
      <c r="E67" s="8" t="s">
        <v>455</v>
      </c>
      <c r="F67" s="9" t="s">
        <v>455</v>
      </c>
      <c r="G67" s="8" t="s">
        <v>456</v>
      </c>
      <c r="H67" s="9" t="s">
        <v>456</v>
      </c>
      <c r="I67" s="9" t="s">
        <v>456</v>
      </c>
      <c r="J67" s="9" t="s">
        <v>456</v>
      </c>
      <c r="K67" s="9" t="s">
        <v>456</v>
      </c>
      <c r="L67" s="9" t="s">
        <v>456</v>
      </c>
      <c r="M67" s="9" t="s">
        <v>456</v>
      </c>
      <c r="N67" s="9" t="s">
        <v>456</v>
      </c>
      <c r="O67" s="8" t="s">
        <v>457</v>
      </c>
      <c r="P67" s="9" t="s">
        <v>457</v>
      </c>
      <c r="Q67" s="9" t="s">
        <v>457</v>
      </c>
    </row>
    <row r="68">
      <c r="A68" s="10" t="s">
        <v>31</v>
      </c>
      <c r="B68" s="11" t="s">
        <v>31</v>
      </c>
      <c r="C68" s="12" t="s">
        <v>31</v>
      </c>
      <c r="D68" s="8" t="s">
        <v>458</v>
      </c>
      <c r="E68" s="8" t="s">
        <v>459</v>
      </c>
      <c r="F68" s="8" t="s">
        <v>537</v>
      </c>
      <c r="G68" s="8" t="s">
        <v>464</v>
      </c>
      <c r="H68" s="9" t="s">
        <v>464</v>
      </c>
      <c r="I68" s="9" t="s">
        <v>464</v>
      </c>
      <c r="J68" s="8" t="s">
        <v>465</v>
      </c>
      <c r="K68" s="8" t="s">
        <v>517</v>
      </c>
      <c r="L68" s="8" t="s">
        <v>467</v>
      </c>
      <c r="M68" s="8" t="s">
        <v>468</v>
      </c>
      <c r="N68" s="9" t="s">
        <v>468</v>
      </c>
      <c r="O68" s="8" t="s">
        <v>469</v>
      </c>
      <c r="P68" s="8" t="s">
        <v>470</v>
      </c>
      <c r="Q68" s="8" t="s">
        <v>471</v>
      </c>
    </row>
    <row r="69">
      <c r="A69" s="10" t="s">
        <v>31</v>
      </c>
      <c r="B69" s="11" t="s">
        <v>31</v>
      </c>
      <c r="C69" s="12" t="s">
        <v>31</v>
      </c>
      <c r="D69" s="13"/>
      <c r="E69" s="13"/>
      <c r="F69" s="13"/>
      <c r="G69" s="8" t="s">
        <v>472</v>
      </c>
      <c r="H69" s="8" t="s">
        <v>473</v>
      </c>
      <c r="I69" s="8" t="s">
        <v>474</v>
      </c>
      <c r="J69" s="8" t="s">
        <v>459</v>
      </c>
      <c r="K69" s="8" t="s">
        <v>475</v>
      </c>
      <c r="L69" s="8" t="s">
        <v>476</v>
      </c>
      <c r="M69" s="8" t="s">
        <v>508</v>
      </c>
      <c r="N69" s="8" t="s">
        <v>478</v>
      </c>
      <c r="O69" s="13"/>
      <c r="P69" s="13"/>
      <c r="Q69" s="13"/>
    </row>
    <row r="70">
      <c r="A70" s="14" t="s">
        <v>31</v>
      </c>
      <c r="B70" s="15" t="s">
        <v>31</v>
      </c>
      <c r="C70" s="16" t="s">
        <v>31</v>
      </c>
      <c r="D70" s="17" t="s">
        <v>479</v>
      </c>
      <c r="E70" s="17" t="s">
        <v>480</v>
      </c>
      <c r="F70" s="17" t="s">
        <v>482</v>
      </c>
      <c r="G70" s="17" t="s">
        <v>486</v>
      </c>
      <c r="H70" s="17" t="s">
        <v>487</v>
      </c>
      <c r="I70" s="17" t="s">
        <v>488</v>
      </c>
      <c r="J70" s="17" t="s">
        <v>489</v>
      </c>
      <c r="K70" s="17" t="s">
        <v>490</v>
      </c>
      <c r="L70" s="17" t="s">
        <v>491</v>
      </c>
      <c r="M70" s="17" t="s">
        <v>492</v>
      </c>
      <c r="N70" s="17" t="s">
        <v>493</v>
      </c>
      <c r="O70" s="17" t="s">
        <v>494</v>
      </c>
      <c r="P70" s="17" t="s">
        <v>495</v>
      </c>
      <c r="Q70" s="17" t="s">
        <v>509</v>
      </c>
    </row>
    <row r="71">
      <c r="A71" s="8" t="s">
        <v>551</v>
      </c>
      <c r="B71" s="8" t="s">
        <v>552</v>
      </c>
      <c r="C71" s="17" t="s">
        <v>479</v>
      </c>
      <c r="D71" s="19"/>
      <c r="E71" s="20"/>
      <c r="F71" s="20"/>
      <c r="G71" s="20"/>
      <c r="H71" s="20"/>
      <c r="I71" s="20"/>
      <c r="J71" s="20"/>
      <c r="K71" s="20"/>
      <c r="L71" s="20"/>
      <c r="M71" s="20"/>
      <c r="N71" s="20"/>
      <c r="O71" s="20"/>
      <c r="P71" s="20"/>
      <c r="Q71" s="20"/>
    </row>
    <row r="72">
      <c r="A72" s="18"/>
      <c r="B72" s="8" t="s">
        <v>553</v>
      </c>
      <c r="C72" s="17" t="s">
        <v>480</v>
      </c>
      <c r="D72" s="19"/>
      <c r="E72" s="20"/>
      <c r="F72" s="20"/>
      <c r="G72" s="20"/>
      <c r="H72" s="20"/>
      <c r="I72" s="20"/>
      <c r="J72" s="20"/>
      <c r="K72" s="20"/>
      <c r="L72" s="20"/>
      <c r="M72" s="20"/>
      <c r="N72" s="20"/>
      <c r="O72" s="20"/>
      <c r="P72" s="20"/>
      <c r="Q72" s="20"/>
    </row>
    <row r="73">
      <c r="A73" s="18"/>
      <c r="B73" s="8" t="s">
        <v>510</v>
      </c>
      <c r="C73" s="17" t="s">
        <v>481</v>
      </c>
      <c r="D73" s="19"/>
      <c r="E73" s="20"/>
      <c r="F73" s="20"/>
      <c r="G73" s="20"/>
      <c r="H73" s="20"/>
      <c r="I73" s="20"/>
      <c r="J73" s="20"/>
      <c r="K73" s="20"/>
      <c r="L73" s="20"/>
      <c r="M73" s="20"/>
      <c r="N73" s="20"/>
      <c r="O73" s="20"/>
      <c r="P73" s="20"/>
      <c r="Q73" s="20"/>
    </row>
    <row r="74">
      <c r="A74" s="18"/>
      <c r="B74" s="8" t="s">
        <v>554</v>
      </c>
      <c r="C74" s="17" t="s">
        <v>482</v>
      </c>
      <c r="D74" s="19"/>
      <c r="E74" s="20"/>
      <c r="F74" s="20"/>
      <c r="G74" s="20"/>
      <c r="H74" s="20"/>
      <c r="I74" s="20"/>
      <c r="J74" s="20"/>
      <c r="K74" s="20"/>
      <c r="L74" s="20"/>
      <c r="M74" s="20"/>
      <c r="N74" s="20"/>
      <c r="O74" s="20"/>
      <c r="P74" s="20"/>
      <c r="Q74" s="20"/>
    </row>
    <row r="75">
      <c r="A75" s="18"/>
      <c r="B75" s="8" t="s">
        <v>555</v>
      </c>
      <c r="C75" s="17" t="s">
        <v>483</v>
      </c>
      <c r="D75" s="20"/>
      <c r="E75" s="20"/>
      <c r="F75" s="20"/>
      <c r="G75" s="20"/>
      <c r="H75" s="20"/>
      <c r="I75" s="20"/>
      <c r="J75" s="20"/>
      <c r="K75" s="20"/>
      <c r="L75" s="20"/>
      <c r="M75" s="20"/>
      <c r="N75" s="20"/>
      <c r="O75" s="20"/>
      <c r="P75" s="20"/>
      <c r="Q75" s="20"/>
    </row>
    <row r="76">
      <c r="A76" s="18"/>
      <c r="B76" s="8" t="s">
        <v>556</v>
      </c>
      <c r="C76" s="17" t="s">
        <v>484</v>
      </c>
      <c r="D76" s="20"/>
      <c r="E76" s="20"/>
      <c r="F76" s="20"/>
      <c r="G76" s="20"/>
      <c r="H76" s="20"/>
      <c r="I76" s="20"/>
      <c r="J76" s="20"/>
      <c r="K76" s="20"/>
      <c r="L76" s="20"/>
      <c r="M76" s="20"/>
      <c r="N76" s="20"/>
      <c r="O76" s="20"/>
      <c r="P76" s="20"/>
      <c r="Q76" s="20"/>
    </row>
    <row r="77">
      <c r="A77" s="18"/>
      <c r="B77" s="8" t="s">
        <v>557</v>
      </c>
      <c r="C77" s="17" t="s">
        <v>485</v>
      </c>
      <c r="D77" s="20"/>
      <c r="E77" s="20"/>
      <c r="F77" s="20"/>
      <c r="G77" s="20"/>
      <c r="H77" s="20"/>
      <c r="I77" s="20"/>
      <c r="J77" s="20"/>
      <c r="K77" s="20"/>
      <c r="L77" s="20"/>
      <c r="M77" s="20"/>
      <c r="N77" s="20"/>
      <c r="O77" s="20"/>
      <c r="P77" s="20"/>
      <c r="Q77" s="20"/>
    </row>
    <row r="79">
      <c r="A79" s="3" t="s">
        <v>453</v>
      </c>
      <c r="B79" s="0" t="s">
        <v>86</v>
      </c>
    </row>
    <row r="80">
      <c r="A80" s="4" t="s">
        <v>31</v>
      </c>
      <c r="B80" s="5" t="s">
        <v>31</v>
      </c>
      <c r="C80" s="6" t="s">
        <v>31</v>
      </c>
      <c r="D80" s="8" t="s">
        <v>454</v>
      </c>
      <c r="E80" s="8" t="s">
        <v>455</v>
      </c>
      <c r="F80" s="9" t="s">
        <v>455</v>
      </c>
      <c r="G80" s="8" t="s">
        <v>456</v>
      </c>
      <c r="H80" s="9" t="s">
        <v>456</v>
      </c>
      <c r="I80" s="9" t="s">
        <v>456</v>
      </c>
      <c r="J80" s="9" t="s">
        <v>456</v>
      </c>
      <c r="K80" s="9" t="s">
        <v>456</v>
      </c>
      <c r="L80" s="9" t="s">
        <v>456</v>
      </c>
      <c r="M80" s="9" t="s">
        <v>456</v>
      </c>
      <c r="N80" s="9" t="s">
        <v>456</v>
      </c>
      <c r="O80" s="8" t="s">
        <v>457</v>
      </c>
      <c r="P80" s="9" t="s">
        <v>457</v>
      </c>
      <c r="Q80" s="9" t="s">
        <v>457</v>
      </c>
    </row>
    <row r="81">
      <c r="A81" s="10" t="s">
        <v>31</v>
      </c>
      <c r="B81" s="11" t="s">
        <v>31</v>
      </c>
      <c r="C81" s="12" t="s">
        <v>31</v>
      </c>
      <c r="D81" s="8" t="s">
        <v>458</v>
      </c>
      <c r="E81" s="8" t="s">
        <v>459</v>
      </c>
      <c r="F81" s="8" t="s">
        <v>537</v>
      </c>
      <c r="G81" s="8" t="s">
        <v>464</v>
      </c>
      <c r="H81" s="9" t="s">
        <v>464</v>
      </c>
      <c r="I81" s="9" t="s">
        <v>464</v>
      </c>
      <c r="J81" s="8" t="s">
        <v>465</v>
      </c>
      <c r="K81" s="8" t="s">
        <v>517</v>
      </c>
      <c r="L81" s="8" t="s">
        <v>467</v>
      </c>
      <c r="M81" s="8" t="s">
        <v>468</v>
      </c>
      <c r="N81" s="9" t="s">
        <v>468</v>
      </c>
      <c r="O81" s="8" t="s">
        <v>469</v>
      </c>
      <c r="P81" s="8" t="s">
        <v>470</v>
      </c>
      <c r="Q81" s="8" t="s">
        <v>471</v>
      </c>
    </row>
    <row r="82">
      <c r="A82" s="10" t="s">
        <v>31</v>
      </c>
      <c r="B82" s="11" t="s">
        <v>31</v>
      </c>
      <c r="C82" s="12" t="s">
        <v>31</v>
      </c>
      <c r="D82" s="13"/>
      <c r="E82" s="13"/>
      <c r="F82" s="13"/>
      <c r="G82" s="8" t="s">
        <v>472</v>
      </c>
      <c r="H82" s="8" t="s">
        <v>473</v>
      </c>
      <c r="I82" s="8" t="s">
        <v>474</v>
      </c>
      <c r="J82" s="8" t="s">
        <v>459</v>
      </c>
      <c r="K82" s="8" t="s">
        <v>475</v>
      </c>
      <c r="L82" s="8" t="s">
        <v>476</v>
      </c>
      <c r="M82" s="8" t="s">
        <v>508</v>
      </c>
      <c r="N82" s="8" t="s">
        <v>478</v>
      </c>
      <c r="O82" s="13"/>
      <c r="P82" s="13"/>
      <c r="Q82" s="13"/>
    </row>
    <row r="83">
      <c r="A83" s="14" t="s">
        <v>31</v>
      </c>
      <c r="B83" s="15" t="s">
        <v>31</v>
      </c>
      <c r="C83" s="16" t="s">
        <v>31</v>
      </c>
      <c r="D83" s="17" t="s">
        <v>479</v>
      </c>
      <c r="E83" s="17" t="s">
        <v>480</v>
      </c>
      <c r="F83" s="17" t="s">
        <v>482</v>
      </c>
      <c r="G83" s="17" t="s">
        <v>486</v>
      </c>
      <c r="H83" s="17" t="s">
        <v>487</v>
      </c>
      <c r="I83" s="17" t="s">
        <v>488</v>
      </c>
      <c r="J83" s="17" t="s">
        <v>489</v>
      </c>
      <c r="K83" s="17" t="s">
        <v>490</v>
      </c>
      <c r="L83" s="17" t="s">
        <v>491</v>
      </c>
      <c r="M83" s="17" t="s">
        <v>492</v>
      </c>
      <c r="N83" s="17" t="s">
        <v>493</v>
      </c>
      <c r="O83" s="17" t="s">
        <v>494</v>
      </c>
      <c r="P83" s="17" t="s">
        <v>495</v>
      </c>
      <c r="Q83" s="17" t="s">
        <v>509</v>
      </c>
    </row>
    <row r="84">
      <c r="A84" s="8" t="s">
        <v>551</v>
      </c>
      <c r="B84" s="8" t="s">
        <v>552</v>
      </c>
      <c r="C84" s="17" t="s">
        <v>479</v>
      </c>
      <c r="D84" s="19"/>
      <c r="E84" s="20"/>
      <c r="F84" s="20"/>
      <c r="G84" s="20"/>
      <c r="H84" s="20"/>
      <c r="I84" s="20"/>
      <c r="J84" s="20"/>
      <c r="K84" s="20"/>
      <c r="L84" s="20"/>
      <c r="M84" s="20"/>
      <c r="N84" s="20"/>
      <c r="O84" s="20"/>
      <c r="P84" s="20"/>
      <c r="Q84" s="20"/>
    </row>
    <row r="85">
      <c r="A85" s="18"/>
      <c r="B85" s="8" t="s">
        <v>553</v>
      </c>
      <c r="C85" s="17" t="s">
        <v>480</v>
      </c>
      <c r="D85" s="19"/>
      <c r="E85" s="20"/>
      <c r="F85" s="20"/>
      <c r="G85" s="20"/>
      <c r="H85" s="20"/>
      <c r="I85" s="20"/>
      <c r="J85" s="20"/>
      <c r="K85" s="20"/>
      <c r="L85" s="20"/>
      <c r="M85" s="20"/>
      <c r="N85" s="20"/>
      <c r="O85" s="20"/>
      <c r="P85" s="20"/>
      <c r="Q85" s="20"/>
    </row>
    <row r="86">
      <c r="A86" s="18"/>
      <c r="B86" s="8" t="s">
        <v>510</v>
      </c>
      <c r="C86" s="17" t="s">
        <v>481</v>
      </c>
      <c r="D86" s="19"/>
      <c r="E86" s="20"/>
      <c r="F86" s="20"/>
      <c r="G86" s="20"/>
      <c r="H86" s="20"/>
      <c r="I86" s="20"/>
      <c r="J86" s="20"/>
      <c r="K86" s="20"/>
      <c r="L86" s="20"/>
      <c r="M86" s="20"/>
      <c r="N86" s="20"/>
      <c r="O86" s="20"/>
      <c r="P86" s="20"/>
      <c r="Q86" s="20"/>
    </row>
    <row r="87">
      <c r="A87" s="18"/>
      <c r="B87" s="8" t="s">
        <v>554</v>
      </c>
      <c r="C87" s="17" t="s">
        <v>482</v>
      </c>
      <c r="D87" s="19"/>
      <c r="E87" s="20"/>
      <c r="F87" s="20"/>
      <c r="G87" s="20"/>
      <c r="H87" s="20"/>
      <c r="I87" s="20"/>
      <c r="J87" s="20"/>
      <c r="K87" s="20"/>
      <c r="L87" s="20"/>
      <c r="M87" s="20"/>
      <c r="N87" s="20"/>
      <c r="O87" s="20"/>
      <c r="P87" s="20"/>
      <c r="Q87" s="20"/>
    </row>
    <row r="88">
      <c r="A88" s="18"/>
      <c r="B88" s="8" t="s">
        <v>555</v>
      </c>
      <c r="C88" s="17" t="s">
        <v>483</v>
      </c>
      <c r="D88" s="20"/>
      <c r="E88" s="20"/>
      <c r="F88" s="20"/>
      <c r="G88" s="20"/>
      <c r="H88" s="20"/>
      <c r="I88" s="20"/>
      <c r="J88" s="20"/>
      <c r="K88" s="20"/>
      <c r="L88" s="20"/>
      <c r="M88" s="20"/>
      <c r="N88" s="20"/>
      <c r="O88" s="20"/>
      <c r="P88" s="20"/>
      <c r="Q88" s="20"/>
    </row>
    <row r="89">
      <c r="A89" s="18"/>
      <c r="B89" s="8" t="s">
        <v>556</v>
      </c>
      <c r="C89" s="17" t="s">
        <v>484</v>
      </c>
      <c r="D89" s="20"/>
      <c r="E89" s="20"/>
      <c r="F89" s="20"/>
      <c r="G89" s="20"/>
      <c r="H89" s="20"/>
      <c r="I89" s="20"/>
      <c r="J89" s="20"/>
      <c r="K89" s="20"/>
      <c r="L89" s="20"/>
      <c r="M89" s="20"/>
      <c r="N89" s="20"/>
      <c r="O89" s="20"/>
      <c r="P89" s="20"/>
      <c r="Q89" s="20"/>
    </row>
    <row r="90">
      <c r="A90" s="18"/>
      <c r="B90" s="8" t="s">
        <v>557</v>
      </c>
      <c r="C90" s="17" t="s">
        <v>485</v>
      </c>
      <c r="D90" s="20"/>
      <c r="E90" s="20"/>
      <c r="F90" s="20"/>
      <c r="G90" s="20"/>
      <c r="H90" s="20"/>
      <c r="I90" s="20"/>
      <c r="J90" s="20"/>
      <c r="K90" s="20"/>
      <c r="L90" s="20"/>
      <c r="M90" s="20"/>
      <c r="N90" s="20"/>
      <c r="O90" s="20"/>
      <c r="P90" s="20"/>
      <c r="Q90" s="20"/>
    </row>
    <row r="92">
      <c r="A92" s="3" t="s">
        <v>453</v>
      </c>
      <c r="B92" s="0" t="s">
        <v>89</v>
      </c>
    </row>
    <row r="93">
      <c r="A93" s="4" t="s">
        <v>31</v>
      </c>
      <c r="B93" s="5" t="s">
        <v>31</v>
      </c>
      <c r="C93" s="6" t="s">
        <v>31</v>
      </c>
      <c r="D93" s="8" t="s">
        <v>454</v>
      </c>
      <c r="E93" s="8" t="s">
        <v>455</v>
      </c>
      <c r="F93" s="9" t="s">
        <v>455</v>
      </c>
      <c r="G93" s="8" t="s">
        <v>456</v>
      </c>
      <c r="H93" s="9" t="s">
        <v>456</v>
      </c>
      <c r="I93" s="9" t="s">
        <v>456</v>
      </c>
      <c r="J93" s="9" t="s">
        <v>456</v>
      </c>
      <c r="K93" s="9" t="s">
        <v>456</v>
      </c>
      <c r="L93" s="9" t="s">
        <v>456</v>
      </c>
      <c r="M93" s="9" t="s">
        <v>456</v>
      </c>
      <c r="N93" s="9" t="s">
        <v>456</v>
      </c>
      <c r="O93" s="8" t="s">
        <v>457</v>
      </c>
      <c r="P93" s="9" t="s">
        <v>457</v>
      </c>
      <c r="Q93" s="9" t="s">
        <v>457</v>
      </c>
    </row>
    <row r="94">
      <c r="A94" s="10" t="s">
        <v>31</v>
      </c>
      <c r="B94" s="11" t="s">
        <v>31</v>
      </c>
      <c r="C94" s="12" t="s">
        <v>31</v>
      </c>
      <c r="D94" s="8" t="s">
        <v>458</v>
      </c>
      <c r="E94" s="8" t="s">
        <v>459</v>
      </c>
      <c r="F94" s="8" t="s">
        <v>537</v>
      </c>
      <c r="G94" s="8" t="s">
        <v>464</v>
      </c>
      <c r="H94" s="9" t="s">
        <v>464</v>
      </c>
      <c r="I94" s="9" t="s">
        <v>464</v>
      </c>
      <c r="J94" s="8" t="s">
        <v>465</v>
      </c>
      <c r="K94" s="8" t="s">
        <v>517</v>
      </c>
      <c r="L94" s="8" t="s">
        <v>467</v>
      </c>
      <c r="M94" s="8" t="s">
        <v>468</v>
      </c>
      <c r="N94" s="9" t="s">
        <v>468</v>
      </c>
      <c r="O94" s="8" t="s">
        <v>469</v>
      </c>
      <c r="P94" s="8" t="s">
        <v>470</v>
      </c>
      <c r="Q94" s="8" t="s">
        <v>471</v>
      </c>
    </row>
    <row r="95">
      <c r="A95" s="10" t="s">
        <v>31</v>
      </c>
      <c r="B95" s="11" t="s">
        <v>31</v>
      </c>
      <c r="C95" s="12" t="s">
        <v>31</v>
      </c>
      <c r="D95" s="13"/>
      <c r="E95" s="13"/>
      <c r="F95" s="13"/>
      <c r="G95" s="8" t="s">
        <v>472</v>
      </c>
      <c r="H95" s="8" t="s">
        <v>473</v>
      </c>
      <c r="I95" s="8" t="s">
        <v>474</v>
      </c>
      <c r="J95" s="8" t="s">
        <v>459</v>
      </c>
      <c r="K95" s="8" t="s">
        <v>475</v>
      </c>
      <c r="L95" s="8" t="s">
        <v>476</v>
      </c>
      <c r="M95" s="8" t="s">
        <v>508</v>
      </c>
      <c r="N95" s="8" t="s">
        <v>478</v>
      </c>
      <c r="O95" s="13"/>
      <c r="P95" s="13"/>
      <c r="Q95" s="13"/>
    </row>
    <row r="96">
      <c r="A96" s="14" t="s">
        <v>31</v>
      </c>
      <c r="B96" s="15" t="s">
        <v>31</v>
      </c>
      <c r="C96" s="16" t="s">
        <v>31</v>
      </c>
      <c r="D96" s="17" t="s">
        <v>479</v>
      </c>
      <c r="E96" s="17" t="s">
        <v>480</v>
      </c>
      <c r="F96" s="17" t="s">
        <v>482</v>
      </c>
      <c r="G96" s="17" t="s">
        <v>486</v>
      </c>
      <c r="H96" s="17" t="s">
        <v>487</v>
      </c>
      <c r="I96" s="17" t="s">
        <v>488</v>
      </c>
      <c r="J96" s="17" t="s">
        <v>489</v>
      </c>
      <c r="K96" s="17" t="s">
        <v>490</v>
      </c>
      <c r="L96" s="17" t="s">
        <v>491</v>
      </c>
      <c r="M96" s="17" t="s">
        <v>492</v>
      </c>
      <c r="N96" s="17" t="s">
        <v>493</v>
      </c>
      <c r="O96" s="17" t="s">
        <v>494</v>
      </c>
      <c r="P96" s="17" t="s">
        <v>495</v>
      </c>
      <c r="Q96" s="17" t="s">
        <v>509</v>
      </c>
    </row>
    <row r="97">
      <c r="A97" s="8" t="s">
        <v>551</v>
      </c>
      <c r="B97" s="8" t="s">
        <v>552</v>
      </c>
      <c r="C97" s="17" t="s">
        <v>479</v>
      </c>
      <c r="D97" s="19"/>
      <c r="E97" s="20"/>
      <c r="F97" s="20"/>
      <c r="G97" s="20"/>
      <c r="H97" s="20"/>
      <c r="I97" s="20"/>
      <c r="J97" s="20"/>
      <c r="K97" s="20"/>
      <c r="L97" s="20"/>
      <c r="M97" s="20"/>
      <c r="N97" s="20"/>
      <c r="O97" s="20"/>
      <c r="P97" s="20"/>
      <c r="Q97" s="20"/>
    </row>
    <row r="98">
      <c r="A98" s="18"/>
      <c r="B98" s="8" t="s">
        <v>553</v>
      </c>
      <c r="C98" s="17" t="s">
        <v>480</v>
      </c>
      <c r="D98" s="19"/>
      <c r="E98" s="20"/>
      <c r="F98" s="20"/>
      <c r="G98" s="20"/>
      <c r="H98" s="20"/>
      <c r="I98" s="20"/>
      <c r="J98" s="20"/>
      <c r="K98" s="20"/>
      <c r="L98" s="20"/>
      <c r="M98" s="20"/>
      <c r="N98" s="20"/>
      <c r="O98" s="20"/>
      <c r="P98" s="20"/>
      <c r="Q98" s="20"/>
    </row>
    <row r="99">
      <c r="A99" s="18"/>
      <c r="B99" s="8" t="s">
        <v>510</v>
      </c>
      <c r="C99" s="17" t="s">
        <v>481</v>
      </c>
      <c r="D99" s="19"/>
      <c r="E99" s="20"/>
      <c r="F99" s="20"/>
      <c r="G99" s="20"/>
      <c r="H99" s="20"/>
      <c r="I99" s="20"/>
      <c r="J99" s="20"/>
      <c r="K99" s="20"/>
      <c r="L99" s="20"/>
      <c r="M99" s="20"/>
      <c r="N99" s="20"/>
      <c r="O99" s="20"/>
      <c r="P99" s="20"/>
      <c r="Q99" s="20"/>
    </row>
    <row r="100">
      <c r="A100" s="18"/>
      <c r="B100" s="8" t="s">
        <v>554</v>
      </c>
      <c r="C100" s="17" t="s">
        <v>482</v>
      </c>
      <c r="D100" s="19"/>
      <c r="E100" s="20"/>
      <c r="F100" s="20"/>
      <c r="G100" s="20"/>
      <c r="H100" s="20"/>
      <c r="I100" s="20"/>
      <c r="J100" s="20"/>
      <c r="K100" s="20"/>
      <c r="L100" s="20"/>
      <c r="M100" s="20"/>
      <c r="N100" s="20"/>
      <c r="O100" s="20"/>
      <c r="P100" s="20"/>
      <c r="Q100" s="20"/>
    </row>
    <row r="101">
      <c r="A101" s="18"/>
      <c r="B101" s="8" t="s">
        <v>555</v>
      </c>
      <c r="C101" s="17" t="s">
        <v>483</v>
      </c>
      <c r="D101" s="20"/>
      <c r="E101" s="20"/>
      <c r="F101" s="20"/>
      <c r="G101" s="20"/>
      <c r="H101" s="20"/>
      <c r="I101" s="20"/>
      <c r="J101" s="20"/>
      <c r="K101" s="20"/>
      <c r="L101" s="20"/>
      <c r="M101" s="20"/>
      <c r="N101" s="20"/>
      <c r="O101" s="20"/>
      <c r="P101" s="20"/>
      <c r="Q101" s="20"/>
    </row>
    <row r="102">
      <c r="A102" s="18"/>
      <c r="B102" s="8" t="s">
        <v>556</v>
      </c>
      <c r="C102" s="17" t="s">
        <v>484</v>
      </c>
      <c r="D102" s="20"/>
      <c r="E102" s="20"/>
      <c r="F102" s="20"/>
      <c r="G102" s="20"/>
      <c r="H102" s="20"/>
      <c r="I102" s="20"/>
      <c r="J102" s="20"/>
      <c r="K102" s="20"/>
      <c r="L102" s="20"/>
      <c r="M102" s="20"/>
      <c r="N102" s="20"/>
      <c r="O102" s="20"/>
      <c r="P102" s="20"/>
      <c r="Q102" s="20"/>
    </row>
    <row r="103">
      <c r="A103" s="18"/>
      <c r="B103" s="8" t="s">
        <v>557</v>
      </c>
      <c r="C103" s="17" t="s">
        <v>485</v>
      </c>
      <c r="D103" s="20"/>
      <c r="E103" s="20"/>
      <c r="F103" s="20"/>
      <c r="G103" s="20"/>
      <c r="H103" s="20"/>
      <c r="I103" s="20"/>
      <c r="J103" s="20"/>
      <c r="K103" s="20"/>
      <c r="L103" s="20"/>
      <c r="M103" s="20"/>
      <c r="N103" s="20"/>
      <c r="O103" s="20"/>
      <c r="P103" s="20"/>
      <c r="Q103" s="20"/>
    </row>
    <row r="105">
      <c r="A105" s="3" t="s">
        <v>453</v>
      </c>
      <c r="B105" s="0" t="s">
        <v>92</v>
      </c>
    </row>
    <row r="106">
      <c r="A106" s="4" t="s">
        <v>31</v>
      </c>
      <c r="B106" s="5" t="s">
        <v>31</v>
      </c>
      <c r="C106" s="6" t="s">
        <v>31</v>
      </c>
      <c r="D106" s="8" t="s">
        <v>454</v>
      </c>
      <c r="E106" s="8" t="s">
        <v>455</v>
      </c>
      <c r="F106" s="9" t="s">
        <v>455</v>
      </c>
      <c r="G106" s="8" t="s">
        <v>456</v>
      </c>
      <c r="H106" s="9" t="s">
        <v>456</v>
      </c>
      <c r="I106" s="9" t="s">
        <v>456</v>
      </c>
      <c r="J106" s="9" t="s">
        <v>456</v>
      </c>
      <c r="K106" s="9" t="s">
        <v>456</v>
      </c>
      <c r="L106" s="9" t="s">
        <v>456</v>
      </c>
      <c r="M106" s="9" t="s">
        <v>456</v>
      </c>
      <c r="N106" s="9" t="s">
        <v>456</v>
      </c>
      <c r="O106" s="8" t="s">
        <v>457</v>
      </c>
      <c r="P106" s="9" t="s">
        <v>457</v>
      </c>
      <c r="Q106" s="9" t="s">
        <v>457</v>
      </c>
    </row>
    <row r="107">
      <c r="A107" s="10" t="s">
        <v>31</v>
      </c>
      <c r="B107" s="11" t="s">
        <v>31</v>
      </c>
      <c r="C107" s="12" t="s">
        <v>31</v>
      </c>
      <c r="D107" s="8" t="s">
        <v>458</v>
      </c>
      <c r="E107" s="8" t="s">
        <v>459</v>
      </c>
      <c r="F107" s="8" t="s">
        <v>537</v>
      </c>
      <c r="G107" s="8" t="s">
        <v>464</v>
      </c>
      <c r="H107" s="9" t="s">
        <v>464</v>
      </c>
      <c r="I107" s="9" t="s">
        <v>464</v>
      </c>
      <c r="J107" s="8" t="s">
        <v>465</v>
      </c>
      <c r="K107" s="8" t="s">
        <v>517</v>
      </c>
      <c r="L107" s="8" t="s">
        <v>467</v>
      </c>
      <c r="M107" s="8" t="s">
        <v>468</v>
      </c>
      <c r="N107" s="9" t="s">
        <v>468</v>
      </c>
      <c r="O107" s="8" t="s">
        <v>469</v>
      </c>
      <c r="P107" s="8" t="s">
        <v>470</v>
      </c>
      <c r="Q107" s="8" t="s">
        <v>471</v>
      </c>
    </row>
    <row r="108">
      <c r="A108" s="10" t="s">
        <v>31</v>
      </c>
      <c r="B108" s="11" t="s">
        <v>31</v>
      </c>
      <c r="C108" s="12" t="s">
        <v>31</v>
      </c>
      <c r="D108" s="13"/>
      <c r="E108" s="13"/>
      <c r="F108" s="13"/>
      <c r="G108" s="8" t="s">
        <v>472</v>
      </c>
      <c r="H108" s="8" t="s">
        <v>473</v>
      </c>
      <c r="I108" s="8" t="s">
        <v>474</v>
      </c>
      <c r="J108" s="8" t="s">
        <v>459</v>
      </c>
      <c r="K108" s="8" t="s">
        <v>475</v>
      </c>
      <c r="L108" s="8" t="s">
        <v>476</v>
      </c>
      <c r="M108" s="8" t="s">
        <v>508</v>
      </c>
      <c r="N108" s="8" t="s">
        <v>478</v>
      </c>
      <c r="O108" s="13"/>
      <c r="P108" s="13"/>
      <c r="Q108" s="13"/>
    </row>
    <row r="109">
      <c r="A109" s="14" t="s">
        <v>31</v>
      </c>
      <c r="B109" s="15" t="s">
        <v>31</v>
      </c>
      <c r="C109" s="16" t="s">
        <v>31</v>
      </c>
      <c r="D109" s="17" t="s">
        <v>479</v>
      </c>
      <c r="E109" s="17" t="s">
        <v>480</v>
      </c>
      <c r="F109" s="17" t="s">
        <v>482</v>
      </c>
      <c r="G109" s="17" t="s">
        <v>486</v>
      </c>
      <c r="H109" s="17" t="s">
        <v>487</v>
      </c>
      <c r="I109" s="17" t="s">
        <v>488</v>
      </c>
      <c r="J109" s="17" t="s">
        <v>489</v>
      </c>
      <c r="K109" s="17" t="s">
        <v>490</v>
      </c>
      <c r="L109" s="17" t="s">
        <v>491</v>
      </c>
      <c r="M109" s="17" t="s">
        <v>492</v>
      </c>
      <c r="N109" s="17" t="s">
        <v>493</v>
      </c>
      <c r="O109" s="17" t="s">
        <v>494</v>
      </c>
      <c r="P109" s="17" t="s">
        <v>495</v>
      </c>
      <c r="Q109" s="17" t="s">
        <v>509</v>
      </c>
    </row>
    <row r="110">
      <c r="A110" s="8" t="s">
        <v>551</v>
      </c>
      <c r="B110" s="8" t="s">
        <v>552</v>
      </c>
      <c r="C110" s="17" t="s">
        <v>479</v>
      </c>
      <c r="D110" s="19"/>
      <c r="E110" s="20"/>
      <c r="F110" s="20"/>
      <c r="G110" s="20"/>
      <c r="H110" s="20"/>
      <c r="I110" s="20"/>
      <c r="J110" s="20"/>
      <c r="K110" s="20"/>
      <c r="L110" s="20"/>
      <c r="M110" s="20"/>
      <c r="N110" s="20"/>
      <c r="O110" s="20"/>
      <c r="P110" s="20"/>
      <c r="Q110" s="20"/>
    </row>
    <row r="111">
      <c r="A111" s="18"/>
      <c r="B111" s="8" t="s">
        <v>553</v>
      </c>
      <c r="C111" s="17" t="s">
        <v>480</v>
      </c>
      <c r="D111" s="19"/>
      <c r="E111" s="20"/>
      <c r="F111" s="20"/>
      <c r="G111" s="20"/>
      <c r="H111" s="20"/>
      <c r="I111" s="20"/>
      <c r="J111" s="20"/>
      <c r="K111" s="20"/>
      <c r="L111" s="20"/>
      <c r="M111" s="20"/>
      <c r="N111" s="20"/>
      <c r="O111" s="20"/>
      <c r="P111" s="20"/>
      <c r="Q111" s="20"/>
    </row>
    <row r="112">
      <c r="A112" s="18"/>
      <c r="B112" s="8" t="s">
        <v>510</v>
      </c>
      <c r="C112" s="17" t="s">
        <v>481</v>
      </c>
      <c r="D112" s="19"/>
      <c r="E112" s="20"/>
      <c r="F112" s="20"/>
      <c r="G112" s="20"/>
      <c r="H112" s="20"/>
      <c r="I112" s="20"/>
      <c r="J112" s="20"/>
      <c r="K112" s="20"/>
      <c r="L112" s="20"/>
      <c r="M112" s="20"/>
      <c r="N112" s="20"/>
      <c r="O112" s="20"/>
      <c r="P112" s="20"/>
      <c r="Q112" s="20"/>
    </row>
    <row r="113">
      <c r="A113" s="18"/>
      <c r="B113" s="8" t="s">
        <v>554</v>
      </c>
      <c r="C113" s="17" t="s">
        <v>482</v>
      </c>
      <c r="D113" s="19"/>
      <c r="E113" s="20"/>
      <c r="F113" s="20"/>
      <c r="G113" s="20"/>
      <c r="H113" s="20"/>
      <c r="I113" s="20"/>
      <c r="J113" s="20"/>
      <c r="K113" s="20"/>
      <c r="L113" s="20"/>
      <c r="M113" s="20"/>
      <c r="N113" s="20"/>
      <c r="O113" s="20"/>
      <c r="P113" s="20"/>
      <c r="Q113" s="20"/>
    </row>
    <row r="114">
      <c r="A114" s="18"/>
      <c r="B114" s="8" t="s">
        <v>555</v>
      </c>
      <c r="C114" s="17" t="s">
        <v>483</v>
      </c>
      <c r="D114" s="20"/>
      <c r="E114" s="20"/>
      <c r="F114" s="20"/>
      <c r="G114" s="20"/>
      <c r="H114" s="20"/>
      <c r="I114" s="20"/>
      <c r="J114" s="20"/>
      <c r="K114" s="20"/>
      <c r="L114" s="20"/>
      <c r="M114" s="20"/>
      <c r="N114" s="20"/>
      <c r="O114" s="20"/>
      <c r="P114" s="20"/>
      <c r="Q114" s="20"/>
    </row>
    <row r="115">
      <c r="A115" s="18"/>
      <c r="B115" s="8" t="s">
        <v>556</v>
      </c>
      <c r="C115" s="17" t="s">
        <v>484</v>
      </c>
      <c r="D115" s="20"/>
      <c r="E115" s="20"/>
      <c r="F115" s="20"/>
      <c r="G115" s="20"/>
      <c r="H115" s="20"/>
      <c r="I115" s="20"/>
      <c r="J115" s="20"/>
      <c r="K115" s="20"/>
      <c r="L115" s="20"/>
      <c r="M115" s="20"/>
      <c r="N115" s="20"/>
      <c r="O115" s="20"/>
      <c r="P115" s="20"/>
      <c r="Q115" s="20"/>
    </row>
    <row r="116">
      <c r="A116" s="18"/>
      <c r="B116" s="8" t="s">
        <v>557</v>
      </c>
      <c r="C116" s="17" t="s">
        <v>485</v>
      </c>
      <c r="D116" s="20"/>
      <c r="E116" s="20"/>
      <c r="F116" s="20"/>
      <c r="G116" s="20"/>
      <c r="H116" s="20"/>
      <c r="I116" s="20"/>
      <c r="J116" s="20"/>
      <c r="K116" s="20"/>
      <c r="L116" s="20"/>
      <c r="M116" s="20"/>
      <c r="N116" s="20"/>
      <c r="O116" s="20"/>
      <c r="P116" s="20"/>
      <c r="Q116" s="20"/>
    </row>
    <row r="118">
      <c r="A118" s="3" t="s">
        <v>453</v>
      </c>
      <c r="B118" s="0" t="s">
        <v>95</v>
      </c>
    </row>
    <row r="119">
      <c r="A119" s="4" t="s">
        <v>31</v>
      </c>
      <c r="B119" s="5" t="s">
        <v>31</v>
      </c>
      <c r="C119" s="6" t="s">
        <v>31</v>
      </c>
      <c r="D119" s="8" t="s">
        <v>454</v>
      </c>
      <c r="E119" s="8" t="s">
        <v>455</v>
      </c>
      <c r="F119" s="9" t="s">
        <v>455</v>
      </c>
      <c r="G119" s="8" t="s">
        <v>456</v>
      </c>
      <c r="H119" s="9" t="s">
        <v>456</v>
      </c>
      <c r="I119" s="9" t="s">
        <v>456</v>
      </c>
      <c r="J119" s="9" t="s">
        <v>456</v>
      </c>
      <c r="K119" s="9" t="s">
        <v>456</v>
      </c>
      <c r="L119" s="9" t="s">
        <v>456</v>
      </c>
      <c r="M119" s="9" t="s">
        <v>456</v>
      </c>
      <c r="N119" s="9" t="s">
        <v>456</v>
      </c>
      <c r="O119" s="8" t="s">
        <v>457</v>
      </c>
      <c r="P119" s="9" t="s">
        <v>457</v>
      </c>
      <c r="Q119" s="9" t="s">
        <v>457</v>
      </c>
    </row>
    <row r="120">
      <c r="A120" s="10" t="s">
        <v>31</v>
      </c>
      <c r="B120" s="11" t="s">
        <v>31</v>
      </c>
      <c r="C120" s="12" t="s">
        <v>31</v>
      </c>
      <c r="D120" s="8" t="s">
        <v>458</v>
      </c>
      <c r="E120" s="8" t="s">
        <v>459</v>
      </c>
      <c r="F120" s="8" t="s">
        <v>537</v>
      </c>
      <c r="G120" s="8" t="s">
        <v>464</v>
      </c>
      <c r="H120" s="9" t="s">
        <v>464</v>
      </c>
      <c r="I120" s="9" t="s">
        <v>464</v>
      </c>
      <c r="J120" s="8" t="s">
        <v>465</v>
      </c>
      <c r="K120" s="8" t="s">
        <v>517</v>
      </c>
      <c r="L120" s="8" t="s">
        <v>467</v>
      </c>
      <c r="M120" s="8" t="s">
        <v>468</v>
      </c>
      <c r="N120" s="9" t="s">
        <v>468</v>
      </c>
      <c r="O120" s="8" t="s">
        <v>469</v>
      </c>
      <c r="P120" s="8" t="s">
        <v>470</v>
      </c>
      <c r="Q120" s="8" t="s">
        <v>471</v>
      </c>
    </row>
    <row r="121">
      <c r="A121" s="10" t="s">
        <v>31</v>
      </c>
      <c r="B121" s="11" t="s">
        <v>31</v>
      </c>
      <c r="C121" s="12" t="s">
        <v>31</v>
      </c>
      <c r="D121" s="13"/>
      <c r="E121" s="13"/>
      <c r="F121" s="13"/>
      <c r="G121" s="8" t="s">
        <v>472</v>
      </c>
      <c r="H121" s="8" t="s">
        <v>473</v>
      </c>
      <c r="I121" s="8" t="s">
        <v>474</v>
      </c>
      <c r="J121" s="8" t="s">
        <v>459</v>
      </c>
      <c r="K121" s="8" t="s">
        <v>475</v>
      </c>
      <c r="L121" s="8" t="s">
        <v>476</v>
      </c>
      <c r="M121" s="8" t="s">
        <v>508</v>
      </c>
      <c r="N121" s="8" t="s">
        <v>478</v>
      </c>
      <c r="O121" s="13"/>
      <c r="P121" s="13"/>
      <c r="Q121" s="13"/>
    </row>
    <row r="122">
      <c r="A122" s="14" t="s">
        <v>31</v>
      </c>
      <c r="B122" s="15" t="s">
        <v>31</v>
      </c>
      <c r="C122" s="16" t="s">
        <v>31</v>
      </c>
      <c r="D122" s="17" t="s">
        <v>479</v>
      </c>
      <c r="E122" s="17" t="s">
        <v>480</v>
      </c>
      <c r="F122" s="17" t="s">
        <v>482</v>
      </c>
      <c r="G122" s="17" t="s">
        <v>486</v>
      </c>
      <c r="H122" s="17" t="s">
        <v>487</v>
      </c>
      <c r="I122" s="17" t="s">
        <v>488</v>
      </c>
      <c r="J122" s="17" t="s">
        <v>489</v>
      </c>
      <c r="K122" s="17" t="s">
        <v>490</v>
      </c>
      <c r="L122" s="17" t="s">
        <v>491</v>
      </c>
      <c r="M122" s="17" t="s">
        <v>492</v>
      </c>
      <c r="N122" s="17" t="s">
        <v>493</v>
      </c>
      <c r="O122" s="17" t="s">
        <v>494</v>
      </c>
      <c r="P122" s="17" t="s">
        <v>495</v>
      </c>
      <c r="Q122" s="17" t="s">
        <v>509</v>
      </c>
    </row>
    <row r="123">
      <c r="A123" s="8" t="s">
        <v>551</v>
      </c>
      <c r="B123" s="8" t="s">
        <v>552</v>
      </c>
      <c r="C123" s="17" t="s">
        <v>479</v>
      </c>
      <c r="D123" s="19"/>
      <c r="E123" s="20"/>
      <c r="F123" s="20"/>
      <c r="G123" s="20"/>
      <c r="H123" s="20"/>
      <c r="I123" s="20"/>
      <c r="J123" s="20"/>
      <c r="K123" s="20"/>
      <c r="L123" s="20"/>
      <c r="M123" s="20"/>
      <c r="N123" s="20"/>
      <c r="O123" s="20"/>
      <c r="P123" s="20"/>
      <c r="Q123" s="20"/>
    </row>
    <row r="124">
      <c r="A124" s="18"/>
      <c r="B124" s="8" t="s">
        <v>553</v>
      </c>
      <c r="C124" s="17" t="s">
        <v>480</v>
      </c>
      <c r="D124" s="19"/>
      <c r="E124" s="20"/>
      <c r="F124" s="20"/>
      <c r="G124" s="20"/>
      <c r="H124" s="20"/>
      <c r="I124" s="20"/>
      <c r="J124" s="20"/>
      <c r="K124" s="20"/>
      <c r="L124" s="20"/>
      <c r="M124" s="20"/>
      <c r="N124" s="20"/>
      <c r="O124" s="20"/>
      <c r="P124" s="20"/>
      <c r="Q124" s="20"/>
    </row>
    <row r="125">
      <c r="A125" s="18"/>
      <c r="B125" s="8" t="s">
        <v>510</v>
      </c>
      <c r="C125" s="17" t="s">
        <v>481</v>
      </c>
      <c r="D125" s="19"/>
      <c r="E125" s="20"/>
      <c r="F125" s="20"/>
      <c r="G125" s="20"/>
      <c r="H125" s="20"/>
      <c r="I125" s="20"/>
      <c r="J125" s="20"/>
      <c r="K125" s="20"/>
      <c r="L125" s="20"/>
      <c r="M125" s="20"/>
      <c r="N125" s="20"/>
      <c r="O125" s="20"/>
      <c r="P125" s="20"/>
      <c r="Q125" s="20"/>
    </row>
    <row r="126">
      <c r="A126" s="18"/>
      <c r="B126" s="8" t="s">
        <v>554</v>
      </c>
      <c r="C126" s="17" t="s">
        <v>482</v>
      </c>
      <c r="D126" s="19"/>
      <c r="E126" s="20"/>
      <c r="F126" s="20"/>
      <c r="G126" s="20"/>
      <c r="H126" s="20"/>
      <c r="I126" s="20"/>
      <c r="J126" s="20"/>
      <c r="K126" s="20"/>
      <c r="L126" s="20"/>
      <c r="M126" s="20"/>
      <c r="N126" s="20"/>
      <c r="O126" s="20"/>
      <c r="P126" s="20"/>
      <c r="Q126" s="20"/>
    </row>
    <row r="127">
      <c r="A127" s="18"/>
      <c r="B127" s="8" t="s">
        <v>555</v>
      </c>
      <c r="C127" s="17" t="s">
        <v>483</v>
      </c>
      <c r="D127" s="20"/>
      <c r="E127" s="20"/>
      <c r="F127" s="20"/>
      <c r="G127" s="20"/>
      <c r="H127" s="20"/>
      <c r="I127" s="20"/>
      <c r="J127" s="20"/>
      <c r="K127" s="20"/>
      <c r="L127" s="20"/>
      <c r="M127" s="20"/>
      <c r="N127" s="20"/>
      <c r="O127" s="20"/>
      <c r="P127" s="20"/>
      <c r="Q127" s="20"/>
    </row>
    <row r="128">
      <c r="A128" s="18"/>
      <c r="B128" s="8" t="s">
        <v>556</v>
      </c>
      <c r="C128" s="17" t="s">
        <v>484</v>
      </c>
      <c r="D128" s="20"/>
      <c r="E128" s="20"/>
      <c r="F128" s="20"/>
      <c r="G128" s="20"/>
      <c r="H128" s="20"/>
      <c r="I128" s="20"/>
      <c r="J128" s="20"/>
      <c r="K128" s="20"/>
      <c r="L128" s="20"/>
      <c r="M128" s="20"/>
      <c r="N128" s="20"/>
      <c r="O128" s="20"/>
      <c r="P128" s="20"/>
      <c r="Q128" s="20"/>
    </row>
    <row r="129">
      <c r="A129" s="18"/>
      <c r="B129" s="8" t="s">
        <v>557</v>
      </c>
      <c r="C129" s="17" t="s">
        <v>485</v>
      </c>
      <c r="D129" s="20"/>
      <c r="E129" s="20"/>
      <c r="F129" s="20"/>
      <c r="G129" s="20"/>
      <c r="H129" s="20"/>
      <c r="I129" s="20"/>
      <c r="J129" s="20"/>
      <c r="K129" s="20"/>
      <c r="L129" s="20"/>
      <c r="M129" s="20"/>
      <c r="N129" s="20"/>
      <c r="O129" s="20"/>
      <c r="P129" s="20"/>
      <c r="Q129" s="20"/>
    </row>
    <row r="131">
      <c r="A131" s="3" t="s">
        <v>453</v>
      </c>
      <c r="B131" s="0" t="s">
        <v>98</v>
      </c>
    </row>
    <row r="132">
      <c r="A132" s="4" t="s">
        <v>31</v>
      </c>
      <c r="B132" s="5" t="s">
        <v>31</v>
      </c>
      <c r="C132" s="6" t="s">
        <v>31</v>
      </c>
      <c r="D132" s="8" t="s">
        <v>454</v>
      </c>
      <c r="E132" s="8" t="s">
        <v>455</v>
      </c>
      <c r="F132" s="9" t="s">
        <v>455</v>
      </c>
      <c r="G132" s="8" t="s">
        <v>456</v>
      </c>
      <c r="H132" s="9" t="s">
        <v>456</v>
      </c>
      <c r="I132" s="9" t="s">
        <v>456</v>
      </c>
      <c r="J132" s="9" t="s">
        <v>456</v>
      </c>
      <c r="K132" s="9" t="s">
        <v>456</v>
      </c>
      <c r="L132" s="9" t="s">
        <v>456</v>
      </c>
      <c r="M132" s="9" t="s">
        <v>456</v>
      </c>
      <c r="N132" s="9" t="s">
        <v>456</v>
      </c>
      <c r="O132" s="8" t="s">
        <v>457</v>
      </c>
      <c r="P132" s="9" t="s">
        <v>457</v>
      </c>
      <c r="Q132" s="9" t="s">
        <v>457</v>
      </c>
    </row>
    <row r="133">
      <c r="A133" s="10" t="s">
        <v>31</v>
      </c>
      <c r="B133" s="11" t="s">
        <v>31</v>
      </c>
      <c r="C133" s="12" t="s">
        <v>31</v>
      </c>
      <c r="D133" s="8" t="s">
        <v>458</v>
      </c>
      <c r="E133" s="8" t="s">
        <v>459</v>
      </c>
      <c r="F133" s="8" t="s">
        <v>537</v>
      </c>
      <c r="G133" s="8" t="s">
        <v>464</v>
      </c>
      <c r="H133" s="9" t="s">
        <v>464</v>
      </c>
      <c r="I133" s="9" t="s">
        <v>464</v>
      </c>
      <c r="J133" s="8" t="s">
        <v>465</v>
      </c>
      <c r="K133" s="8" t="s">
        <v>517</v>
      </c>
      <c r="L133" s="8" t="s">
        <v>467</v>
      </c>
      <c r="M133" s="8" t="s">
        <v>468</v>
      </c>
      <c r="N133" s="9" t="s">
        <v>468</v>
      </c>
      <c r="O133" s="8" t="s">
        <v>469</v>
      </c>
      <c r="P133" s="8" t="s">
        <v>470</v>
      </c>
      <c r="Q133" s="8" t="s">
        <v>471</v>
      </c>
    </row>
    <row r="134">
      <c r="A134" s="10" t="s">
        <v>31</v>
      </c>
      <c r="B134" s="11" t="s">
        <v>31</v>
      </c>
      <c r="C134" s="12" t="s">
        <v>31</v>
      </c>
      <c r="D134" s="13"/>
      <c r="E134" s="13"/>
      <c r="F134" s="13"/>
      <c r="G134" s="8" t="s">
        <v>472</v>
      </c>
      <c r="H134" s="8" t="s">
        <v>473</v>
      </c>
      <c r="I134" s="8" t="s">
        <v>474</v>
      </c>
      <c r="J134" s="8" t="s">
        <v>459</v>
      </c>
      <c r="K134" s="8" t="s">
        <v>475</v>
      </c>
      <c r="L134" s="8" t="s">
        <v>476</v>
      </c>
      <c r="M134" s="8" t="s">
        <v>508</v>
      </c>
      <c r="N134" s="8" t="s">
        <v>478</v>
      </c>
      <c r="O134" s="13"/>
      <c r="P134" s="13"/>
      <c r="Q134" s="13"/>
    </row>
    <row r="135">
      <c r="A135" s="14" t="s">
        <v>31</v>
      </c>
      <c r="B135" s="15" t="s">
        <v>31</v>
      </c>
      <c r="C135" s="16" t="s">
        <v>31</v>
      </c>
      <c r="D135" s="17" t="s">
        <v>479</v>
      </c>
      <c r="E135" s="17" t="s">
        <v>480</v>
      </c>
      <c r="F135" s="17" t="s">
        <v>482</v>
      </c>
      <c r="G135" s="17" t="s">
        <v>486</v>
      </c>
      <c r="H135" s="17" t="s">
        <v>487</v>
      </c>
      <c r="I135" s="17" t="s">
        <v>488</v>
      </c>
      <c r="J135" s="17" t="s">
        <v>489</v>
      </c>
      <c r="K135" s="17" t="s">
        <v>490</v>
      </c>
      <c r="L135" s="17" t="s">
        <v>491</v>
      </c>
      <c r="M135" s="17" t="s">
        <v>492</v>
      </c>
      <c r="N135" s="17" t="s">
        <v>493</v>
      </c>
      <c r="O135" s="17" t="s">
        <v>494</v>
      </c>
      <c r="P135" s="17" t="s">
        <v>495</v>
      </c>
      <c r="Q135" s="17" t="s">
        <v>509</v>
      </c>
    </row>
    <row r="136">
      <c r="A136" s="8" t="s">
        <v>551</v>
      </c>
      <c r="B136" s="8" t="s">
        <v>552</v>
      </c>
      <c r="C136" s="17" t="s">
        <v>479</v>
      </c>
      <c r="D136" s="19"/>
      <c r="E136" s="20"/>
      <c r="F136" s="20"/>
      <c r="G136" s="20"/>
      <c r="H136" s="20"/>
      <c r="I136" s="20"/>
      <c r="J136" s="20"/>
      <c r="K136" s="20"/>
      <c r="L136" s="20"/>
      <c r="M136" s="20"/>
      <c r="N136" s="20"/>
      <c r="O136" s="20"/>
      <c r="P136" s="20"/>
      <c r="Q136" s="20"/>
    </row>
    <row r="137">
      <c r="A137" s="18"/>
      <c r="B137" s="8" t="s">
        <v>553</v>
      </c>
      <c r="C137" s="17" t="s">
        <v>480</v>
      </c>
      <c r="D137" s="19"/>
      <c r="E137" s="20"/>
      <c r="F137" s="20"/>
      <c r="G137" s="20"/>
      <c r="H137" s="20"/>
      <c r="I137" s="20"/>
      <c r="J137" s="20"/>
      <c r="K137" s="20"/>
      <c r="L137" s="20"/>
      <c r="M137" s="20"/>
      <c r="N137" s="20"/>
      <c r="O137" s="20"/>
      <c r="P137" s="20"/>
      <c r="Q137" s="20"/>
    </row>
    <row r="138">
      <c r="A138" s="18"/>
      <c r="B138" s="8" t="s">
        <v>510</v>
      </c>
      <c r="C138" s="17" t="s">
        <v>481</v>
      </c>
      <c r="D138" s="19"/>
      <c r="E138" s="20"/>
      <c r="F138" s="20"/>
      <c r="G138" s="20"/>
      <c r="H138" s="20"/>
      <c r="I138" s="20"/>
      <c r="J138" s="20"/>
      <c r="K138" s="20"/>
      <c r="L138" s="20"/>
      <c r="M138" s="20"/>
      <c r="N138" s="20"/>
      <c r="O138" s="20"/>
      <c r="P138" s="20"/>
      <c r="Q138" s="20"/>
    </row>
    <row r="139">
      <c r="A139" s="18"/>
      <c r="B139" s="8" t="s">
        <v>554</v>
      </c>
      <c r="C139" s="17" t="s">
        <v>482</v>
      </c>
      <c r="D139" s="19"/>
      <c r="E139" s="20"/>
      <c r="F139" s="20"/>
      <c r="G139" s="20"/>
      <c r="H139" s="20"/>
      <c r="I139" s="20"/>
      <c r="J139" s="20"/>
      <c r="K139" s="20"/>
      <c r="L139" s="20"/>
      <c r="M139" s="20"/>
      <c r="N139" s="20"/>
      <c r="O139" s="20"/>
      <c r="P139" s="20"/>
      <c r="Q139" s="20"/>
    </row>
    <row r="140">
      <c r="A140" s="18"/>
      <c r="B140" s="8" t="s">
        <v>555</v>
      </c>
      <c r="C140" s="17" t="s">
        <v>483</v>
      </c>
      <c r="D140" s="20"/>
      <c r="E140" s="20"/>
      <c r="F140" s="20"/>
      <c r="G140" s="20"/>
      <c r="H140" s="20"/>
      <c r="I140" s="20"/>
      <c r="J140" s="20"/>
      <c r="K140" s="20"/>
      <c r="L140" s="20"/>
      <c r="M140" s="20"/>
      <c r="N140" s="20"/>
      <c r="O140" s="20"/>
      <c r="P140" s="20"/>
      <c r="Q140" s="20"/>
    </row>
    <row r="141">
      <c r="A141" s="18"/>
      <c r="B141" s="8" t="s">
        <v>556</v>
      </c>
      <c r="C141" s="17" t="s">
        <v>484</v>
      </c>
      <c r="D141" s="20"/>
      <c r="E141" s="20"/>
      <c r="F141" s="20"/>
      <c r="G141" s="20"/>
      <c r="H141" s="20"/>
      <c r="I141" s="20"/>
      <c r="J141" s="20"/>
      <c r="K141" s="20"/>
      <c r="L141" s="20"/>
      <c r="M141" s="20"/>
      <c r="N141" s="20"/>
      <c r="O141" s="20"/>
      <c r="P141" s="20"/>
      <c r="Q141" s="20"/>
    </row>
    <row r="142">
      <c r="A142" s="18"/>
      <c r="B142" s="8" t="s">
        <v>557</v>
      </c>
      <c r="C142" s="17" t="s">
        <v>485</v>
      </c>
      <c r="D142" s="20"/>
      <c r="E142" s="20"/>
      <c r="F142" s="20"/>
      <c r="G142" s="20"/>
      <c r="H142" s="20"/>
      <c r="I142" s="20"/>
      <c r="J142" s="20"/>
      <c r="K142" s="20"/>
      <c r="L142" s="20"/>
      <c r="M142" s="20"/>
      <c r="N142" s="20"/>
      <c r="O142" s="20"/>
      <c r="P142" s="20"/>
      <c r="Q142" s="20"/>
    </row>
    <row r="144">
      <c r="A144" s="3" t="s">
        <v>453</v>
      </c>
      <c r="B144" s="0" t="s">
        <v>100</v>
      </c>
    </row>
    <row r="145">
      <c r="A145" s="4" t="s">
        <v>31</v>
      </c>
      <c r="B145" s="5" t="s">
        <v>31</v>
      </c>
      <c r="C145" s="6" t="s">
        <v>31</v>
      </c>
      <c r="D145" s="8" t="s">
        <v>454</v>
      </c>
      <c r="E145" s="8" t="s">
        <v>455</v>
      </c>
      <c r="F145" s="9" t="s">
        <v>455</v>
      </c>
      <c r="G145" s="8" t="s">
        <v>456</v>
      </c>
      <c r="H145" s="9" t="s">
        <v>456</v>
      </c>
      <c r="I145" s="9" t="s">
        <v>456</v>
      </c>
      <c r="J145" s="9" t="s">
        <v>456</v>
      </c>
      <c r="K145" s="9" t="s">
        <v>456</v>
      </c>
      <c r="L145" s="9" t="s">
        <v>456</v>
      </c>
      <c r="M145" s="9" t="s">
        <v>456</v>
      </c>
      <c r="N145" s="9" t="s">
        <v>456</v>
      </c>
      <c r="O145" s="8" t="s">
        <v>457</v>
      </c>
      <c r="P145" s="9" t="s">
        <v>457</v>
      </c>
      <c r="Q145" s="9" t="s">
        <v>457</v>
      </c>
    </row>
    <row r="146">
      <c r="A146" s="10" t="s">
        <v>31</v>
      </c>
      <c r="B146" s="11" t="s">
        <v>31</v>
      </c>
      <c r="C146" s="12" t="s">
        <v>31</v>
      </c>
      <c r="D146" s="8" t="s">
        <v>458</v>
      </c>
      <c r="E146" s="8" t="s">
        <v>459</v>
      </c>
      <c r="F146" s="8" t="s">
        <v>537</v>
      </c>
      <c r="G146" s="8" t="s">
        <v>464</v>
      </c>
      <c r="H146" s="9" t="s">
        <v>464</v>
      </c>
      <c r="I146" s="9" t="s">
        <v>464</v>
      </c>
      <c r="J146" s="8" t="s">
        <v>465</v>
      </c>
      <c r="K146" s="8" t="s">
        <v>517</v>
      </c>
      <c r="L146" s="8" t="s">
        <v>467</v>
      </c>
      <c r="M146" s="8" t="s">
        <v>468</v>
      </c>
      <c r="N146" s="9" t="s">
        <v>468</v>
      </c>
      <c r="O146" s="8" t="s">
        <v>469</v>
      </c>
      <c r="P146" s="8" t="s">
        <v>470</v>
      </c>
      <c r="Q146" s="8" t="s">
        <v>471</v>
      </c>
    </row>
    <row r="147">
      <c r="A147" s="10" t="s">
        <v>31</v>
      </c>
      <c r="B147" s="11" t="s">
        <v>31</v>
      </c>
      <c r="C147" s="12" t="s">
        <v>31</v>
      </c>
      <c r="D147" s="13"/>
      <c r="E147" s="13"/>
      <c r="F147" s="13"/>
      <c r="G147" s="8" t="s">
        <v>472</v>
      </c>
      <c r="H147" s="8" t="s">
        <v>473</v>
      </c>
      <c r="I147" s="8" t="s">
        <v>474</v>
      </c>
      <c r="J147" s="8" t="s">
        <v>459</v>
      </c>
      <c r="K147" s="8" t="s">
        <v>475</v>
      </c>
      <c r="L147" s="8" t="s">
        <v>476</v>
      </c>
      <c r="M147" s="8" t="s">
        <v>508</v>
      </c>
      <c r="N147" s="8" t="s">
        <v>478</v>
      </c>
      <c r="O147" s="13"/>
      <c r="P147" s="13"/>
      <c r="Q147" s="13"/>
    </row>
    <row r="148">
      <c r="A148" s="14" t="s">
        <v>31</v>
      </c>
      <c r="B148" s="15" t="s">
        <v>31</v>
      </c>
      <c r="C148" s="16" t="s">
        <v>31</v>
      </c>
      <c r="D148" s="17" t="s">
        <v>479</v>
      </c>
      <c r="E148" s="17" t="s">
        <v>480</v>
      </c>
      <c r="F148" s="17" t="s">
        <v>482</v>
      </c>
      <c r="G148" s="17" t="s">
        <v>486</v>
      </c>
      <c r="H148" s="17" t="s">
        <v>487</v>
      </c>
      <c r="I148" s="17" t="s">
        <v>488</v>
      </c>
      <c r="J148" s="17" t="s">
        <v>489</v>
      </c>
      <c r="K148" s="17" t="s">
        <v>490</v>
      </c>
      <c r="L148" s="17" t="s">
        <v>491</v>
      </c>
      <c r="M148" s="17" t="s">
        <v>492</v>
      </c>
      <c r="N148" s="17" t="s">
        <v>493</v>
      </c>
      <c r="O148" s="17" t="s">
        <v>494</v>
      </c>
      <c r="P148" s="17" t="s">
        <v>495</v>
      </c>
      <c r="Q148" s="17" t="s">
        <v>509</v>
      </c>
    </row>
    <row r="149">
      <c r="A149" s="8" t="s">
        <v>551</v>
      </c>
      <c r="B149" s="8" t="s">
        <v>552</v>
      </c>
      <c r="C149" s="17" t="s">
        <v>479</v>
      </c>
      <c r="D149" s="19"/>
      <c r="E149" s="20"/>
      <c r="F149" s="20"/>
      <c r="G149" s="20"/>
      <c r="H149" s="20"/>
      <c r="I149" s="20"/>
      <c r="J149" s="20"/>
      <c r="K149" s="20"/>
      <c r="L149" s="20"/>
      <c r="M149" s="20"/>
      <c r="N149" s="20"/>
      <c r="O149" s="20"/>
      <c r="P149" s="20"/>
      <c r="Q149" s="20"/>
    </row>
    <row r="150">
      <c r="A150" s="18"/>
      <c r="B150" s="8" t="s">
        <v>553</v>
      </c>
      <c r="C150" s="17" t="s">
        <v>480</v>
      </c>
      <c r="D150" s="19"/>
      <c r="E150" s="20"/>
      <c r="F150" s="20"/>
      <c r="G150" s="20"/>
      <c r="H150" s="20"/>
      <c r="I150" s="20"/>
      <c r="J150" s="20"/>
      <c r="K150" s="20"/>
      <c r="L150" s="20"/>
      <c r="M150" s="20"/>
      <c r="N150" s="20"/>
      <c r="O150" s="20"/>
      <c r="P150" s="20"/>
      <c r="Q150" s="20"/>
    </row>
    <row r="151">
      <c r="A151" s="18"/>
      <c r="B151" s="8" t="s">
        <v>510</v>
      </c>
      <c r="C151" s="17" t="s">
        <v>481</v>
      </c>
      <c r="D151" s="19"/>
      <c r="E151" s="20"/>
      <c r="F151" s="20"/>
      <c r="G151" s="20"/>
      <c r="H151" s="20"/>
      <c r="I151" s="20"/>
      <c r="J151" s="20"/>
      <c r="K151" s="20"/>
      <c r="L151" s="20"/>
      <c r="M151" s="20"/>
      <c r="N151" s="20"/>
      <c r="O151" s="20"/>
      <c r="P151" s="20"/>
      <c r="Q151" s="20"/>
    </row>
    <row r="152">
      <c r="A152" s="18"/>
      <c r="B152" s="8" t="s">
        <v>554</v>
      </c>
      <c r="C152" s="17" t="s">
        <v>482</v>
      </c>
      <c r="D152" s="19"/>
      <c r="E152" s="20"/>
      <c r="F152" s="20"/>
      <c r="G152" s="20"/>
      <c r="H152" s="20"/>
      <c r="I152" s="20"/>
      <c r="J152" s="20"/>
      <c r="K152" s="20"/>
      <c r="L152" s="20"/>
      <c r="M152" s="20"/>
      <c r="N152" s="20"/>
      <c r="O152" s="20"/>
      <c r="P152" s="20"/>
      <c r="Q152" s="20"/>
    </row>
    <row r="153">
      <c r="A153" s="18"/>
      <c r="B153" s="8" t="s">
        <v>555</v>
      </c>
      <c r="C153" s="17" t="s">
        <v>483</v>
      </c>
      <c r="D153" s="20"/>
      <c r="E153" s="20"/>
      <c r="F153" s="20"/>
      <c r="G153" s="20"/>
      <c r="H153" s="20"/>
      <c r="I153" s="20"/>
      <c r="J153" s="20"/>
      <c r="K153" s="20"/>
      <c r="L153" s="20"/>
      <c r="M153" s="20"/>
      <c r="N153" s="20"/>
      <c r="O153" s="20"/>
      <c r="P153" s="20"/>
      <c r="Q153" s="20"/>
    </row>
    <row r="154">
      <c r="A154" s="18"/>
      <c r="B154" s="8" t="s">
        <v>556</v>
      </c>
      <c r="C154" s="17" t="s">
        <v>484</v>
      </c>
      <c r="D154" s="20"/>
      <c r="E154" s="20"/>
      <c r="F154" s="20"/>
      <c r="G154" s="20"/>
      <c r="H154" s="20"/>
      <c r="I154" s="20"/>
      <c r="J154" s="20"/>
      <c r="K154" s="20"/>
      <c r="L154" s="20"/>
      <c r="M154" s="20"/>
      <c r="N154" s="20"/>
      <c r="O154" s="20"/>
      <c r="P154" s="20"/>
      <c r="Q154" s="20"/>
    </row>
    <row r="155">
      <c r="A155" s="18"/>
      <c r="B155" s="8" t="s">
        <v>557</v>
      </c>
      <c r="C155" s="17" t="s">
        <v>485</v>
      </c>
      <c r="D155" s="20"/>
      <c r="E155" s="20"/>
      <c r="F155" s="20"/>
      <c r="G155" s="20"/>
      <c r="H155" s="20"/>
      <c r="I155" s="20"/>
      <c r="J155" s="20"/>
      <c r="K155" s="20"/>
      <c r="L155" s="20"/>
      <c r="M155" s="20"/>
      <c r="N155" s="20"/>
      <c r="O155" s="20"/>
      <c r="P155" s="20"/>
      <c r="Q155" s="20"/>
    </row>
    <row r="157">
      <c r="A157" s="3" t="s">
        <v>453</v>
      </c>
      <c r="B157" s="0" t="s">
        <v>101</v>
      </c>
    </row>
    <row r="158">
      <c r="A158" s="4" t="s">
        <v>31</v>
      </c>
      <c r="B158" s="5" t="s">
        <v>31</v>
      </c>
      <c r="C158" s="6" t="s">
        <v>31</v>
      </c>
      <c r="D158" s="8" t="s">
        <v>454</v>
      </c>
      <c r="E158" s="8" t="s">
        <v>455</v>
      </c>
      <c r="F158" s="9" t="s">
        <v>455</v>
      </c>
      <c r="G158" s="8" t="s">
        <v>456</v>
      </c>
      <c r="H158" s="9" t="s">
        <v>456</v>
      </c>
      <c r="I158" s="9" t="s">
        <v>456</v>
      </c>
      <c r="J158" s="9" t="s">
        <v>456</v>
      </c>
      <c r="K158" s="9" t="s">
        <v>456</v>
      </c>
      <c r="L158" s="9" t="s">
        <v>456</v>
      </c>
      <c r="M158" s="9" t="s">
        <v>456</v>
      </c>
      <c r="N158" s="9" t="s">
        <v>456</v>
      </c>
      <c r="O158" s="8" t="s">
        <v>457</v>
      </c>
      <c r="P158" s="9" t="s">
        <v>457</v>
      </c>
      <c r="Q158" s="9" t="s">
        <v>457</v>
      </c>
    </row>
    <row r="159">
      <c r="A159" s="10" t="s">
        <v>31</v>
      </c>
      <c r="B159" s="11" t="s">
        <v>31</v>
      </c>
      <c r="C159" s="12" t="s">
        <v>31</v>
      </c>
      <c r="D159" s="8" t="s">
        <v>458</v>
      </c>
      <c r="E159" s="8" t="s">
        <v>459</v>
      </c>
      <c r="F159" s="8" t="s">
        <v>537</v>
      </c>
      <c r="G159" s="8" t="s">
        <v>464</v>
      </c>
      <c r="H159" s="9" t="s">
        <v>464</v>
      </c>
      <c r="I159" s="9" t="s">
        <v>464</v>
      </c>
      <c r="J159" s="8" t="s">
        <v>465</v>
      </c>
      <c r="K159" s="8" t="s">
        <v>517</v>
      </c>
      <c r="L159" s="8" t="s">
        <v>467</v>
      </c>
      <c r="M159" s="8" t="s">
        <v>468</v>
      </c>
      <c r="N159" s="9" t="s">
        <v>468</v>
      </c>
      <c r="O159" s="8" t="s">
        <v>469</v>
      </c>
      <c r="P159" s="8" t="s">
        <v>470</v>
      </c>
      <c r="Q159" s="8" t="s">
        <v>471</v>
      </c>
    </row>
    <row r="160">
      <c r="A160" s="10" t="s">
        <v>31</v>
      </c>
      <c r="B160" s="11" t="s">
        <v>31</v>
      </c>
      <c r="C160" s="12" t="s">
        <v>31</v>
      </c>
      <c r="D160" s="13"/>
      <c r="E160" s="13"/>
      <c r="F160" s="13"/>
      <c r="G160" s="8" t="s">
        <v>472</v>
      </c>
      <c r="H160" s="8" t="s">
        <v>473</v>
      </c>
      <c r="I160" s="8" t="s">
        <v>474</v>
      </c>
      <c r="J160" s="8" t="s">
        <v>459</v>
      </c>
      <c r="K160" s="8" t="s">
        <v>475</v>
      </c>
      <c r="L160" s="8" t="s">
        <v>476</v>
      </c>
      <c r="M160" s="8" t="s">
        <v>508</v>
      </c>
      <c r="N160" s="8" t="s">
        <v>478</v>
      </c>
      <c r="O160" s="13"/>
      <c r="P160" s="13"/>
      <c r="Q160" s="13"/>
    </row>
    <row r="161">
      <c r="A161" s="14" t="s">
        <v>31</v>
      </c>
      <c r="B161" s="15" t="s">
        <v>31</v>
      </c>
      <c r="C161" s="16" t="s">
        <v>31</v>
      </c>
      <c r="D161" s="17" t="s">
        <v>479</v>
      </c>
      <c r="E161" s="17" t="s">
        <v>480</v>
      </c>
      <c r="F161" s="17" t="s">
        <v>482</v>
      </c>
      <c r="G161" s="17" t="s">
        <v>486</v>
      </c>
      <c r="H161" s="17" t="s">
        <v>487</v>
      </c>
      <c r="I161" s="17" t="s">
        <v>488</v>
      </c>
      <c r="J161" s="17" t="s">
        <v>489</v>
      </c>
      <c r="K161" s="17" t="s">
        <v>490</v>
      </c>
      <c r="L161" s="17" t="s">
        <v>491</v>
      </c>
      <c r="M161" s="17" t="s">
        <v>492</v>
      </c>
      <c r="N161" s="17" t="s">
        <v>493</v>
      </c>
      <c r="O161" s="17" t="s">
        <v>494</v>
      </c>
      <c r="P161" s="17" t="s">
        <v>495</v>
      </c>
      <c r="Q161" s="17" t="s">
        <v>509</v>
      </c>
    </row>
    <row r="162">
      <c r="A162" s="8" t="s">
        <v>551</v>
      </c>
      <c r="B162" s="8" t="s">
        <v>552</v>
      </c>
      <c r="C162" s="17" t="s">
        <v>479</v>
      </c>
      <c r="D162" s="19"/>
      <c r="E162" s="20"/>
      <c r="F162" s="20"/>
      <c r="G162" s="20"/>
      <c r="H162" s="20"/>
      <c r="I162" s="20"/>
      <c r="J162" s="20"/>
      <c r="K162" s="20"/>
      <c r="L162" s="20"/>
      <c r="M162" s="20"/>
      <c r="N162" s="20"/>
      <c r="O162" s="20"/>
      <c r="P162" s="20"/>
      <c r="Q162" s="20"/>
    </row>
    <row r="163">
      <c r="A163" s="18"/>
      <c r="B163" s="8" t="s">
        <v>553</v>
      </c>
      <c r="C163" s="17" t="s">
        <v>480</v>
      </c>
      <c r="D163" s="19"/>
      <c r="E163" s="20"/>
      <c r="F163" s="20"/>
      <c r="G163" s="20"/>
      <c r="H163" s="20"/>
      <c r="I163" s="20"/>
      <c r="J163" s="20"/>
      <c r="K163" s="20"/>
      <c r="L163" s="20"/>
      <c r="M163" s="20"/>
      <c r="N163" s="20"/>
      <c r="O163" s="20"/>
      <c r="P163" s="20"/>
      <c r="Q163" s="20"/>
    </row>
    <row r="164">
      <c r="A164" s="18"/>
      <c r="B164" s="8" t="s">
        <v>510</v>
      </c>
      <c r="C164" s="17" t="s">
        <v>481</v>
      </c>
      <c r="D164" s="19"/>
      <c r="E164" s="20"/>
      <c r="F164" s="20"/>
      <c r="G164" s="20"/>
      <c r="H164" s="20"/>
      <c r="I164" s="20"/>
      <c r="J164" s="20"/>
      <c r="K164" s="20"/>
      <c r="L164" s="20"/>
      <c r="M164" s="20"/>
      <c r="N164" s="20"/>
      <c r="O164" s="20"/>
      <c r="P164" s="20"/>
      <c r="Q164" s="20"/>
    </row>
    <row r="165">
      <c r="A165" s="18"/>
      <c r="B165" s="8" t="s">
        <v>554</v>
      </c>
      <c r="C165" s="17" t="s">
        <v>482</v>
      </c>
      <c r="D165" s="19"/>
      <c r="E165" s="20"/>
      <c r="F165" s="20"/>
      <c r="G165" s="20"/>
      <c r="H165" s="20"/>
      <c r="I165" s="20"/>
      <c r="J165" s="20"/>
      <c r="K165" s="20"/>
      <c r="L165" s="20"/>
      <c r="M165" s="20"/>
      <c r="N165" s="20"/>
      <c r="O165" s="20"/>
      <c r="P165" s="20"/>
      <c r="Q165" s="20"/>
    </row>
    <row r="166">
      <c r="A166" s="18"/>
      <c r="B166" s="8" t="s">
        <v>555</v>
      </c>
      <c r="C166" s="17" t="s">
        <v>483</v>
      </c>
      <c r="D166" s="20"/>
      <c r="E166" s="20"/>
      <c r="F166" s="20"/>
      <c r="G166" s="20"/>
      <c r="H166" s="20"/>
      <c r="I166" s="20"/>
      <c r="J166" s="20"/>
      <c r="K166" s="20"/>
      <c r="L166" s="20"/>
      <c r="M166" s="20"/>
      <c r="N166" s="20"/>
      <c r="O166" s="20"/>
      <c r="P166" s="20"/>
      <c r="Q166" s="20"/>
    </row>
    <row r="167">
      <c r="A167" s="18"/>
      <c r="B167" s="8" t="s">
        <v>556</v>
      </c>
      <c r="C167" s="17" t="s">
        <v>484</v>
      </c>
      <c r="D167" s="20"/>
      <c r="E167" s="20"/>
      <c r="F167" s="20"/>
      <c r="G167" s="20"/>
      <c r="H167" s="20"/>
      <c r="I167" s="20"/>
      <c r="J167" s="20"/>
      <c r="K167" s="20"/>
      <c r="L167" s="20"/>
      <c r="M167" s="20"/>
      <c r="N167" s="20"/>
      <c r="O167" s="20"/>
      <c r="P167" s="20"/>
      <c r="Q167" s="20"/>
    </row>
    <row r="168">
      <c r="A168" s="18"/>
      <c r="B168" s="8" t="s">
        <v>557</v>
      </c>
      <c r="C168" s="17" t="s">
        <v>485</v>
      </c>
      <c r="D168" s="20"/>
      <c r="E168" s="20"/>
      <c r="F168" s="20"/>
      <c r="G168" s="20"/>
      <c r="H168" s="20"/>
      <c r="I168" s="20"/>
      <c r="J168" s="20"/>
      <c r="K168" s="20"/>
      <c r="L168" s="20"/>
      <c r="M168" s="20"/>
      <c r="N168" s="20"/>
      <c r="O168" s="20"/>
      <c r="P168" s="20"/>
      <c r="Q168" s="20"/>
    </row>
    <row r="170">
      <c r="A170" s="3" t="s">
        <v>453</v>
      </c>
      <c r="B170" s="0" t="s">
        <v>102</v>
      </c>
    </row>
    <row r="171">
      <c r="A171" s="4" t="s">
        <v>31</v>
      </c>
      <c r="B171" s="5" t="s">
        <v>31</v>
      </c>
      <c r="C171" s="6" t="s">
        <v>31</v>
      </c>
      <c r="D171" s="8" t="s">
        <v>454</v>
      </c>
      <c r="E171" s="8" t="s">
        <v>455</v>
      </c>
      <c r="F171" s="9" t="s">
        <v>455</v>
      </c>
      <c r="G171" s="8" t="s">
        <v>456</v>
      </c>
      <c r="H171" s="9" t="s">
        <v>456</v>
      </c>
      <c r="I171" s="9" t="s">
        <v>456</v>
      </c>
      <c r="J171" s="9" t="s">
        <v>456</v>
      </c>
      <c r="K171" s="9" t="s">
        <v>456</v>
      </c>
      <c r="L171" s="9" t="s">
        <v>456</v>
      </c>
      <c r="M171" s="9" t="s">
        <v>456</v>
      </c>
      <c r="N171" s="9" t="s">
        <v>456</v>
      </c>
      <c r="O171" s="8" t="s">
        <v>457</v>
      </c>
      <c r="P171" s="9" t="s">
        <v>457</v>
      </c>
      <c r="Q171" s="9" t="s">
        <v>457</v>
      </c>
    </row>
    <row r="172">
      <c r="A172" s="10" t="s">
        <v>31</v>
      </c>
      <c r="B172" s="11" t="s">
        <v>31</v>
      </c>
      <c r="C172" s="12" t="s">
        <v>31</v>
      </c>
      <c r="D172" s="8" t="s">
        <v>458</v>
      </c>
      <c r="E172" s="8" t="s">
        <v>459</v>
      </c>
      <c r="F172" s="8" t="s">
        <v>537</v>
      </c>
      <c r="G172" s="8" t="s">
        <v>464</v>
      </c>
      <c r="H172" s="9" t="s">
        <v>464</v>
      </c>
      <c r="I172" s="9" t="s">
        <v>464</v>
      </c>
      <c r="J172" s="8" t="s">
        <v>465</v>
      </c>
      <c r="K172" s="8" t="s">
        <v>517</v>
      </c>
      <c r="L172" s="8" t="s">
        <v>467</v>
      </c>
      <c r="M172" s="8" t="s">
        <v>468</v>
      </c>
      <c r="N172" s="9" t="s">
        <v>468</v>
      </c>
      <c r="O172" s="8" t="s">
        <v>469</v>
      </c>
      <c r="P172" s="8" t="s">
        <v>470</v>
      </c>
      <c r="Q172" s="8" t="s">
        <v>471</v>
      </c>
    </row>
    <row r="173">
      <c r="A173" s="10" t="s">
        <v>31</v>
      </c>
      <c r="B173" s="11" t="s">
        <v>31</v>
      </c>
      <c r="C173" s="12" t="s">
        <v>31</v>
      </c>
      <c r="D173" s="13"/>
      <c r="E173" s="13"/>
      <c r="F173" s="13"/>
      <c r="G173" s="8" t="s">
        <v>472</v>
      </c>
      <c r="H173" s="8" t="s">
        <v>473</v>
      </c>
      <c r="I173" s="8" t="s">
        <v>474</v>
      </c>
      <c r="J173" s="8" t="s">
        <v>459</v>
      </c>
      <c r="K173" s="8" t="s">
        <v>475</v>
      </c>
      <c r="L173" s="8" t="s">
        <v>476</v>
      </c>
      <c r="M173" s="8" t="s">
        <v>508</v>
      </c>
      <c r="N173" s="8" t="s">
        <v>478</v>
      </c>
      <c r="O173" s="13"/>
      <c r="P173" s="13"/>
      <c r="Q173" s="13"/>
    </row>
    <row r="174">
      <c r="A174" s="14" t="s">
        <v>31</v>
      </c>
      <c r="B174" s="15" t="s">
        <v>31</v>
      </c>
      <c r="C174" s="16" t="s">
        <v>31</v>
      </c>
      <c r="D174" s="17" t="s">
        <v>479</v>
      </c>
      <c r="E174" s="17" t="s">
        <v>480</v>
      </c>
      <c r="F174" s="17" t="s">
        <v>482</v>
      </c>
      <c r="G174" s="17" t="s">
        <v>486</v>
      </c>
      <c r="H174" s="17" t="s">
        <v>487</v>
      </c>
      <c r="I174" s="17" t="s">
        <v>488</v>
      </c>
      <c r="J174" s="17" t="s">
        <v>489</v>
      </c>
      <c r="K174" s="17" t="s">
        <v>490</v>
      </c>
      <c r="L174" s="17" t="s">
        <v>491</v>
      </c>
      <c r="M174" s="17" t="s">
        <v>492</v>
      </c>
      <c r="N174" s="17" t="s">
        <v>493</v>
      </c>
      <c r="O174" s="17" t="s">
        <v>494</v>
      </c>
      <c r="P174" s="17" t="s">
        <v>495</v>
      </c>
      <c r="Q174" s="17" t="s">
        <v>509</v>
      </c>
    </row>
    <row r="175">
      <c r="A175" s="8" t="s">
        <v>551</v>
      </c>
      <c r="B175" s="8" t="s">
        <v>552</v>
      </c>
      <c r="C175" s="17" t="s">
        <v>479</v>
      </c>
      <c r="D175" s="19"/>
      <c r="E175" s="20"/>
      <c r="F175" s="20"/>
      <c r="G175" s="20"/>
      <c r="H175" s="20"/>
      <c r="I175" s="20"/>
      <c r="J175" s="20"/>
      <c r="K175" s="20"/>
      <c r="L175" s="20"/>
      <c r="M175" s="20"/>
      <c r="N175" s="20"/>
      <c r="O175" s="20"/>
      <c r="P175" s="20"/>
      <c r="Q175" s="20"/>
    </row>
    <row r="176">
      <c r="A176" s="18"/>
      <c r="B176" s="8" t="s">
        <v>553</v>
      </c>
      <c r="C176" s="17" t="s">
        <v>480</v>
      </c>
      <c r="D176" s="19"/>
      <c r="E176" s="20"/>
      <c r="F176" s="20"/>
      <c r="G176" s="20"/>
      <c r="H176" s="20"/>
      <c r="I176" s="20"/>
      <c r="J176" s="20"/>
      <c r="K176" s="20"/>
      <c r="L176" s="20"/>
      <c r="M176" s="20"/>
      <c r="N176" s="20"/>
      <c r="O176" s="20"/>
      <c r="P176" s="20"/>
      <c r="Q176" s="20"/>
    </row>
    <row r="177">
      <c r="A177" s="18"/>
      <c r="B177" s="8" t="s">
        <v>510</v>
      </c>
      <c r="C177" s="17" t="s">
        <v>481</v>
      </c>
      <c r="D177" s="19"/>
      <c r="E177" s="20"/>
      <c r="F177" s="20"/>
      <c r="G177" s="20"/>
      <c r="H177" s="20"/>
      <c r="I177" s="20"/>
      <c r="J177" s="20"/>
      <c r="K177" s="20"/>
      <c r="L177" s="20"/>
      <c r="M177" s="20"/>
      <c r="N177" s="20"/>
      <c r="O177" s="20"/>
      <c r="P177" s="20"/>
      <c r="Q177" s="20"/>
    </row>
    <row r="178">
      <c r="A178" s="18"/>
      <c r="B178" s="8" t="s">
        <v>554</v>
      </c>
      <c r="C178" s="17" t="s">
        <v>482</v>
      </c>
      <c r="D178" s="19"/>
      <c r="E178" s="20"/>
      <c r="F178" s="20"/>
      <c r="G178" s="20"/>
      <c r="H178" s="20"/>
      <c r="I178" s="20"/>
      <c r="J178" s="20"/>
      <c r="K178" s="20"/>
      <c r="L178" s="20"/>
      <c r="M178" s="20"/>
      <c r="N178" s="20"/>
      <c r="O178" s="20"/>
      <c r="P178" s="20"/>
      <c r="Q178" s="20"/>
    </row>
    <row r="179">
      <c r="A179" s="18"/>
      <c r="B179" s="8" t="s">
        <v>555</v>
      </c>
      <c r="C179" s="17" t="s">
        <v>483</v>
      </c>
      <c r="D179" s="20"/>
      <c r="E179" s="20"/>
      <c r="F179" s="20"/>
      <c r="G179" s="20"/>
      <c r="H179" s="20"/>
      <c r="I179" s="20"/>
      <c r="J179" s="20"/>
      <c r="K179" s="20"/>
      <c r="L179" s="20"/>
      <c r="M179" s="20"/>
      <c r="N179" s="20"/>
      <c r="O179" s="20"/>
      <c r="P179" s="20"/>
      <c r="Q179" s="20"/>
    </row>
    <row r="180">
      <c r="A180" s="18"/>
      <c r="B180" s="8" t="s">
        <v>556</v>
      </c>
      <c r="C180" s="17" t="s">
        <v>484</v>
      </c>
      <c r="D180" s="20"/>
      <c r="E180" s="20"/>
      <c r="F180" s="20"/>
      <c r="G180" s="20"/>
      <c r="H180" s="20"/>
      <c r="I180" s="20"/>
      <c r="J180" s="20"/>
      <c r="K180" s="20"/>
      <c r="L180" s="20"/>
      <c r="M180" s="20"/>
      <c r="N180" s="20"/>
      <c r="O180" s="20"/>
      <c r="P180" s="20"/>
      <c r="Q180" s="20"/>
    </row>
    <row r="181">
      <c r="A181" s="18"/>
      <c r="B181" s="8" t="s">
        <v>557</v>
      </c>
      <c r="C181" s="17" t="s">
        <v>485</v>
      </c>
      <c r="D181" s="20"/>
      <c r="E181" s="20"/>
      <c r="F181" s="20"/>
      <c r="G181" s="20"/>
      <c r="H181" s="20"/>
      <c r="I181" s="20"/>
      <c r="J181" s="20"/>
      <c r="K181" s="20"/>
      <c r="L181" s="20"/>
      <c r="M181" s="20"/>
      <c r="N181" s="20"/>
      <c r="O181" s="20"/>
      <c r="P181" s="20"/>
      <c r="Q181" s="20"/>
    </row>
    <row r="183">
      <c r="A183" s="3" t="s">
        <v>453</v>
      </c>
      <c r="B183" s="0" t="s">
        <v>103</v>
      </c>
    </row>
    <row r="184">
      <c r="A184" s="4" t="s">
        <v>31</v>
      </c>
      <c r="B184" s="5" t="s">
        <v>31</v>
      </c>
      <c r="C184" s="6" t="s">
        <v>31</v>
      </c>
      <c r="D184" s="8" t="s">
        <v>454</v>
      </c>
      <c r="E184" s="8" t="s">
        <v>455</v>
      </c>
      <c r="F184" s="9" t="s">
        <v>455</v>
      </c>
      <c r="G184" s="8" t="s">
        <v>456</v>
      </c>
      <c r="H184" s="9" t="s">
        <v>456</v>
      </c>
      <c r="I184" s="9" t="s">
        <v>456</v>
      </c>
      <c r="J184" s="9" t="s">
        <v>456</v>
      </c>
      <c r="K184" s="9" t="s">
        <v>456</v>
      </c>
      <c r="L184" s="9" t="s">
        <v>456</v>
      </c>
      <c r="M184" s="9" t="s">
        <v>456</v>
      </c>
      <c r="N184" s="9" t="s">
        <v>456</v>
      </c>
      <c r="O184" s="8" t="s">
        <v>457</v>
      </c>
      <c r="P184" s="9" t="s">
        <v>457</v>
      </c>
      <c r="Q184" s="9" t="s">
        <v>457</v>
      </c>
    </row>
    <row r="185">
      <c r="A185" s="10" t="s">
        <v>31</v>
      </c>
      <c r="B185" s="11" t="s">
        <v>31</v>
      </c>
      <c r="C185" s="12" t="s">
        <v>31</v>
      </c>
      <c r="D185" s="8" t="s">
        <v>458</v>
      </c>
      <c r="E185" s="8" t="s">
        <v>459</v>
      </c>
      <c r="F185" s="8" t="s">
        <v>537</v>
      </c>
      <c r="G185" s="8" t="s">
        <v>464</v>
      </c>
      <c r="H185" s="9" t="s">
        <v>464</v>
      </c>
      <c r="I185" s="9" t="s">
        <v>464</v>
      </c>
      <c r="J185" s="8" t="s">
        <v>465</v>
      </c>
      <c r="K185" s="8" t="s">
        <v>517</v>
      </c>
      <c r="L185" s="8" t="s">
        <v>467</v>
      </c>
      <c r="M185" s="8" t="s">
        <v>468</v>
      </c>
      <c r="N185" s="9" t="s">
        <v>468</v>
      </c>
      <c r="O185" s="8" t="s">
        <v>469</v>
      </c>
      <c r="P185" s="8" t="s">
        <v>470</v>
      </c>
      <c r="Q185" s="8" t="s">
        <v>471</v>
      </c>
    </row>
    <row r="186">
      <c r="A186" s="10" t="s">
        <v>31</v>
      </c>
      <c r="B186" s="11" t="s">
        <v>31</v>
      </c>
      <c r="C186" s="12" t="s">
        <v>31</v>
      </c>
      <c r="D186" s="13"/>
      <c r="E186" s="13"/>
      <c r="F186" s="13"/>
      <c r="G186" s="8" t="s">
        <v>472</v>
      </c>
      <c r="H186" s="8" t="s">
        <v>473</v>
      </c>
      <c r="I186" s="8" t="s">
        <v>474</v>
      </c>
      <c r="J186" s="8" t="s">
        <v>459</v>
      </c>
      <c r="K186" s="8" t="s">
        <v>475</v>
      </c>
      <c r="L186" s="8" t="s">
        <v>476</v>
      </c>
      <c r="M186" s="8" t="s">
        <v>508</v>
      </c>
      <c r="N186" s="8" t="s">
        <v>478</v>
      </c>
      <c r="O186" s="13"/>
      <c r="P186" s="13"/>
      <c r="Q186" s="13"/>
    </row>
    <row r="187">
      <c r="A187" s="14" t="s">
        <v>31</v>
      </c>
      <c r="B187" s="15" t="s">
        <v>31</v>
      </c>
      <c r="C187" s="16" t="s">
        <v>31</v>
      </c>
      <c r="D187" s="17" t="s">
        <v>479</v>
      </c>
      <c r="E187" s="17" t="s">
        <v>480</v>
      </c>
      <c r="F187" s="17" t="s">
        <v>482</v>
      </c>
      <c r="G187" s="17" t="s">
        <v>486</v>
      </c>
      <c r="H187" s="17" t="s">
        <v>487</v>
      </c>
      <c r="I187" s="17" t="s">
        <v>488</v>
      </c>
      <c r="J187" s="17" t="s">
        <v>489</v>
      </c>
      <c r="K187" s="17" t="s">
        <v>490</v>
      </c>
      <c r="L187" s="17" t="s">
        <v>491</v>
      </c>
      <c r="M187" s="17" t="s">
        <v>492</v>
      </c>
      <c r="N187" s="17" t="s">
        <v>493</v>
      </c>
      <c r="O187" s="17" t="s">
        <v>494</v>
      </c>
      <c r="P187" s="17" t="s">
        <v>495</v>
      </c>
      <c r="Q187" s="17" t="s">
        <v>509</v>
      </c>
    </row>
    <row r="188">
      <c r="A188" s="8" t="s">
        <v>551</v>
      </c>
      <c r="B188" s="8" t="s">
        <v>552</v>
      </c>
      <c r="C188" s="17" t="s">
        <v>479</v>
      </c>
      <c r="D188" s="19"/>
      <c r="E188" s="20"/>
      <c r="F188" s="20"/>
      <c r="G188" s="20"/>
      <c r="H188" s="20"/>
      <c r="I188" s="20"/>
      <c r="J188" s="20"/>
      <c r="K188" s="20"/>
      <c r="L188" s="20"/>
      <c r="M188" s="20"/>
      <c r="N188" s="20"/>
      <c r="O188" s="20"/>
      <c r="P188" s="20"/>
      <c r="Q188" s="20"/>
    </row>
    <row r="189">
      <c r="A189" s="18"/>
      <c r="B189" s="8" t="s">
        <v>553</v>
      </c>
      <c r="C189" s="17" t="s">
        <v>480</v>
      </c>
      <c r="D189" s="19"/>
      <c r="E189" s="20"/>
      <c r="F189" s="20"/>
      <c r="G189" s="20"/>
      <c r="H189" s="20"/>
      <c r="I189" s="20"/>
      <c r="J189" s="20"/>
      <c r="K189" s="20"/>
      <c r="L189" s="20"/>
      <c r="M189" s="20"/>
      <c r="N189" s="20"/>
      <c r="O189" s="20"/>
      <c r="P189" s="20"/>
      <c r="Q189" s="20"/>
    </row>
    <row r="190">
      <c r="A190" s="18"/>
      <c r="B190" s="8" t="s">
        <v>510</v>
      </c>
      <c r="C190" s="17" t="s">
        <v>481</v>
      </c>
      <c r="D190" s="19"/>
      <c r="E190" s="20"/>
      <c r="F190" s="20"/>
      <c r="G190" s="20"/>
      <c r="H190" s="20"/>
      <c r="I190" s="20"/>
      <c r="J190" s="20"/>
      <c r="K190" s="20"/>
      <c r="L190" s="20"/>
      <c r="M190" s="20"/>
      <c r="N190" s="20"/>
      <c r="O190" s="20"/>
      <c r="P190" s="20"/>
      <c r="Q190" s="20"/>
    </row>
    <row r="191">
      <c r="A191" s="18"/>
      <c r="B191" s="8" t="s">
        <v>554</v>
      </c>
      <c r="C191" s="17" t="s">
        <v>482</v>
      </c>
      <c r="D191" s="19"/>
      <c r="E191" s="20"/>
      <c r="F191" s="20"/>
      <c r="G191" s="20"/>
      <c r="H191" s="20"/>
      <c r="I191" s="20"/>
      <c r="J191" s="20"/>
      <c r="K191" s="20"/>
      <c r="L191" s="20"/>
      <c r="M191" s="20"/>
      <c r="N191" s="20"/>
      <c r="O191" s="20"/>
      <c r="P191" s="20"/>
      <c r="Q191" s="20"/>
    </row>
    <row r="192">
      <c r="A192" s="18"/>
      <c r="B192" s="8" t="s">
        <v>555</v>
      </c>
      <c r="C192" s="17" t="s">
        <v>483</v>
      </c>
      <c r="D192" s="20"/>
      <c r="E192" s="20"/>
      <c r="F192" s="20"/>
      <c r="G192" s="20"/>
      <c r="H192" s="20"/>
      <c r="I192" s="20"/>
      <c r="J192" s="20"/>
      <c r="K192" s="20"/>
      <c r="L192" s="20"/>
      <c r="M192" s="20"/>
      <c r="N192" s="20"/>
      <c r="O192" s="20"/>
      <c r="P192" s="20"/>
      <c r="Q192" s="20"/>
    </row>
    <row r="193">
      <c r="A193" s="18"/>
      <c r="B193" s="8" t="s">
        <v>556</v>
      </c>
      <c r="C193" s="17" t="s">
        <v>484</v>
      </c>
      <c r="D193" s="20"/>
      <c r="E193" s="20"/>
      <c r="F193" s="20"/>
      <c r="G193" s="20"/>
      <c r="H193" s="20"/>
      <c r="I193" s="20"/>
      <c r="J193" s="20"/>
      <c r="K193" s="20"/>
      <c r="L193" s="20"/>
      <c r="M193" s="20"/>
      <c r="N193" s="20"/>
      <c r="O193" s="20"/>
      <c r="P193" s="20"/>
      <c r="Q193" s="20"/>
    </row>
    <row r="194">
      <c r="A194" s="18"/>
      <c r="B194" s="8" t="s">
        <v>557</v>
      </c>
      <c r="C194" s="17" t="s">
        <v>485</v>
      </c>
      <c r="D194" s="20"/>
      <c r="E194" s="20"/>
      <c r="F194" s="20"/>
      <c r="G194" s="20"/>
      <c r="H194" s="20"/>
      <c r="I194" s="20"/>
      <c r="J194" s="20"/>
      <c r="K194" s="20"/>
      <c r="L194" s="20"/>
      <c r="M194" s="20"/>
      <c r="N194" s="20"/>
      <c r="O194" s="20"/>
      <c r="P194" s="20"/>
      <c r="Q194" s="20"/>
    </row>
    <row r="196">
      <c r="A196" s="3" t="s">
        <v>453</v>
      </c>
      <c r="B196" s="0" t="s">
        <v>104</v>
      </c>
    </row>
    <row r="197">
      <c r="A197" s="4" t="s">
        <v>31</v>
      </c>
      <c r="B197" s="5" t="s">
        <v>31</v>
      </c>
      <c r="C197" s="6" t="s">
        <v>31</v>
      </c>
      <c r="D197" s="8" t="s">
        <v>454</v>
      </c>
      <c r="E197" s="8" t="s">
        <v>455</v>
      </c>
      <c r="F197" s="9" t="s">
        <v>455</v>
      </c>
      <c r="G197" s="8" t="s">
        <v>456</v>
      </c>
      <c r="H197" s="9" t="s">
        <v>456</v>
      </c>
      <c r="I197" s="9" t="s">
        <v>456</v>
      </c>
      <c r="J197" s="9" t="s">
        <v>456</v>
      </c>
      <c r="K197" s="9" t="s">
        <v>456</v>
      </c>
      <c r="L197" s="9" t="s">
        <v>456</v>
      </c>
      <c r="M197" s="9" t="s">
        <v>456</v>
      </c>
      <c r="N197" s="9" t="s">
        <v>456</v>
      </c>
      <c r="O197" s="8" t="s">
        <v>457</v>
      </c>
      <c r="P197" s="9" t="s">
        <v>457</v>
      </c>
      <c r="Q197" s="9" t="s">
        <v>457</v>
      </c>
    </row>
    <row r="198">
      <c r="A198" s="10" t="s">
        <v>31</v>
      </c>
      <c r="B198" s="11" t="s">
        <v>31</v>
      </c>
      <c r="C198" s="12" t="s">
        <v>31</v>
      </c>
      <c r="D198" s="8" t="s">
        <v>458</v>
      </c>
      <c r="E198" s="8" t="s">
        <v>459</v>
      </c>
      <c r="F198" s="8" t="s">
        <v>537</v>
      </c>
      <c r="G198" s="8" t="s">
        <v>464</v>
      </c>
      <c r="H198" s="9" t="s">
        <v>464</v>
      </c>
      <c r="I198" s="9" t="s">
        <v>464</v>
      </c>
      <c r="J198" s="8" t="s">
        <v>465</v>
      </c>
      <c r="K198" s="8" t="s">
        <v>517</v>
      </c>
      <c r="L198" s="8" t="s">
        <v>467</v>
      </c>
      <c r="M198" s="8" t="s">
        <v>468</v>
      </c>
      <c r="N198" s="9" t="s">
        <v>468</v>
      </c>
      <c r="O198" s="8" t="s">
        <v>469</v>
      </c>
      <c r="P198" s="8" t="s">
        <v>470</v>
      </c>
      <c r="Q198" s="8" t="s">
        <v>471</v>
      </c>
    </row>
    <row r="199">
      <c r="A199" s="10" t="s">
        <v>31</v>
      </c>
      <c r="B199" s="11" t="s">
        <v>31</v>
      </c>
      <c r="C199" s="12" t="s">
        <v>31</v>
      </c>
      <c r="D199" s="13"/>
      <c r="E199" s="13"/>
      <c r="F199" s="13"/>
      <c r="G199" s="8" t="s">
        <v>472</v>
      </c>
      <c r="H199" s="8" t="s">
        <v>473</v>
      </c>
      <c r="I199" s="8" t="s">
        <v>474</v>
      </c>
      <c r="J199" s="8" t="s">
        <v>459</v>
      </c>
      <c r="K199" s="8" t="s">
        <v>475</v>
      </c>
      <c r="L199" s="8" t="s">
        <v>476</v>
      </c>
      <c r="M199" s="8" t="s">
        <v>508</v>
      </c>
      <c r="N199" s="8" t="s">
        <v>478</v>
      </c>
      <c r="O199" s="13"/>
      <c r="P199" s="13"/>
      <c r="Q199" s="13"/>
    </row>
    <row r="200">
      <c r="A200" s="14" t="s">
        <v>31</v>
      </c>
      <c r="B200" s="15" t="s">
        <v>31</v>
      </c>
      <c r="C200" s="16" t="s">
        <v>31</v>
      </c>
      <c r="D200" s="17" t="s">
        <v>479</v>
      </c>
      <c r="E200" s="17" t="s">
        <v>480</v>
      </c>
      <c r="F200" s="17" t="s">
        <v>482</v>
      </c>
      <c r="G200" s="17" t="s">
        <v>486</v>
      </c>
      <c r="H200" s="17" t="s">
        <v>487</v>
      </c>
      <c r="I200" s="17" t="s">
        <v>488</v>
      </c>
      <c r="J200" s="17" t="s">
        <v>489</v>
      </c>
      <c r="K200" s="17" t="s">
        <v>490</v>
      </c>
      <c r="L200" s="17" t="s">
        <v>491</v>
      </c>
      <c r="M200" s="17" t="s">
        <v>492</v>
      </c>
      <c r="N200" s="17" t="s">
        <v>493</v>
      </c>
      <c r="O200" s="17" t="s">
        <v>494</v>
      </c>
      <c r="P200" s="17" t="s">
        <v>495</v>
      </c>
      <c r="Q200" s="17" t="s">
        <v>509</v>
      </c>
    </row>
    <row r="201">
      <c r="A201" s="8" t="s">
        <v>551</v>
      </c>
      <c r="B201" s="8" t="s">
        <v>552</v>
      </c>
      <c r="C201" s="17" t="s">
        <v>479</v>
      </c>
      <c r="D201" s="19"/>
      <c r="E201" s="20"/>
      <c r="F201" s="20"/>
      <c r="G201" s="20"/>
      <c r="H201" s="20"/>
      <c r="I201" s="20"/>
      <c r="J201" s="20"/>
      <c r="K201" s="20"/>
      <c r="L201" s="20"/>
      <c r="M201" s="20"/>
      <c r="N201" s="20"/>
      <c r="O201" s="20"/>
      <c r="P201" s="20"/>
      <c r="Q201" s="20"/>
    </row>
    <row r="202">
      <c r="A202" s="18"/>
      <c r="B202" s="8" t="s">
        <v>553</v>
      </c>
      <c r="C202" s="17" t="s">
        <v>480</v>
      </c>
      <c r="D202" s="19"/>
      <c r="E202" s="20"/>
      <c r="F202" s="20"/>
      <c r="G202" s="20"/>
      <c r="H202" s="20"/>
      <c r="I202" s="20"/>
      <c r="J202" s="20"/>
      <c r="K202" s="20"/>
      <c r="L202" s="20"/>
      <c r="M202" s="20"/>
      <c r="N202" s="20"/>
      <c r="O202" s="20"/>
      <c r="P202" s="20"/>
      <c r="Q202" s="20"/>
    </row>
    <row r="203">
      <c r="A203" s="18"/>
      <c r="B203" s="8" t="s">
        <v>510</v>
      </c>
      <c r="C203" s="17" t="s">
        <v>481</v>
      </c>
      <c r="D203" s="19"/>
      <c r="E203" s="20"/>
      <c r="F203" s="20"/>
      <c r="G203" s="20"/>
      <c r="H203" s="20"/>
      <c r="I203" s="20"/>
      <c r="J203" s="20"/>
      <c r="K203" s="20"/>
      <c r="L203" s="20"/>
      <c r="M203" s="20"/>
      <c r="N203" s="20"/>
      <c r="O203" s="20"/>
      <c r="P203" s="20"/>
      <c r="Q203" s="20"/>
    </row>
    <row r="204">
      <c r="A204" s="18"/>
      <c r="B204" s="8" t="s">
        <v>554</v>
      </c>
      <c r="C204" s="17" t="s">
        <v>482</v>
      </c>
      <c r="D204" s="19"/>
      <c r="E204" s="20"/>
      <c r="F204" s="20"/>
      <c r="G204" s="20"/>
      <c r="H204" s="20"/>
      <c r="I204" s="20"/>
      <c r="J204" s="20"/>
      <c r="K204" s="20"/>
      <c r="L204" s="20"/>
      <c r="M204" s="20"/>
      <c r="N204" s="20"/>
      <c r="O204" s="20"/>
      <c r="P204" s="20"/>
      <c r="Q204" s="20"/>
    </row>
    <row r="205">
      <c r="A205" s="18"/>
      <c r="B205" s="8" t="s">
        <v>555</v>
      </c>
      <c r="C205" s="17" t="s">
        <v>483</v>
      </c>
      <c r="D205" s="20"/>
      <c r="E205" s="20"/>
      <c r="F205" s="20"/>
      <c r="G205" s="20"/>
      <c r="H205" s="20"/>
      <c r="I205" s="20"/>
      <c r="J205" s="20"/>
      <c r="K205" s="20"/>
      <c r="L205" s="20"/>
      <c r="M205" s="20"/>
      <c r="N205" s="20"/>
      <c r="O205" s="20"/>
      <c r="P205" s="20"/>
      <c r="Q205" s="20"/>
    </row>
    <row r="206">
      <c r="A206" s="18"/>
      <c r="B206" s="8" t="s">
        <v>556</v>
      </c>
      <c r="C206" s="17" t="s">
        <v>484</v>
      </c>
      <c r="D206" s="20"/>
      <c r="E206" s="20"/>
      <c r="F206" s="20"/>
      <c r="G206" s="20"/>
      <c r="H206" s="20"/>
      <c r="I206" s="20"/>
      <c r="J206" s="20"/>
      <c r="K206" s="20"/>
      <c r="L206" s="20"/>
      <c r="M206" s="20"/>
      <c r="N206" s="20"/>
      <c r="O206" s="20"/>
      <c r="P206" s="20"/>
      <c r="Q206" s="20"/>
    </row>
    <row r="207">
      <c r="A207" s="18"/>
      <c r="B207" s="8" t="s">
        <v>557</v>
      </c>
      <c r="C207" s="17" t="s">
        <v>485</v>
      </c>
      <c r="D207" s="20"/>
      <c r="E207" s="20"/>
      <c r="F207" s="20"/>
      <c r="G207" s="20"/>
      <c r="H207" s="20"/>
      <c r="I207" s="20"/>
      <c r="J207" s="20"/>
      <c r="K207" s="20"/>
      <c r="L207" s="20"/>
      <c r="M207" s="20"/>
      <c r="N207" s="20"/>
      <c r="O207" s="20"/>
      <c r="P207" s="20"/>
      <c r="Q207" s="20"/>
    </row>
    <row r="209">
      <c r="A209" s="3" t="s">
        <v>453</v>
      </c>
      <c r="B209" s="0" t="s">
        <v>105</v>
      </c>
    </row>
    <row r="210">
      <c r="A210" s="4" t="s">
        <v>31</v>
      </c>
      <c r="B210" s="5" t="s">
        <v>31</v>
      </c>
      <c r="C210" s="6" t="s">
        <v>31</v>
      </c>
      <c r="D210" s="8" t="s">
        <v>454</v>
      </c>
      <c r="E210" s="8" t="s">
        <v>455</v>
      </c>
      <c r="F210" s="9" t="s">
        <v>455</v>
      </c>
      <c r="G210" s="8" t="s">
        <v>456</v>
      </c>
      <c r="H210" s="9" t="s">
        <v>456</v>
      </c>
      <c r="I210" s="9" t="s">
        <v>456</v>
      </c>
      <c r="J210" s="9" t="s">
        <v>456</v>
      </c>
      <c r="K210" s="9" t="s">
        <v>456</v>
      </c>
      <c r="L210" s="9" t="s">
        <v>456</v>
      </c>
      <c r="M210" s="9" t="s">
        <v>456</v>
      </c>
      <c r="N210" s="9" t="s">
        <v>456</v>
      </c>
      <c r="O210" s="8" t="s">
        <v>457</v>
      </c>
      <c r="P210" s="9" t="s">
        <v>457</v>
      </c>
      <c r="Q210" s="9" t="s">
        <v>457</v>
      </c>
    </row>
    <row r="211">
      <c r="A211" s="10" t="s">
        <v>31</v>
      </c>
      <c r="B211" s="11" t="s">
        <v>31</v>
      </c>
      <c r="C211" s="12" t="s">
        <v>31</v>
      </c>
      <c r="D211" s="8" t="s">
        <v>458</v>
      </c>
      <c r="E211" s="8" t="s">
        <v>459</v>
      </c>
      <c r="F211" s="8" t="s">
        <v>537</v>
      </c>
      <c r="G211" s="8" t="s">
        <v>464</v>
      </c>
      <c r="H211" s="9" t="s">
        <v>464</v>
      </c>
      <c r="I211" s="9" t="s">
        <v>464</v>
      </c>
      <c r="J211" s="8" t="s">
        <v>465</v>
      </c>
      <c r="K211" s="8" t="s">
        <v>517</v>
      </c>
      <c r="L211" s="8" t="s">
        <v>467</v>
      </c>
      <c r="M211" s="8" t="s">
        <v>468</v>
      </c>
      <c r="N211" s="9" t="s">
        <v>468</v>
      </c>
      <c r="O211" s="8" t="s">
        <v>469</v>
      </c>
      <c r="P211" s="8" t="s">
        <v>470</v>
      </c>
      <c r="Q211" s="8" t="s">
        <v>471</v>
      </c>
    </row>
    <row r="212">
      <c r="A212" s="10" t="s">
        <v>31</v>
      </c>
      <c r="B212" s="11" t="s">
        <v>31</v>
      </c>
      <c r="C212" s="12" t="s">
        <v>31</v>
      </c>
      <c r="D212" s="13"/>
      <c r="E212" s="13"/>
      <c r="F212" s="13"/>
      <c r="G212" s="8" t="s">
        <v>472</v>
      </c>
      <c r="H212" s="8" t="s">
        <v>473</v>
      </c>
      <c r="I212" s="8" t="s">
        <v>474</v>
      </c>
      <c r="J212" s="8" t="s">
        <v>459</v>
      </c>
      <c r="K212" s="8" t="s">
        <v>475</v>
      </c>
      <c r="L212" s="8" t="s">
        <v>476</v>
      </c>
      <c r="M212" s="8" t="s">
        <v>508</v>
      </c>
      <c r="N212" s="8" t="s">
        <v>478</v>
      </c>
      <c r="O212" s="13"/>
      <c r="P212" s="13"/>
      <c r="Q212" s="13"/>
    </row>
    <row r="213">
      <c r="A213" s="14" t="s">
        <v>31</v>
      </c>
      <c r="B213" s="15" t="s">
        <v>31</v>
      </c>
      <c r="C213" s="16" t="s">
        <v>31</v>
      </c>
      <c r="D213" s="17" t="s">
        <v>479</v>
      </c>
      <c r="E213" s="17" t="s">
        <v>480</v>
      </c>
      <c r="F213" s="17" t="s">
        <v>482</v>
      </c>
      <c r="G213" s="17" t="s">
        <v>486</v>
      </c>
      <c r="H213" s="17" t="s">
        <v>487</v>
      </c>
      <c r="I213" s="17" t="s">
        <v>488</v>
      </c>
      <c r="J213" s="17" t="s">
        <v>489</v>
      </c>
      <c r="K213" s="17" t="s">
        <v>490</v>
      </c>
      <c r="L213" s="17" t="s">
        <v>491</v>
      </c>
      <c r="M213" s="17" t="s">
        <v>492</v>
      </c>
      <c r="N213" s="17" t="s">
        <v>493</v>
      </c>
      <c r="O213" s="17" t="s">
        <v>494</v>
      </c>
      <c r="P213" s="17" t="s">
        <v>495</v>
      </c>
      <c r="Q213" s="17" t="s">
        <v>509</v>
      </c>
    </row>
    <row r="214">
      <c r="A214" s="8" t="s">
        <v>551</v>
      </c>
      <c r="B214" s="8" t="s">
        <v>552</v>
      </c>
      <c r="C214" s="17" t="s">
        <v>479</v>
      </c>
      <c r="D214" s="19"/>
      <c r="E214" s="20"/>
      <c r="F214" s="20"/>
      <c r="G214" s="20"/>
      <c r="H214" s="20"/>
      <c r="I214" s="20"/>
      <c r="J214" s="20"/>
      <c r="K214" s="20"/>
      <c r="L214" s="20"/>
      <c r="M214" s="20"/>
      <c r="N214" s="20"/>
      <c r="O214" s="20"/>
      <c r="P214" s="20"/>
      <c r="Q214" s="20"/>
    </row>
    <row r="215">
      <c r="A215" s="18"/>
      <c r="B215" s="8" t="s">
        <v>553</v>
      </c>
      <c r="C215" s="17" t="s">
        <v>480</v>
      </c>
      <c r="D215" s="19"/>
      <c r="E215" s="20"/>
      <c r="F215" s="20"/>
      <c r="G215" s="20"/>
      <c r="H215" s="20"/>
      <c r="I215" s="20"/>
      <c r="J215" s="20"/>
      <c r="K215" s="20"/>
      <c r="L215" s="20"/>
      <c r="M215" s="20"/>
      <c r="N215" s="20"/>
      <c r="O215" s="20"/>
      <c r="P215" s="20"/>
      <c r="Q215" s="20"/>
    </row>
    <row r="216">
      <c r="A216" s="18"/>
      <c r="B216" s="8" t="s">
        <v>510</v>
      </c>
      <c r="C216" s="17" t="s">
        <v>481</v>
      </c>
      <c r="D216" s="19"/>
      <c r="E216" s="20"/>
      <c r="F216" s="20"/>
      <c r="G216" s="20"/>
      <c r="H216" s="20"/>
      <c r="I216" s="20"/>
      <c r="J216" s="20"/>
      <c r="K216" s="20"/>
      <c r="L216" s="20"/>
      <c r="M216" s="20"/>
      <c r="N216" s="20"/>
      <c r="O216" s="20"/>
      <c r="P216" s="20"/>
      <c r="Q216" s="20"/>
    </row>
    <row r="217">
      <c r="A217" s="18"/>
      <c r="B217" s="8" t="s">
        <v>554</v>
      </c>
      <c r="C217" s="17" t="s">
        <v>482</v>
      </c>
      <c r="D217" s="19"/>
      <c r="E217" s="20"/>
      <c r="F217" s="20"/>
      <c r="G217" s="20"/>
      <c r="H217" s="20"/>
      <c r="I217" s="20"/>
      <c r="J217" s="20"/>
      <c r="K217" s="20"/>
      <c r="L217" s="20"/>
      <c r="M217" s="20"/>
      <c r="N217" s="20"/>
      <c r="O217" s="20"/>
      <c r="P217" s="20"/>
      <c r="Q217" s="20"/>
    </row>
    <row r="218">
      <c r="A218" s="18"/>
      <c r="B218" s="8" t="s">
        <v>555</v>
      </c>
      <c r="C218" s="17" t="s">
        <v>483</v>
      </c>
      <c r="D218" s="20"/>
      <c r="E218" s="20"/>
      <c r="F218" s="20"/>
      <c r="G218" s="20"/>
      <c r="H218" s="20"/>
      <c r="I218" s="20"/>
      <c r="J218" s="20"/>
      <c r="K218" s="20"/>
      <c r="L218" s="20"/>
      <c r="M218" s="20"/>
      <c r="N218" s="20"/>
      <c r="O218" s="20"/>
      <c r="P218" s="20"/>
      <c r="Q218" s="20"/>
    </row>
    <row r="219">
      <c r="A219" s="18"/>
      <c r="B219" s="8" t="s">
        <v>556</v>
      </c>
      <c r="C219" s="17" t="s">
        <v>484</v>
      </c>
      <c r="D219" s="20"/>
      <c r="E219" s="20"/>
      <c r="F219" s="20"/>
      <c r="G219" s="20"/>
      <c r="H219" s="20"/>
      <c r="I219" s="20"/>
      <c r="J219" s="20"/>
      <c r="K219" s="20"/>
      <c r="L219" s="20"/>
      <c r="M219" s="20"/>
      <c r="N219" s="20"/>
      <c r="O219" s="20"/>
      <c r="P219" s="20"/>
      <c r="Q219" s="20"/>
    </row>
    <row r="220">
      <c r="A220" s="18"/>
      <c r="B220" s="8" t="s">
        <v>557</v>
      </c>
      <c r="C220" s="17" t="s">
        <v>485</v>
      </c>
      <c r="D220" s="20"/>
      <c r="E220" s="20"/>
      <c r="F220" s="20"/>
      <c r="G220" s="20"/>
      <c r="H220" s="20"/>
      <c r="I220" s="20"/>
      <c r="J220" s="20"/>
      <c r="K220" s="20"/>
      <c r="L220" s="20"/>
      <c r="M220" s="20"/>
      <c r="N220" s="20"/>
      <c r="O220" s="20"/>
      <c r="P220" s="20"/>
      <c r="Q220" s="20"/>
    </row>
    <row r="222">
      <c r="A222" s="3" t="s">
        <v>453</v>
      </c>
      <c r="B222" s="0" t="s">
        <v>106</v>
      </c>
    </row>
    <row r="223">
      <c r="A223" s="4" t="s">
        <v>31</v>
      </c>
      <c r="B223" s="5" t="s">
        <v>31</v>
      </c>
      <c r="C223" s="6" t="s">
        <v>31</v>
      </c>
      <c r="D223" s="8" t="s">
        <v>454</v>
      </c>
      <c r="E223" s="8" t="s">
        <v>455</v>
      </c>
      <c r="F223" s="9" t="s">
        <v>455</v>
      </c>
      <c r="G223" s="8" t="s">
        <v>456</v>
      </c>
      <c r="H223" s="9" t="s">
        <v>456</v>
      </c>
      <c r="I223" s="9" t="s">
        <v>456</v>
      </c>
      <c r="J223" s="9" t="s">
        <v>456</v>
      </c>
      <c r="K223" s="9" t="s">
        <v>456</v>
      </c>
      <c r="L223" s="9" t="s">
        <v>456</v>
      </c>
      <c r="M223" s="9" t="s">
        <v>456</v>
      </c>
      <c r="N223" s="9" t="s">
        <v>456</v>
      </c>
      <c r="O223" s="8" t="s">
        <v>457</v>
      </c>
      <c r="P223" s="9" t="s">
        <v>457</v>
      </c>
      <c r="Q223" s="9" t="s">
        <v>457</v>
      </c>
    </row>
    <row r="224">
      <c r="A224" s="10" t="s">
        <v>31</v>
      </c>
      <c r="B224" s="11" t="s">
        <v>31</v>
      </c>
      <c r="C224" s="12" t="s">
        <v>31</v>
      </c>
      <c r="D224" s="8" t="s">
        <v>458</v>
      </c>
      <c r="E224" s="8" t="s">
        <v>459</v>
      </c>
      <c r="F224" s="8" t="s">
        <v>537</v>
      </c>
      <c r="G224" s="8" t="s">
        <v>464</v>
      </c>
      <c r="H224" s="9" t="s">
        <v>464</v>
      </c>
      <c r="I224" s="9" t="s">
        <v>464</v>
      </c>
      <c r="J224" s="8" t="s">
        <v>465</v>
      </c>
      <c r="K224" s="8" t="s">
        <v>517</v>
      </c>
      <c r="L224" s="8" t="s">
        <v>467</v>
      </c>
      <c r="M224" s="8" t="s">
        <v>468</v>
      </c>
      <c r="N224" s="9" t="s">
        <v>468</v>
      </c>
      <c r="O224" s="8" t="s">
        <v>469</v>
      </c>
      <c r="P224" s="8" t="s">
        <v>470</v>
      </c>
      <c r="Q224" s="8" t="s">
        <v>471</v>
      </c>
    </row>
    <row r="225">
      <c r="A225" s="10" t="s">
        <v>31</v>
      </c>
      <c r="B225" s="11" t="s">
        <v>31</v>
      </c>
      <c r="C225" s="12" t="s">
        <v>31</v>
      </c>
      <c r="D225" s="13"/>
      <c r="E225" s="13"/>
      <c r="F225" s="13"/>
      <c r="G225" s="8" t="s">
        <v>472</v>
      </c>
      <c r="H225" s="8" t="s">
        <v>473</v>
      </c>
      <c r="I225" s="8" t="s">
        <v>474</v>
      </c>
      <c r="J225" s="8" t="s">
        <v>459</v>
      </c>
      <c r="K225" s="8" t="s">
        <v>475</v>
      </c>
      <c r="L225" s="8" t="s">
        <v>476</v>
      </c>
      <c r="M225" s="8" t="s">
        <v>508</v>
      </c>
      <c r="N225" s="8" t="s">
        <v>478</v>
      </c>
      <c r="O225" s="13"/>
      <c r="P225" s="13"/>
      <c r="Q225" s="13"/>
    </row>
    <row r="226">
      <c r="A226" s="14" t="s">
        <v>31</v>
      </c>
      <c r="B226" s="15" t="s">
        <v>31</v>
      </c>
      <c r="C226" s="16" t="s">
        <v>31</v>
      </c>
      <c r="D226" s="17" t="s">
        <v>479</v>
      </c>
      <c r="E226" s="17" t="s">
        <v>480</v>
      </c>
      <c r="F226" s="17" t="s">
        <v>482</v>
      </c>
      <c r="G226" s="17" t="s">
        <v>486</v>
      </c>
      <c r="H226" s="17" t="s">
        <v>487</v>
      </c>
      <c r="I226" s="17" t="s">
        <v>488</v>
      </c>
      <c r="J226" s="17" t="s">
        <v>489</v>
      </c>
      <c r="K226" s="17" t="s">
        <v>490</v>
      </c>
      <c r="L226" s="17" t="s">
        <v>491</v>
      </c>
      <c r="M226" s="17" t="s">
        <v>492</v>
      </c>
      <c r="N226" s="17" t="s">
        <v>493</v>
      </c>
      <c r="O226" s="17" t="s">
        <v>494</v>
      </c>
      <c r="P226" s="17" t="s">
        <v>495</v>
      </c>
      <c r="Q226" s="17" t="s">
        <v>509</v>
      </c>
    </row>
    <row r="227">
      <c r="A227" s="8" t="s">
        <v>551</v>
      </c>
      <c r="B227" s="8" t="s">
        <v>552</v>
      </c>
      <c r="C227" s="17" t="s">
        <v>479</v>
      </c>
      <c r="D227" s="19"/>
      <c r="E227" s="20"/>
      <c r="F227" s="20"/>
      <c r="G227" s="20"/>
      <c r="H227" s="20"/>
      <c r="I227" s="20"/>
      <c r="J227" s="20"/>
      <c r="K227" s="20"/>
      <c r="L227" s="20"/>
      <c r="M227" s="20"/>
      <c r="N227" s="20"/>
      <c r="O227" s="20"/>
      <c r="P227" s="20"/>
      <c r="Q227" s="20"/>
    </row>
    <row r="228">
      <c r="A228" s="18"/>
      <c r="B228" s="8" t="s">
        <v>553</v>
      </c>
      <c r="C228" s="17" t="s">
        <v>480</v>
      </c>
      <c r="D228" s="19"/>
      <c r="E228" s="20"/>
      <c r="F228" s="20"/>
      <c r="G228" s="20"/>
      <c r="H228" s="20"/>
      <c r="I228" s="20"/>
      <c r="J228" s="20"/>
      <c r="K228" s="20"/>
      <c r="L228" s="20"/>
      <c r="M228" s="20"/>
      <c r="N228" s="20"/>
      <c r="O228" s="20"/>
      <c r="P228" s="20"/>
      <c r="Q228" s="20"/>
    </row>
    <row r="229">
      <c r="A229" s="18"/>
      <c r="B229" s="8" t="s">
        <v>510</v>
      </c>
      <c r="C229" s="17" t="s">
        <v>481</v>
      </c>
      <c r="D229" s="19"/>
      <c r="E229" s="20"/>
      <c r="F229" s="20"/>
      <c r="G229" s="20"/>
      <c r="H229" s="20"/>
      <c r="I229" s="20"/>
      <c r="J229" s="20"/>
      <c r="K229" s="20"/>
      <c r="L229" s="20"/>
      <c r="M229" s="20"/>
      <c r="N229" s="20"/>
      <c r="O229" s="20"/>
      <c r="P229" s="20"/>
      <c r="Q229" s="20"/>
    </row>
    <row r="230">
      <c r="A230" s="18"/>
      <c r="B230" s="8" t="s">
        <v>554</v>
      </c>
      <c r="C230" s="17" t="s">
        <v>482</v>
      </c>
      <c r="D230" s="19"/>
      <c r="E230" s="20"/>
      <c r="F230" s="20"/>
      <c r="G230" s="20"/>
      <c r="H230" s="20"/>
      <c r="I230" s="20"/>
      <c r="J230" s="20"/>
      <c r="K230" s="20"/>
      <c r="L230" s="20"/>
      <c r="M230" s="20"/>
      <c r="N230" s="20"/>
      <c r="O230" s="20"/>
      <c r="P230" s="20"/>
      <c r="Q230" s="20"/>
    </row>
    <row r="231">
      <c r="A231" s="18"/>
      <c r="B231" s="8" t="s">
        <v>555</v>
      </c>
      <c r="C231" s="17" t="s">
        <v>483</v>
      </c>
      <c r="D231" s="20"/>
      <c r="E231" s="20"/>
      <c r="F231" s="20"/>
      <c r="G231" s="20"/>
      <c r="H231" s="20"/>
      <c r="I231" s="20"/>
      <c r="J231" s="20"/>
      <c r="K231" s="20"/>
      <c r="L231" s="20"/>
      <c r="M231" s="20"/>
      <c r="N231" s="20"/>
      <c r="O231" s="20"/>
      <c r="P231" s="20"/>
      <c r="Q231" s="20"/>
    </row>
    <row r="232">
      <c r="A232" s="18"/>
      <c r="B232" s="8" t="s">
        <v>556</v>
      </c>
      <c r="C232" s="17" t="s">
        <v>484</v>
      </c>
      <c r="D232" s="20"/>
      <c r="E232" s="20"/>
      <c r="F232" s="20"/>
      <c r="G232" s="20"/>
      <c r="H232" s="20"/>
      <c r="I232" s="20"/>
      <c r="J232" s="20"/>
      <c r="K232" s="20"/>
      <c r="L232" s="20"/>
      <c r="M232" s="20"/>
      <c r="N232" s="20"/>
      <c r="O232" s="20"/>
      <c r="P232" s="20"/>
      <c r="Q232" s="20"/>
    </row>
    <row r="233">
      <c r="A233" s="18"/>
      <c r="B233" s="8" t="s">
        <v>557</v>
      </c>
      <c r="C233" s="17" t="s">
        <v>485</v>
      </c>
      <c r="D233" s="20"/>
      <c r="E233" s="20"/>
      <c r="F233" s="20"/>
      <c r="G233" s="20"/>
      <c r="H233" s="20"/>
      <c r="I233" s="20"/>
      <c r="J233" s="20"/>
      <c r="K233" s="20"/>
      <c r="L233" s="20"/>
      <c r="M233" s="20"/>
      <c r="N233" s="20"/>
      <c r="O233" s="20"/>
      <c r="P233" s="20"/>
      <c r="Q233" s="20"/>
    </row>
    <row r="235">
      <c r="A235" s="3" t="s">
        <v>453</v>
      </c>
      <c r="B235" s="0" t="s">
        <v>107</v>
      </c>
    </row>
    <row r="236">
      <c r="A236" s="4" t="s">
        <v>31</v>
      </c>
      <c r="B236" s="5" t="s">
        <v>31</v>
      </c>
      <c r="C236" s="6" t="s">
        <v>31</v>
      </c>
      <c r="D236" s="8" t="s">
        <v>454</v>
      </c>
      <c r="E236" s="8" t="s">
        <v>455</v>
      </c>
      <c r="F236" s="9" t="s">
        <v>455</v>
      </c>
      <c r="G236" s="8" t="s">
        <v>456</v>
      </c>
      <c r="H236" s="9" t="s">
        <v>456</v>
      </c>
      <c r="I236" s="9" t="s">
        <v>456</v>
      </c>
      <c r="J236" s="9" t="s">
        <v>456</v>
      </c>
      <c r="K236" s="9" t="s">
        <v>456</v>
      </c>
      <c r="L236" s="9" t="s">
        <v>456</v>
      </c>
      <c r="M236" s="9" t="s">
        <v>456</v>
      </c>
      <c r="N236" s="9" t="s">
        <v>456</v>
      </c>
      <c r="O236" s="8" t="s">
        <v>457</v>
      </c>
      <c r="P236" s="9" t="s">
        <v>457</v>
      </c>
      <c r="Q236" s="9" t="s">
        <v>457</v>
      </c>
    </row>
    <row r="237">
      <c r="A237" s="10" t="s">
        <v>31</v>
      </c>
      <c r="B237" s="11" t="s">
        <v>31</v>
      </c>
      <c r="C237" s="12" t="s">
        <v>31</v>
      </c>
      <c r="D237" s="8" t="s">
        <v>458</v>
      </c>
      <c r="E237" s="8" t="s">
        <v>459</v>
      </c>
      <c r="F237" s="8" t="s">
        <v>537</v>
      </c>
      <c r="G237" s="8" t="s">
        <v>464</v>
      </c>
      <c r="H237" s="9" t="s">
        <v>464</v>
      </c>
      <c r="I237" s="9" t="s">
        <v>464</v>
      </c>
      <c r="J237" s="8" t="s">
        <v>465</v>
      </c>
      <c r="K237" s="8" t="s">
        <v>517</v>
      </c>
      <c r="L237" s="8" t="s">
        <v>467</v>
      </c>
      <c r="M237" s="8" t="s">
        <v>468</v>
      </c>
      <c r="N237" s="9" t="s">
        <v>468</v>
      </c>
      <c r="O237" s="8" t="s">
        <v>469</v>
      </c>
      <c r="P237" s="8" t="s">
        <v>470</v>
      </c>
      <c r="Q237" s="8" t="s">
        <v>471</v>
      </c>
    </row>
    <row r="238">
      <c r="A238" s="10" t="s">
        <v>31</v>
      </c>
      <c r="B238" s="11" t="s">
        <v>31</v>
      </c>
      <c r="C238" s="12" t="s">
        <v>31</v>
      </c>
      <c r="D238" s="13"/>
      <c r="E238" s="13"/>
      <c r="F238" s="13"/>
      <c r="G238" s="8" t="s">
        <v>472</v>
      </c>
      <c r="H238" s="8" t="s">
        <v>473</v>
      </c>
      <c r="I238" s="8" t="s">
        <v>474</v>
      </c>
      <c r="J238" s="8" t="s">
        <v>459</v>
      </c>
      <c r="K238" s="8" t="s">
        <v>475</v>
      </c>
      <c r="L238" s="8" t="s">
        <v>476</v>
      </c>
      <c r="M238" s="8" t="s">
        <v>508</v>
      </c>
      <c r="N238" s="8" t="s">
        <v>478</v>
      </c>
      <c r="O238" s="13"/>
      <c r="P238" s="13"/>
      <c r="Q238" s="13"/>
    </row>
    <row r="239">
      <c r="A239" s="14" t="s">
        <v>31</v>
      </c>
      <c r="B239" s="15" t="s">
        <v>31</v>
      </c>
      <c r="C239" s="16" t="s">
        <v>31</v>
      </c>
      <c r="D239" s="17" t="s">
        <v>479</v>
      </c>
      <c r="E239" s="17" t="s">
        <v>480</v>
      </c>
      <c r="F239" s="17" t="s">
        <v>482</v>
      </c>
      <c r="G239" s="17" t="s">
        <v>486</v>
      </c>
      <c r="H239" s="17" t="s">
        <v>487</v>
      </c>
      <c r="I239" s="17" t="s">
        <v>488</v>
      </c>
      <c r="J239" s="17" t="s">
        <v>489</v>
      </c>
      <c r="K239" s="17" t="s">
        <v>490</v>
      </c>
      <c r="L239" s="17" t="s">
        <v>491</v>
      </c>
      <c r="M239" s="17" t="s">
        <v>492</v>
      </c>
      <c r="N239" s="17" t="s">
        <v>493</v>
      </c>
      <c r="O239" s="17" t="s">
        <v>494</v>
      </c>
      <c r="P239" s="17" t="s">
        <v>495</v>
      </c>
      <c r="Q239" s="17" t="s">
        <v>509</v>
      </c>
    </row>
    <row r="240">
      <c r="A240" s="8" t="s">
        <v>551</v>
      </c>
      <c r="B240" s="8" t="s">
        <v>552</v>
      </c>
      <c r="C240" s="17" t="s">
        <v>479</v>
      </c>
      <c r="D240" s="19"/>
      <c r="E240" s="20"/>
      <c r="F240" s="20"/>
      <c r="G240" s="20"/>
      <c r="H240" s="20"/>
      <c r="I240" s="20"/>
      <c r="J240" s="20"/>
      <c r="K240" s="20"/>
      <c r="L240" s="20"/>
      <c r="M240" s="20"/>
      <c r="N240" s="20"/>
      <c r="O240" s="20"/>
      <c r="P240" s="20"/>
      <c r="Q240" s="20"/>
    </row>
    <row r="241">
      <c r="A241" s="18"/>
      <c r="B241" s="8" t="s">
        <v>553</v>
      </c>
      <c r="C241" s="17" t="s">
        <v>480</v>
      </c>
      <c r="D241" s="19"/>
      <c r="E241" s="20"/>
      <c r="F241" s="20"/>
      <c r="G241" s="20"/>
      <c r="H241" s="20"/>
      <c r="I241" s="20"/>
      <c r="J241" s="20"/>
      <c r="K241" s="20"/>
      <c r="L241" s="20"/>
      <c r="M241" s="20"/>
      <c r="N241" s="20"/>
      <c r="O241" s="20"/>
      <c r="P241" s="20"/>
      <c r="Q241" s="20"/>
    </row>
    <row r="242">
      <c r="A242" s="18"/>
      <c r="B242" s="8" t="s">
        <v>510</v>
      </c>
      <c r="C242" s="17" t="s">
        <v>481</v>
      </c>
      <c r="D242" s="19"/>
      <c r="E242" s="20"/>
      <c r="F242" s="20"/>
      <c r="G242" s="20"/>
      <c r="H242" s="20"/>
      <c r="I242" s="20"/>
      <c r="J242" s="20"/>
      <c r="K242" s="20"/>
      <c r="L242" s="20"/>
      <c r="M242" s="20"/>
      <c r="N242" s="20"/>
      <c r="O242" s="20"/>
      <c r="P242" s="20"/>
      <c r="Q242" s="20"/>
    </row>
    <row r="243">
      <c r="A243" s="18"/>
      <c r="B243" s="8" t="s">
        <v>554</v>
      </c>
      <c r="C243" s="17" t="s">
        <v>482</v>
      </c>
      <c r="D243" s="19"/>
      <c r="E243" s="20"/>
      <c r="F243" s="20"/>
      <c r="G243" s="20"/>
      <c r="H243" s="20"/>
      <c r="I243" s="20"/>
      <c r="J243" s="20"/>
      <c r="K243" s="20"/>
      <c r="L243" s="20"/>
      <c r="M243" s="20"/>
      <c r="N243" s="20"/>
      <c r="O243" s="20"/>
      <c r="P243" s="20"/>
      <c r="Q243" s="20"/>
    </row>
    <row r="244">
      <c r="A244" s="18"/>
      <c r="B244" s="8" t="s">
        <v>555</v>
      </c>
      <c r="C244" s="17" t="s">
        <v>483</v>
      </c>
      <c r="D244" s="20"/>
      <c r="E244" s="20"/>
      <c r="F244" s="20"/>
      <c r="G244" s="20"/>
      <c r="H244" s="20"/>
      <c r="I244" s="20"/>
      <c r="J244" s="20"/>
      <c r="K244" s="20"/>
      <c r="L244" s="20"/>
      <c r="M244" s="20"/>
      <c r="N244" s="20"/>
      <c r="O244" s="20"/>
      <c r="P244" s="20"/>
      <c r="Q244" s="20"/>
    </row>
    <row r="245">
      <c r="A245" s="18"/>
      <c r="B245" s="8" t="s">
        <v>556</v>
      </c>
      <c r="C245" s="17" t="s">
        <v>484</v>
      </c>
      <c r="D245" s="20"/>
      <c r="E245" s="20"/>
      <c r="F245" s="20"/>
      <c r="G245" s="20"/>
      <c r="H245" s="20"/>
      <c r="I245" s="20"/>
      <c r="J245" s="20"/>
      <c r="K245" s="20"/>
      <c r="L245" s="20"/>
      <c r="M245" s="20"/>
      <c r="N245" s="20"/>
      <c r="O245" s="20"/>
      <c r="P245" s="20"/>
      <c r="Q245" s="20"/>
    </row>
    <row r="246">
      <c r="A246" s="18"/>
      <c r="B246" s="8" t="s">
        <v>557</v>
      </c>
      <c r="C246" s="17" t="s">
        <v>485</v>
      </c>
      <c r="D246" s="20"/>
      <c r="E246" s="20"/>
      <c r="F246" s="20"/>
      <c r="G246" s="20"/>
      <c r="H246" s="20"/>
      <c r="I246" s="20"/>
      <c r="J246" s="20"/>
      <c r="K246" s="20"/>
      <c r="L246" s="20"/>
      <c r="M246" s="20"/>
      <c r="N246" s="20"/>
      <c r="O246" s="20"/>
      <c r="P246" s="20"/>
      <c r="Q246" s="20"/>
    </row>
    <row r="248">
      <c r="A248" s="3" t="s">
        <v>453</v>
      </c>
      <c r="B248" s="0" t="s">
        <v>108</v>
      </c>
    </row>
    <row r="249">
      <c r="A249" s="4" t="s">
        <v>31</v>
      </c>
      <c r="B249" s="5" t="s">
        <v>31</v>
      </c>
      <c r="C249" s="6" t="s">
        <v>31</v>
      </c>
      <c r="D249" s="8" t="s">
        <v>454</v>
      </c>
      <c r="E249" s="8" t="s">
        <v>455</v>
      </c>
      <c r="F249" s="9" t="s">
        <v>455</v>
      </c>
      <c r="G249" s="8" t="s">
        <v>456</v>
      </c>
      <c r="H249" s="9" t="s">
        <v>456</v>
      </c>
      <c r="I249" s="9" t="s">
        <v>456</v>
      </c>
      <c r="J249" s="9" t="s">
        <v>456</v>
      </c>
      <c r="K249" s="9" t="s">
        <v>456</v>
      </c>
      <c r="L249" s="9" t="s">
        <v>456</v>
      </c>
      <c r="M249" s="9" t="s">
        <v>456</v>
      </c>
      <c r="N249" s="9" t="s">
        <v>456</v>
      </c>
      <c r="O249" s="8" t="s">
        <v>457</v>
      </c>
      <c r="P249" s="9" t="s">
        <v>457</v>
      </c>
      <c r="Q249" s="9" t="s">
        <v>457</v>
      </c>
    </row>
    <row r="250">
      <c r="A250" s="10" t="s">
        <v>31</v>
      </c>
      <c r="B250" s="11" t="s">
        <v>31</v>
      </c>
      <c r="C250" s="12" t="s">
        <v>31</v>
      </c>
      <c r="D250" s="8" t="s">
        <v>458</v>
      </c>
      <c r="E250" s="8" t="s">
        <v>459</v>
      </c>
      <c r="F250" s="8" t="s">
        <v>537</v>
      </c>
      <c r="G250" s="8" t="s">
        <v>464</v>
      </c>
      <c r="H250" s="9" t="s">
        <v>464</v>
      </c>
      <c r="I250" s="9" t="s">
        <v>464</v>
      </c>
      <c r="J250" s="8" t="s">
        <v>465</v>
      </c>
      <c r="K250" s="8" t="s">
        <v>517</v>
      </c>
      <c r="L250" s="8" t="s">
        <v>467</v>
      </c>
      <c r="M250" s="8" t="s">
        <v>468</v>
      </c>
      <c r="N250" s="9" t="s">
        <v>468</v>
      </c>
      <c r="O250" s="8" t="s">
        <v>469</v>
      </c>
      <c r="P250" s="8" t="s">
        <v>470</v>
      </c>
      <c r="Q250" s="8" t="s">
        <v>471</v>
      </c>
    </row>
    <row r="251">
      <c r="A251" s="10" t="s">
        <v>31</v>
      </c>
      <c r="B251" s="11" t="s">
        <v>31</v>
      </c>
      <c r="C251" s="12" t="s">
        <v>31</v>
      </c>
      <c r="D251" s="13"/>
      <c r="E251" s="13"/>
      <c r="F251" s="13"/>
      <c r="G251" s="8" t="s">
        <v>472</v>
      </c>
      <c r="H251" s="8" t="s">
        <v>473</v>
      </c>
      <c r="I251" s="8" t="s">
        <v>474</v>
      </c>
      <c r="J251" s="8" t="s">
        <v>459</v>
      </c>
      <c r="K251" s="8" t="s">
        <v>475</v>
      </c>
      <c r="L251" s="8" t="s">
        <v>476</v>
      </c>
      <c r="M251" s="8" t="s">
        <v>508</v>
      </c>
      <c r="N251" s="8" t="s">
        <v>478</v>
      </c>
      <c r="O251" s="13"/>
      <c r="P251" s="13"/>
      <c r="Q251" s="13"/>
    </row>
    <row r="252">
      <c r="A252" s="14" t="s">
        <v>31</v>
      </c>
      <c r="B252" s="15" t="s">
        <v>31</v>
      </c>
      <c r="C252" s="16" t="s">
        <v>31</v>
      </c>
      <c r="D252" s="17" t="s">
        <v>479</v>
      </c>
      <c r="E252" s="17" t="s">
        <v>480</v>
      </c>
      <c r="F252" s="17" t="s">
        <v>482</v>
      </c>
      <c r="G252" s="17" t="s">
        <v>486</v>
      </c>
      <c r="H252" s="17" t="s">
        <v>487</v>
      </c>
      <c r="I252" s="17" t="s">
        <v>488</v>
      </c>
      <c r="J252" s="17" t="s">
        <v>489</v>
      </c>
      <c r="K252" s="17" t="s">
        <v>490</v>
      </c>
      <c r="L252" s="17" t="s">
        <v>491</v>
      </c>
      <c r="M252" s="17" t="s">
        <v>492</v>
      </c>
      <c r="N252" s="17" t="s">
        <v>493</v>
      </c>
      <c r="O252" s="17" t="s">
        <v>494</v>
      </c>
      <c r="P252" s="17" t="s">
        <v>495</v>
      </c>
      <c r="Q252" s="17" t="s">
        <v>509</v>
      </c>
    </row>
    <row r="253">
      <c r="A253" s="8" t="s">
        <v>551</v>
      </c>
      <c r="B253" s="8" t="s">
        <v>552</v>
      </c>
      <c r="C253" s="17" t="s">
        <v>479</v>
      </c>
      <c r="D253" s="19"/>
      <c r="E253" s="20"/>
      <c r="F253" s="20"/>
      <c r="G253" s="20"/>
      <c r="H253" s="20"/>
      <c r="I253" s="20"/>
      <c r="J253" s="20"/>
      <c r="K253" s="20"/>
      <c r="L253" s="20"/>
      <c r="M253" s="20"/>
      <c r="N253" s="20"/>
      <c r="O253" s="20"/>
      <c r="P253" s="20"/>
      <c r="Q253" s="20"/>
    </row>
    <row r="254">
      <c r="A254" s="18"/>
      <c r="B254" s="8" t="s">
        <v>553</v>
      </c>
      <c r="C254" s="17" t="s">
        <v>480</v>
      </c>
      <c r="D254" s="19"/>
      <c r="E254" s="20"/>
      <c r="F254" s="20"/>
      <c r="G254" s="20"/>
      <c r="H254" s="20"/>
      <c r="I254" s="20"/>
      <c r="J254" s="20"/>
      <c r="K254" s="20"/>
      <c r="L254" s="20"/>
      <c r="M254" s="20"/>
      <c r="N254" s="20"/>
      <c r="O254" s="20"/>
      <c r="P254" s="20"/>
      <c r="Q254" s="20"/>
    </row>
    <row r="255">
      <c r="A255" s="18"/>
      <c r="B255" s="8" t="s">
        <v>510</v>
      </c>
      <c r="C255" s="17" t="s">
        <v>481</v>
      </c>
      <c r="D255" s="19"/>
      <c r="E255" s="20"/>
      <c r="F255" s="20"/>
      <c r="G255" s="20"/>
      <c r="H255" s="20"/>
      <c r="I255" s="20"/>
      <c r="J255" s="20"/>
      <c r="K255" s="20"/>
      <c r="L255" s="20"/>
      <c r="M255" s="20"/>
      <c r="N255" s="20"/>
      <c r="O255" s="20"/>
      <c r="P255" s="20"/>
      <c r="Q255" s="20"/>
    </row>
    <row r="256">
      <c r="A256" s="18"/>
      <c r="B256" s="8" t="s">
        <v>554</v>
      </c>
      <c r="C256" s="17" t="s">
        <v>482</v>
      </c>
      <c r="D256" s="19"/>
      <c r="E256" s="20"/>
      <c r="F256" s="20"/>
      <c r="G256" s="20"/>
      <c r="H256" s="20"/>
      <c r="I256" s="20"/>
      <c r="J256" s="20"/>
      <c r="K256" s="20"/>
      <c r="L256" s="20"/>
      <c r="M256" s="20"/>
      <c r="N256" s="20"/>
      <c r="O256" s="20"/>
      <c r="P256" s="20"/>
      <c r="Q256" s="20"/>
    </row>
    <row r="257">
      <c r="A257" s="18"/>
      <c r="B257" s="8" t="s">
        <v>555</v>
      </c>
      <c r="C257" s="17" t="s">
        <v>483</v>
      </c>
      <c r="D257" s="20"/>
      <c r="E257" s="20"/>
      <c r="F257" s="20"/>
      <c r="G257" s="20"/>
      <c r="H257" s="20"/>
      <c r="I257" s="20"/>
      <c r="J257" s="20"/>
      <c r="K257" s="20"/>
      <c r="L257" s="20"/>
      <c r="M257" s="20"/>
      <c r="N257" s="20"/>
      <c r="O257" s="20"/>
      <c r="P257" s="20"/>
      <c r="Q257" s="20"/>
    </row>
    <row r="258">
      <c r="A258" s="18"/>
      <c r="B258" s="8" t="s">
        <v>556</v>
      </c>
      <c r="C258" s="17" t="s">
        <v>484</v>
      </c>
      <c r="D258" s="20"/>
      <c r="E258" s="20"/>
      <c r="F258" s="20"/>
      <c r="G258" s="20"/>
      <c r="H258" s="20"/>
      <c r="I258" s="20"/>
      <c r="J258" s="20"/>
      <c r="K258" s="20"/>
      <c r="L258" s="20"/>
      <c r="M258" s="20"/>
      <c r="N258" s="20"/>
      <c r="O258" s="20"/>
      <c r="P258" s="20"/>
      <c r="Q258" s="20"/>
    </row>
    <row r="259">
      <c r="A259" s="18"/>
      <c r="B259" s="8" t="s">
        <v>557</v>
      </c>
      <c r="C259" s="17" t="s">
        <v>485</v>
      </c>
      <c r="D259" s="20"/>
      <c r="E259" s="20"/>
      <c r="F259" s="20"/>
      <c r="G259" s="20"/>
      <c r="H259" s="20"/>
      <c r="I259" s="20"/>
      <c r="J259" s="20"/>
      <c r="K259" s="20"/>
      <c r="L259" s="20"/>
      <c r="M259" s="20"/>
      <c r="N259" s="20"/>
      <c r="O259" s="20"/>
      <c r="P259" s="20"/>
      <c r="Q259" s="20"/>
    </row>
    <row r="261">
      <c r="A261" s="3" t="s">
        <v>453</v>
      </c>
      <c r="B261" s="0" t="s">
        <v>110</v>
      </c>
    </row>
    <row r="262">
      <c r="A262" s="4" t="s">
        <v>31</v>
      </c>
      <c r="B262" s="5" t="s">
        <v>31</v>
      </c>
      <c r="C262" s="6" t="s">
        <v>31</v>
      </c>
      <c r="D262" s="8" t="s">
        <v>454</v>
      </c>
      <c r="E262" s="8" t="s">
        <v>455</v>
      </c>
      <c r="F262" s="9" t="s">
        <v>455</v>
      </c>
      <c r="G262" s="8" t="s">
        <v>456</v>
      </c>
      <c r="H262" s="9" t="s">
        <v>456</v>
      </c>
      <c r="I262" s="9" t="s">
        <v>456</v>
      </c>
      <c r="J262" s="9" t="s">
        <v>456</v>
      </c>
      <c r="K262" s="9" t="s">
        <v>456</v>
      </c>
      <c r="L262" s="9" t="s">
        <v>456</v>
      </c>
      <c r="M262" s="9" t="s">
        <v>456</v>
      </c>
      <c r="N262" s="9" t="s">
        <v>456</v>
      </c>
      <c r="O262" s="8" t="s">
        <v>457</v>
      </c>
      <c r="P262" s="9" t="s">
        <v>457</v>
      </c>
      <c r="Q262" s="9" t="s">
        <v>457</v>
      </c>
    </row>
    <row r="263">
      <c r="A263" s="10" t="s">
        <v>31</v>
      </c>
      <c r="B263" s="11" t="s">
        <v>31</v>
      </c>
      <c r="C263" s="12" t="s">
        <v>31</v>
      </c>
      <c r="D263" s="8" t="s">
        <v>458</v>
      </c>
      <c r="E263" s="8" t="s">
        <v>459</v>
      </c>
      <c r="F263" s="8" t="s">
        <v>537</v>
      </c>
      <c r="G263" s="8" t="s">
        <v>464</v>
      </c>
      <c r="H263" s="9" t="s">
        <v>464</v>
      </c>
      <c r="I263" s="9" t="s">
        <v>464</v>
      </c>
      <c r="J263" s="8" t="s">
        <v>465</v>
      </c>
      <c r="K263" s="8" t="s">
        <v>517</v>
      </c>
      <c r="L263" s="8" t="s">
        <v>467</v>
      </c>
      <c r="M263" s="8" t="s">
        <v>468</v>
      </c>
      <c r="N263" s="9" t="s">
        <v>468</v>
      </c>
      <c r="O263" s="8" t="s">
        <v>469</v>
      </c>
      <c r="P263" s="8" t="s">
        <v>470</v>
      </c>
      <c r="Q263" s="8" t="s">
        <v>471</v>
      </c>
    </row>
    <row r="264">
      <c r="A264" s="10" t="s">
        <v>31</v>
      </c>
      <c r="B264" s="11" t="s">
        <v>31</v>
      </c>
      <c r="C264" s="12" t="s">
        <v>31</v>
      </c>
      <c r="D264" s="13"/>
      <c r="E264" s="13"/>
      <c r="F264" s="13"/>
      <c r="G264" s="8" t="s">
        <v>472</v>
      </c>
      <c r="H264" s="8" t="s">
        <v>473</v>
      </c>
      <c r="I264" s="8" t="s">
        <v>474</v>
      </c>
      <c r="J264" s="8" t="s">
        <v>459</v>
      </c>
      <c r="K264" s="8" t="s">
        <v>475</v>
      </c>
      <c r="L264" s="8" t="s">
        <v>476</v>
      </c>
      <c r="M264" s="8" t="s">
        <v>508</v>
      </c>
      <c r="N264" s="8" t="s">
        <v>478</v>
      </c>
      <c r="O264" s="13"/>
      <c r="P264" s="13"/>
      <c r="Q264" s="13"/>
    </row>
    <row r="265">
      <c r="A265" s="14" t="s">
        <v>31</v>
      </c>
      <c r="B265" s="15" t="s">
        <v>31</v>
      </c>
      <c r="C265" s="16" t="s">
        <v>31</v>
      </c>
      <c r="D265" s="17" t="s">
        <v>479</v>
      </c>
      <c r="E265" s="17" t="s">
        <v>480</v>
      </c>
      <c r="F265" s="17" t="s">
        <v>482</v>
      </c>
      <c r="G265" s="17" t="s">
        <v>486</v>
      </c>
      <c r="H265" s="17" t="s">
        <v>487</v>
      </c>
      <c r="I265" s="17" t="s">
        <v>488</v>
      </c>
      <c r="J265" s="17" t="s">
        <v>489</v>
      </c>
      <c r="K265" s="17" t="s">
        <v>490</v>
      </c>
      <c r="L265" s="17" t="s">
        <v>491</v>
      </c>
      <c r="M265" s="17" t="s">
        <v>492</v>
      </c>
      <c r="N265" s="17" t="s">
        <v>493</v>
      </c>
      <c r="O265" s="17" t="s">
        <v>494</v>
      </c>
      <c r="P265" s="17" t="s">
        <v>495</v>
      </c>
      <c r="Q265" s="17" t="s">
        <v>509</v>
      </c>
    </row>
    <row r="266">
      <c r="A266" s="8" t="s">
        <v>551</v>
      </c>
      <c r="B266" s="8" t="s">
        <v>552</v>
      </c>
      <c r="C266" s="17" t="s">
        <v>479</v>
      </c>
      <c r="D266" s="19"/>
      <c r="E266" s="20"/>
      <c r="F266" s="20"/>
      <c r="G266" s="20"/>
      <c r="H266" s="20"/>
      <c r="I266" s="20"/>
      <c r="J266" s="20"/>
      <c r="K266" s="20"/>
      <c r="L266" s="20"/>
      <c r="M266" s="20"/>
      <c r="N266" s="20"/>
      <c r="O266" s="20"/>
      <c r="P266" s="20"/>
      <c r="Q266" s="20"/>
    </row>
    <row r="267">
      <c r="A267" s="18"/>
      <c r="B267" s="8" t="s">
        <v>553</v>
      </c>
      <c r="C267" s="17" t="s">
        <v>480</v>
      </c>
      <c r="D267" s="19"/>
      <c r="E267" s="20"/>
      <c r="F267" s="20"/>
      <c r="G267" s="20"/>
      <c r="H267" s="20"/>
      <c r="I267" s="20"/>
      <c r="J267" s="20"/>
      <c r="K267" s="20"/>
      <c r="L267" s="20"/>
      <c r="M267" s="20"/>
      <c r="N267" s="20"/>
      <c r="O267" s="20"/>
      <c r="P267" s="20"/>
      <c r="Q267" s="20"/>
    </row>
    <row r="268">
      <c r="A268" s="18"/>
      <c r="B268" s="8" t="s">
        <v>510</v>
      </c>
      <c r="C268" s="17" t="s">
        <v>481</v>
      </c>
      <c r="D268" s="19"/>
      <c r="E268" s="20"/>
      <c r="F268" s="20"/>
      <c r="G268" s="20"/>
      <c r="H268" s="20"/>
      <c r="I268" s="20"/>
      <c r="J268" s="20"/>
      <c r="K268" s="20"/>
      <c r="L268" s="20"/>
      <c r="M268" s="20"/>
      <c r="N268" s="20"/>
      <c r="O268" s="20"/>
      <c r="P268" s="20"/>
      <c r="Q268" s="20"/>
    </row>
    <row r="269">
      <c r="A269" s="18"/>
      <c r="B269" s="8" t="s">
        <v>554</v>
      </c>
      <c r="C269" s="17" t="s">
        <v>482</v>
      </c>
      <c r="D269" s="19"/>
      <c r="E269" s="20"/>
      <c r="F269" s="20"/>
      <c r="G269" s="20"/>
      <c r="H269" s="20"/>
      <c r="I269" s="20"/>
      <c r="J269" s="20"/>
      <c r="K269" s="20"/>
      <c r="L269" s="20"/>
      <c r="M269" s="20"/>
      <c r="N269" s="20"/>
      <c r="O269" s="20"/>
      <c r="P269" s="20"/>
      <c r="Q269" s="20"/>
    </row>
    <row r="270">
      <c r="A270" s="18"/>
      <c r="B270" s="8" t="s">
        <v>555</v>
      </c>
      <c r="C270" s="17" t="s">
        <v>483</v>
      </c>
      <c r="D270" s="20"/>
      <c r="E270" s="20"/>
      <c r="F270" s="20"/>
      <c r="G270" s="20"/>
      <c r="H270" s="20"/>
      <c r="I270" s="20"/>
      <c r="J270" s="20"/>
      <c r="K270" s="20"/>
      <c r="L270" s="20"/>
      <c r="M270" s="20"/>
      <c r="N270" s="20"/>
      <c r="O270" s="20"/>
      <c r="P270" s="20"/>
      <c r="Q270" s="20"/>
    </row>
    <row r="271">
      <c r="A271" s="18"/>
      <c r="B271" s="8" t="s">
        <v>556</v>
      </c>
      <c r="C271" s="17" t="s">
        <v>484</v>
      </c>
      <c r="D271" s="20"/>
      <c r="E271" s="20"/>
      <c r="F271" s="20"/>
      <c r="G271" s="20"/>
      <c r="H271" s="20"/>
      <c r="I271" s="20"/>
      <c r="J271" s="20"/>
      <c r="K271" s="20"/>
      <c r="L271" s="20"/>
      <c r="M271" s="20"/>
      <c r="N271" s="20"/>
      <c r="O271" s="20"/>
      <c r="P271" s="20"/>
      <c r="Q271" s="20"/>
    </row>
    <row r="272">
      <c r="A272" s="18"/>
      <c r="B272" s="8" t="s">
        <v>557</v>
      </c>
      <c r="C272" s="17" t="s">
        <v>485</v>
      </c>
      <c r="D272" s="20"/>
      <c r="E272" s="20"/>
      <c r="F272" s="20"/>
      <c r="G272" s="20"/>
      <c r="H272" s="20"/>
      <c r="I272" s="20"/>
      <c r="J272" s="20"/>
      <c r="K272" s="20"/>
      <c r="L272" s="20"/>
      <c r="M272" s="20"/>
      <c r="N272" s="20"/>
      <c r="O272" s="20"/>
      <c r="P272" s="20"/>
      <c r="Q272" s="20"/>
    </row>
    <row r="274">
      <c r="A274" s="3" t="s">
        <v>453</v>
      </c>
      <c r="B274" s="0" t="s">
        <v>111</v>
      </c>
    </row>
    <row r="275">
      <c r="A275" s="4" t="s">
        <v>31</v>
      </c>
      <c r="B275" s="5" t="s">
        <v>31</v>
      </c>
      <c r="C275" s="6" t="s">
        <v>31</v>
      </c>
      <c r="D275" s="8" t="s">
        <v>454</v>
      </c>
      <c r="E275" s="8" t="s">
        <v>455</v>
      </c>
      <c r="F275" s="9" t="s">
        <v>455</v>
      </c>
      <c r="G275" s="8" t="s">
        <v>456</v>
      </c>
      <c r="H275" s="9" t="s">
        <v>456</v>
      </c>
      <c r="I275" s="9" t="s">
        <v>456</v>
      </c>
      <c r="J275" s="9" t="s">
        <v>456</v>
      </c>
      <c r="K275" s="9" t="s">
        <v>456</v>
      </c>
      <c r="L275" s="9" t="s">
        <v>456</v>
      </c>
      <c r="M275" s="9" t="s">
        <v>456</v>
      </c>
      <c r="N275" s="9" t="s">
        <v>456</v>
      </c>
      <c r="O275" s="8" t="s">
        <v>457</v>
      </c>
      <c r="P275" s="9" t="s">
        <v>457</v>
      </c>
      <c r="Q275" s="9" t="s">
        <v>457</v>
      </c>
    </row>
    <row r="276">
      <c r="A276" s="10" t="s">
        <v>31</v>
      </c>
      <c r="B276" s="11" t="s">
        <v>31</v>
      </c>
      <c r="C276" s="12" t="s">
        <v>31</v>
      </c>
      <c r="D276" s="8" t="s">
        <v>458</v>
      </c>
      <c r="E276" s="8" t="s">
        <v>459</v>
      </c>
      <c r="F276" s="8" t="s">
        <v>537</v>
      </c>
      <c r="G276" s="8" t="s">
        <v>464</v>
      </c>
      <c r="H276" s="9" t="s">
        <v>464</v>
      </c>
      <c r="I276" s="9" t="s">
        <v>464</v>
      </c>
      <c r="J276" s="8" t="s">
        <v>465</v>
      </c>
      <c r="K276" s="8" t="s">
        <v>517</v>
      </c>
      <c r="L276" s="8" t="s">
        <v>467</v>
      </c>
      <c r="M276" s="8" t="s">
        <v>468</v>
      </c>
      <c r="N276" s="9" t="s">
        <v>468</v>
      </c>
      <c r="O276" s="8" t="s">
        <v>469</v>
      </c>
      <c r="P276" s="8" t="s">
        <v>470</v>
      </c>
      <c r="Q276" s="8" t="s">
        <v>471</v>
      </c>
    </row>
    <row r="277">
      <c r="A277" s="10" t="s">
        <v>31</v>
      </c>
      <c r="B277" s="11" t="s">
        <v>31</v>
      </c>
      <c r="C277" s="12" t="s">
        <v>31</v>
      </c>
      <c r="D277" s="13"/>
      <c r="E277" s="13"/>
      <c r="F277" s="13"/>
      <c r="G277" s="8" t="s">
        <v>472</v>
      </c>
      <c r="H277" s="8" t="s">
        <v>473</v>
      </c>
      <c r="I277" s="8" t="s">
        <v>474</v>
      </c>
      <c r="J277" s="8" t="s">
        <v>459</v>
      </c>
      <c r="K277" s="8" t="s">
        <v>475</v>
      </c>
      <c r="L277" s="8" t="s">
        <v>476</v>
      </c>
      <c r="M277" s="8" t="s">
        <v>508</v>
      </c>
      <c r="N277" s="8" t="s">
        <v>478</v>
      </c>
      <c r="O277" s="13"/>
      <c r="P277" s="13"/>
      <c r="Q277" s="13"/>
    </row>
    <row r="278">
      <c r="A278" s="14" t="s">
        <v>31</v>
      </c>
      <c r="B278" s="15" t="s">
        <v>31</v>
      </c>
      <c r="C278" s="16" t="s">
        <v>31</v>
      </c>
      <c r="D278" s="17" t="s">
        <v>479</v>
      </c>
      <c r="E278" s="17" t="s">
        <v>480</v>
      </c>
      <c r="F278" s="17" t="s">
        <v>482</v>
      </c>
      <c r="G278" s="17" t="s">
        <v>486</v>
      </c>
      <c r="H278" s="17" t="s">
        <v>487</v>
      </c>
      <c r="I278" s="17" t="s">
        <v>488</v>
      </c>
      <c r="J278" s="17" t="s">
        <v>489</v>
      </c>
      <c r="K278" s="17" t="s">
        <v>490</v>
      </c>
      <c r="L278" s="17" t="s">
        <v>491</v>
      </c>
      <c r="M278" s="17" t="s">
        <v>492</v>
      </c>
      <c r="N278" s="17" t="s">
        <v>493</v>
      </c>
      <c r="O278" s="17" t="s">
        <v>494</v>
      </c>
      <c r="P278" s="17" t="s">
        <v>495</v>
      </c>
      <c r="Q278" s="17" t="s">
        <v>509</v>
      </c>
    </row>
    <row r="279">
      <c r="A279" s="8" t="s">
        <v>551</v>
      </c>
      <c r="B279" s="8" t="s">
        <v>552</v>
      </c>
      <c r="C279" s="17" t="s">
        <v>479</v>
      </c>
      <c r="D279" s="19"/>
      <c r="E279" s="20"/>
      <c r="F279" s="20"/>
      <c r="G279" s="20"/>
      <c r="H279" s="20"/>
      <c r="I279" s="20"/>
      <c r="J279" s="20"/>
      <c r="K279" s="20"/>
      <c r="L279" s="20"/>
      <c r="M279" s="20"/>
      <c r="N279" s="20"/>
      <c r="O279" s="20"/>
      <c r="P279" s="20"/>
      <c r="Q279" s="20"/>
    </row>
    <row r="280">
      <c r="A280" s="18"/>
      <c r="B280" s="8" t="s">
        <v>553</v>
      </c>
      <c r="C280" s="17" t="s">
        <v>480</v>
      </c>
      <c r="D280" s="19"/>
      <c r="E280" s="20"/>
      <c r="F280" s="20"/>
      <c r="G280" s="20"/>
      <c r="H280" s="20"/>
      <c r="I280" s="20"/>
      <c r="J280" s="20"/>
      <c r="K280" s="20"/>
      <c r="L280" s="20"/>
      <c r="M280" s="20"/>
      <c r="N280" s="20"/>
      <c r="O280" s="20"/>
      <c r="P280" s="20"/>
      <c r="Q280" s="20"/>
    </row>
    <row r="281">
      <c r="A281" s="18"/>
      <c r="B281" s="8" t="s">
        <v>510</v>
      </c>
      <c r="C281" s="17" t="s">
        <v>481</v>
      </c>
      <c r="D281" s="19"/>
      <c r="E281" s="20"/>
      <c r="F281" s="20"/>
      <c r="G281" s="20"/>
      <c r="H281" s="20"/>
      <c r="I281" s="20"/>
      <c r="J281" s="20"/>
      <c r="K281" s="20"/>
      <c r="L281" s="20"/>
      <c r="M281" s="20"/>
      <c r="N281" s="20"/>
      <c r="O281" s="20"/>
      <c r="P281" s="20"/>
      <c r="Q281" s="20"/>
    </row>
    <row r="282">
      <c r="A282" s="18"/>
      <c r="B282" s="8" t="s">
        <v>554</v>
      </c>
      <c r="C282" s="17" t="s">
        <v>482</v>
      </c>
      <c r="D282" s="19"/>
      <c r="E282" s="20"/>
      <c r="F282" s="20"/>
      <c r="G282" s="20"/>
      <c r="H282" s="20"/>
      <c r="I282" s="20"/>
      <c r="J282" s="20"/>
      <c r="K282" s="20"/>
      <c r="L282" s="20"/>
      <c r="M282" s="20"/>
      <c r="N282" s="20"/>
      <c r="O282" s="20"/>
      <c r="P282" s="20"/>
      <c r="Q282" s="20"/>
    </row>
    <row r="283">
      <c r="A283" s="18"/>
      <c r="B283" s="8" t="s">
        <v>555</v>
      </c>
      <c r="C283" s="17" t="s">
        <v>483</v>
      </c>
      <c r="D283" s="20"/>
      <c r="E283" s="20"/>
      <c r="F283" s="20"/>
      <c r="G283" s="20"/>
      <c r="H283" s="20"/>
      <c r="I283" s="20"/>
      <c r="J283" s="20"/>
      <c r="K283" s="20"/>
      <c r="L283" s="20"/>
      <c r="M283" s="20"/>
      <c r="N283" s="20"/>
      <c r="O283" s="20"/>
      <c r="P283" s="20"/>
      <c r="Q283" s="20"/>
    </row>
    <row r="284">
      <c r="A284" s="18"/>
      <c r="B284" s="8" t="s">
        <v>556</v>
      </c>
      <c r="C284" s="17" t="s">
        <v>484</v>
      </c>
      <c r="D284" s="20"/>
      <c r="E284" s="20"/>
      <c r="F284" s="20"/>
      <c r="G284" s="20"/>
      <c r="H284" s="20"/>
      <c r="I284" s="20"/>
      <c r="J284" s="20"/>
      <c r="K284" s="20"/>
      <c r="L284" s="20"/>
      <c r="M284" s="20"/>
      <c r="N284" s="20"/>
      <c r="O284" s="20"/>
      <c r="P284" s="20"/>
      <c r="Q284" s="20"/>
    </row>
    <row r="285">
      <c r="A285" s="18"/>
      <c r="B285" s="8" t="s">
        <v>557</v>
      </c>
      <c r="C285" s="17" t="s">
        <v>485</v>
      </c>
      <c r="D285" s="20"/>
      <c r="E285" s="20"/>
      <c r="F285" s="20"/>
      <c r="G285" s="20"/>
      <c r="H285" s="20"/>
      <c r="I285" s="20"/>
      <c r="J285" s="20"/>
      <c r="K285" s="20"/>
      <c r="L285" s="20"/>
      <c r="M285" s="20"/>
      <c r="N285" s="20"/>
      <c r="O285" s="20"/>
      <c r="P285" s="20"/>
      <c r="Q285" s="20"/>
    </row>
    <row r="287">
      <c r="A287" s="3" t="s">
        <v>453</v>
      </c>
      <c r="B287" s="0" t="s">
        <v>109</v>
      </c>
    </row>
    <row r="288">
      <c r="A288" s="4" t="s">
        <v>31</v>
      </c>
      <c r="B288" s="5" t="s">
        <v>31</v>
      </c>
      <c r="C288" s="6" t="s">
        <v>31</v>
      </c>
      <c r="D288" s="8" t="s">
        <v>454</v>
      </c>
      <c r="E288" s="8" t="s">
        <v>455</v>
      </c>
      <c r="F288" s="9" t="s">
        <v>455</v>
      </c>
      <c r="G288" s="8" t="s">
        <v>456</v>
      </c>
      <c r="H288" s="9" t="s">
        <v>456</v>
      </c>
      <c r="I288" s="9" t="s">
        <v>456</v>
      </c>
      <c r="J288" s="9" t="s">
        <v>456</v>
      </c>
      <c r="K288" s="9" t="s">
        <v>456</v>
      </c>
      <c r="L288" s="9" t="s">
        <v>456</v>
      </c>
      <c r="M288" s="9" t="s">
        <v>456</v>
      </c>
      <c r="N288" s="9" t="s">
        <v>456</v>
      </c>
      <c r="O288" s="8" t="s">
        <v>457</v>
      </c>
      <c r="P288" s="9" t="s">
        <v>457</v>
      </c>
      <c r="Q288" s="9" t="s">
        <v>457</v>
      </c>
    </row>
    <row r="289">
      <c r="A289" s="10" t="s">
        <v>31</v>
      </c>
      <c r="B289" s="11" t="s">
        <v>31</v>
      </c>
      <c r="C289" s="12" t="s">
        <v>31</v>
      </c>
      <c r="D289" s="8" t="s">
        <v>458</v>
      </c>
      <c r="E289" s="8" t="s">
        <v>459</v>
      </c>
      <c r="F289" s="8" t="s">
        <v>537</v>
      </c>
      <c r="G289" s="8" t="s">
        <v>464</v>
      </c>
      <c r="H289" s="9" t="s">
        <v>464</v>
      </c>
      <c r="I289" s="9" t="s">
        <v>464</v>
      </c>
      <c r="J289" s="8" t="s">
        <v>465</v>
      </c>
      <c r="K289" s="8" t="s">
        <v>517</v>
      </c>
      <c r="L289" s="8" t="s">
        <v>467</v>
      </c>
      <c r="M289" s="8" t="s">
        <v>468</v>
      </c>
      <c r="N289" s="9" t="s">
        <v>468</v>
      </c>
      <c r="O289" s="8" t="s">
        <v>469</v>
      </c>
      <c r="P289" s="8" t="s">
        <v>470</v>
      </c>
      <c r="Q289" s="8" t="s">
        <v>471</v>
      </c>
    </row>
    <row r="290">
      <c r="A290" s="10" t="s">
        <v>31</v>
      </c>
      <c r="B290" s="11" t="s">
        <v>31</v>
      </c>
      <c r="C290" s="12" t="s">
        <v>31</v>
      </c>
      <c r="D290" s="13"/>
      <c r="E290" s="13"/>
      <c r="F290" s="13"/>
      <c r="G290" s="8" t="s">
        <v>472</v>
      </c>
      <c r="H290" s="8" t="s">
        <v>473</v>
      </c>
      <c r="I290" s="8" t="s">
        <v>474</v>
      </c>
      <c r="J290" s="8" t="s">
        <v>459</v>
      </c>
      <c r="K290" s="8" t="s">
        <v>475</v>
      </c>
      <c r="L290" s="8" t="s">
        <v>476</v>
      </c>
      <c r="M290" s="8" t="s">
        <v>508</v>
      </c>
      <c r="N290" s="8" t="s">
        <v>478</v>
      </c>
      <c r="O290" s="13"/>
      <c r="P290" s="13"/>
      <c r="Q290" s="13"/>
    </row>
    <row r="291">
      <c r="A291" s="14" t="s">
        <v>31</v>
      </c>
      <c r="B291" s="15" t="s">
        <v>31</v>
      </c>
      <c r="C291" s="16" t="s">
        <v>31</v>
      </c>
      <c r="D291" s="17" t="s">
        <v>479</v>
      </c>
      <c r="E291" s="17" t="s">
        <v>480</v>
      </c>
      <c r="F291" s="17" t="s">
        <v>482</v>
      </c>
      <c r="G291" s="17" t="s">
        <v>486</v>
      </c>
      <c r="H291" s="17" t="s">
        <v>487</v>
      </c>
      <c r="I291" s="17" t="s">
        <v>488</v>
      </c>
      <c r="J291" s="17" t="s">
        <v>489</v>
      </c>
      <c r="K291" s="17" t="s">
        <v>490</v>
      </c>
      <c r="L291" s="17" t="s">
        <v>491</v>
      </c>
      <c r="M291" s="17" t="s">
        <v>492</v>
      </c>
      <c r="N291" s="17" t="s">
        <v>493</v>
      </c>
      <c r="O291" s="17" t="s">
        <v>494</v>
      </c>
      <c r="P291" s="17" t="s">
        <v>495</v>
      </c>
      <c r="Q291" s="17" t="s">
        <v>509</v>
      </c>
    </row>
    <row r="292">
      <c r="A292" s="8" t="s">
        <v>551</v>
      </c>
      <c r="B292" s="8" t="s">
        <v>552</v>
      </c>
      <c r="C292" s="17" t="s">
        <v>479</v>
      </c>
      <c r="D292" s="19"/>
      <c r="E292" s="20"/>
      <c r="F292" s="20"/>
      <c r="G292" s="20"/>
      <c r="H292" s="20"/>
      <c r="I292" s="20"/>
      <c r="J292" s="20"/>
      <c r="K292" s="20"/>
      <c r="L292" s="20"/>
      <c r="M292" s="20"/>
      <c r="N292" s="20"/>
      <c r="O292" s="20"/>
      <c r="P292" s="20"/>
      <c r="Q292" s="20"/>
    </row>
    <row r="293">
      <c r="A293" s="18"/>
      <c r="B293" s="8" t="s">
        <v>553</v>
      </c>
      <c r="C293" s="17" t="s">
        <v>480</v>
      </c>
      <c r="D293" s="19"/>
      <c r="E293" s="20"/>
      <c r="F293" s="20"/>
      <c r="G293" s="20"/>
      <c r="H293" s="20"/>
      <c r="I293" s="20"/>
      <c r="J293" s="20"/>
      <c r="K293" s="20"/>
      <c r="L293" s="20"/>
      <c r="M293" s="20"/>
      <c r="N293" s="20"/>
      <c r="O293" s="20"/>
      <c r="P293" s="20"/>
      <c r="Q293" s="20"/>
    </row>
    <row r="294">
      <c r="A294" s="18"/>
      <c r="B294" s="8" t="s">
        <v>510</v>
      </c>
      <c r="C294" s="17" t="s">
        <v>481</v>
      </c>
      <c r="D294" s="19"/>
      <c r="E294" s="20"/>
      <c r="F294" s="20"/>
      <c r="G294" s="20"/>
      <c r="H294" s="20"/>
      <c r="I294" s="20"/>
      <c r="J294" s="20"/>
      <c r="K294" s="20"/>
      <c r="L294" s="20"/>
      <c r="M294" s="20"/>
      <c r="N294" s="20"/>
      <c r="O294" s="20"/>
      <c r="P294" s="20"/>
      <c r="Q294" s="20"/>
    </row>
    <row r="295">
      <c r="A295" s="18"/>
      <c r="B295" s="8" t="s">
        <v>554</v>
      </c>
      <c r="C295" s="17" t="s">
        <v>482</v>
      </c>
      <c r="D295" s="19"/>
      <c r="E295" s="20"/>
      <c r="F295" s="20"/>
      <c r="G295" s="20"/>
      <c r="H295" s="20"/>
      <c r="I295" s="20"/>
      <c r="J295" s="20"/>
      <c r="K295" s="20"/>
      <c r="L295" s="20"/>
      <c r="M295" s="20"/>
      <c r="N295" s="20"/>
      <c r="O295" s="20"/>
      <c r="P295" s="20"/>
      <c r="Q295" s="20"/>
    </row>
    <row r="296">
      <c r="A296" s="18"/>
      <c r="B296" s="8" t="s">
        <v>555</v>
      </c>
      <c r="C296" s="17" t="s">
        <v>483</v>
      </c>
      <c r="D296" s="20"/>
      <c r="E296" s="20"/>
      <c r="F296" s="20"/>
      <c r="G296" s="20"/>
      <c r="H296" s="20"/>
      <c r="I296" s="20"/>
      <c r="J296" s="20"/>
      <c r="K296" s="20"/>
      <c r="L296" s="20"/>
      <c r="M296" s="20"/>
      <c r="N296" s="20"/>
      <c r="O296" s="20"/>
      <c r="P296" s="20"/>
      <c r="Q296" s="20"/>
    </row>
    <row r="297">
      <c r="A297" s="18"/>
      <c r="B297" s="8" t="s">
        <v>556</v>
      </c>
      <c r="C297" s="17" t="s">
        <v>484</v>
      </c>
      <c r="D297" s="20"/>
      <c r="E297" s="20"/>
      <c r="F297" s="20"/>
      <c r="G297" s="20"/>
      <c r="H297" s="20"/>
      <c r="I297" s="20"/>
      <c r="J297" s="20"/>
      <c r="K297" s="20"/>
      <c r="L297" s="20"/>
      <c r="M297" s="20"/>
      <c r="N297" s="20"/>
      <c r="O297" s="20"/>
      <c r="P297" s="20"/>
      <c r="Q297" s="20"/>
    </row>
    <row r="298">
      <c r="A298" s="18"/>
      <c r="B298" s="8" t="s">
        <v>557</v>
      </c>
      <c r="C298" s="17" t="s">
        <v>485</v>
      </c>
      <c r="D298" s="20"/>
      <c r="E298" s="20"/>
      <c r="F298" s="20"/>
      <c r="G298" s="20"/>
      <c r="H298" s="20"/>
      <c r="I298" s="20"/>
      <c r="J298" s="20"/>
      <c r="K298" s="20"/>
      <c r="L298" s="20"/>
      <c r="M298" s="20"/>
      <c r="N298" s="20"/>
      <c r="O298" s="20"/>
      <c r="P298" s="20"/>
      <c r="Q298" s="20"/>
    </row>
    <row r="300">
      <c r="A300" s="3" t="s">
        <v>453</v>
      </c>
      <c r="B300" s="0" t="s">
        <v>112</v>
      </c>
    </row>
    <row r="301">
      <c r="A301" s="4" t="s">
        <v>31</v>
      </c>
      <c r="B301" s="5" t="s">
        <v>31</v>
      </c>
      <c r="C301" s="6" t="s">
        <v>31</v>
      </c>
      <c r="D301" s="8" t="s">
        <v>454</v>
      </c>
      <c r="E301" s="8" t="s">
        <v>455</v>
      </c>
      <c r="F301" s="9" t="s">
        <v>455</v>
      </c>
      <c r="G301" s="8" t="s">
        <v>456</v>
      </c>
      <c r="H301" s="9" t="s">
        <v>456</v>
      </c>
      <c r="I301" s="9" t="s">
        <v>456</v>
      </c>
      <c r="J301" s="9" t="s">
        <v>456</v>
      </c>
      <c r="K301" s="9" t="s">
        <v>456</v>
      </c>
      <c r="L301" s="9" t="s">
        <v>456</v>
      </c>
      <c r="M301" s="9" t="s">
        <v>456</v>
      </c>
      <c r="N301" s="9" t="s">
        <v>456</v>
      </c>
      <c r="O301" s="8" t="s">
        <v>457</v>
      </c>
      <c r="P301" s="9" t="s">
        <v>457</v>
      </c>
      <c r="Q301" s="9" t="s">
        <v>457</v>
      </c>
    </row>
    <row r="302">
      <c r="A302" s="10" t="s">
        <v>31</v>
      </c>
      <c r="B302" s="11" t="s">
        <v>31</v>
      </c>
      <c r="C302" s="12" t="s">
        <v>31</v>
      </c>
      <c r="D302" s="8" t="s">
        <v>458</v>
      </c>
      <c r="E302" s="8" t="s">
        <v>459</v>
      </c>
      <c r="F302" s="8" t="s">
        <v>537</v>
      </c>
      <c r="G302" s="8" t="s">
        <v>464</v>
      </c>
      <c r="H302" s="9" t="s">
        <v>464</v>
      </c>
      <c r="I302" s="9" t="s">
        <v>464</v>
      </c>
      <c r="J302" s="8" t="s">
        <v>465</v>
      </c>
      <c r="K302" s="8" t="s">
        <v>517</v>
      </c>
      <c r="L302" s="8" t="s">
        <v>467</v>
      </c>
      <c r="M302" s="8" t="s">
        <v>468</v>
      </c>
      <c r="N302" s="9" t="s">
        <v>468</v>
      </c>
      <c r="O302" s="8" t="s">
        <v>469</v>
      </c>
      <c r="P302" s="8" t="s">
        <v>470</v>
      </c>
      <c r="Q302" s="8" t="s">
        <v>471</v>
      </c>
    </row>
    <row r="303">
      <c r="A303" s="10" t="s">
        <v>31</v>
      </c>
      <c r="B303" s="11" t="s">
        <v>31</v>
      </c>
      <c r="C303" s="12" t="s">
        <v>31</v>
      </c>
      <c r="D303" s="13"/>
      <c r="E303" s="13"/>
      <c r="F303" s="13"/>
      <c r="G303" s="8" t="s">
        <v>472</v>
      </c>
      <c r="H303" s="8" t="s">
        <v>473</v>
      </c>
      <c r="I303" s="8" t="s">
        <v>474</v>
      </c>
      <c r="J303" s="8" t="s">
        <v>459</v>
      </c>
      <c r="K303" s="8" t="s">
        <v>475</v>
      </c>
      <c r="L303" s="8" t="s">
        <v>476</v>
      </c>
      <c r="M303" s="8" t="s">
        <v>508</v>
      </c>
      <c r="N303" s="8" t="s">
        <v>478</v>
      </c>
      <c r="O303" s="13"/>
      <c r="P303" s="13"/>
      <c r="Q303" s="13"/>
    </row>
    <row r="304">
      <c r="A304" s="14" t="s">
        <v>31</v>
      </c>
      <c r="B304" s="15" t="s">
        <v>31</v>
      </c>
      <c r="C304" s="16" t="s">
        <v>31</v>
      </c>
      <c r="D304" s="17" t="s">
        <v>479</v>
      </c>
      <c r="E304" s="17" t="s">
        <v>480</v>
      </c>
      <c r="F304" s="17" t="s">
        <v>482</v>
      </c>
      <c r="G304" s="17" t="s">
        <v>486</v>
      </c>
      <c r="H304" s="17" t="s">
        <v>487</v>
      </c>
      <c r="I304" s="17" t="s">
        <v>488</v>
      </c>
      <c r="J304" s="17" t="s">
        <v>489</v>
      </c>
      <c r="K304" s="17" t="s">
        <v>490</v>
      </c>
      <c r="L304" s="17" t="s">
        <v>491</v>
      </c>
      <c r="M304" s="17" t="s">
        <v>492</v>
      </c>
      <c r="N304" s="17" t="s">
        <v>493</v>
      </c>
      <c r="O304" s="17" t="s">
        <v>494</v>
      </c>
      <c r="P304" s="17" t="s">
        <v>495</v>
      </c>
      <c r="Q304" s="17" t="s">
        <v>509</v>
      </c>
    </row>
    <row r="305">
      <c r="A305" s="8" t="s">
        <v>551</v>
      </c>
      <c r="B305" s="8" t="s">
        <v>552</v>
      </c>
      <c r="C305" s="17" t="s">
        <v>479</v>
      </c>
      <c r="D305" s="19"/>
      <c r="E305" s="20"/>
      <c r="F305" s="20"/>
      <c r="G305" s="20"/>
      <c r="H305" s="20"/>
      <c r="I305" s="20"/>
      <c r="J305" s="20"/>
      <c r="K305" s="20"/>
      <c r="L305" s="20"/>
      <c r="M305" s="20"/>
      <c r="N305" s="20"/>
      <c r="O305" s="20"/>
      <c r="P305" s="20"/>
      <c r="Q305" s="20"/>
    </row>
    <row r="306">
      <c r="A306" s="18"/>
      <c r="B306" s="8" t="s">
        <v>553</v>
      </c>
      <c r="C306" s="17" t="s">
        <v>480</v>
      </c>
      <c r="D306" s="19"/>
      <c r="E306" s="20"/>
      <c r="F306" s="20"/>
      <c r="G306" s="20"/>
      <c r="H306" s="20"/>
      <c r="I306" s="20"/>
      <c r="J306" s="20"/>
      <c r="K306" s="20"/>
      <c r="L306" s="20"/>
      <c r="M306" s="20"/>
      <c r="N306" s="20"/>
      <c r="O306" s="20"/>
      <c r="P306" s="20"/>
      <c r="Q306" s="20"/>
    </row>
    <row r="307">
      <c r="A307" s="18"/>
      <c r="B307" s="8" t="s">
        <v>510</v>
      </c>
      <c r="C307" s="17" t="s">
        <v>481</v>
      </c>
      <c r="D307" s="19"/>
      <c r="E307" s="20"/>
      <c r="F307" s="20"/>
      <c r="G307" s="20"/>
      <c r="H307" s="20"/>
      <c r="I307" s="20"/>
      <c r="J307" s="20"/>
      <c r="K307" s="20"/>
      <c r="L307" s="20"/>
      <c r="M307" s="20"/>
      <c r="N307" s="20"/>
      <c r="O307" s="20"/>
      <c r="P307" s="20"/>
      <c r="Q307" s="20"/>
    </row>
    <row r="308">
      <c r="A308" s="18"/>
      <c r="B308" s="8" t="s">
        <v>554</v>
      </c>
      <c r="C308" s="17" t="s">
        <v>482</v>
      </c>
      <c r="D308" s="19"/>
      <c r="E308" s="20"/>
      <c r="F308" s="20"/>
      <c r="G308" s="20"/>
      <c r="H308" s="20"/>
      <c r="I308" s="20"/>
      <c r="J308" s="20"/>
      <c r="K308" s="20"/>
      <c r="L308" s="20"/>
      <c r="M308" s="20"/>
      <c r="N308" s="20"/>
      <c r="O308" s="20"/>
      <c r="P308" s="20"/>
      <c r="Q308" s="20"/>
    </row>
    <row r="309">
      <c r="A309" s="18"/>
      <c r="B309" s="8" t="s">
        <v>555</v>
      </c>
      <c r="C309" s="17" t="s">
        <v>483</v>
      </c>
      <c r="D309" s="20"/>
      <c r="E309" s="20"/>
      <c r="F309" s="20"/>
      <c r="G309" s="20"/>
      <c r="H309" s="20"/>
      <c r="I309" s="20"/>
      <c r="J309" s="20"/>
      <c r="K309" s="20"/>
      <c r="L309" s="20"/>
      <c r="M309" s="20"/>
      <c r="N309" s="20"/>
      <c r="O309" s="20"/>
      <c r="P309" s="20"/>
      <c r="Q309" s="20"/>
    </row>
    <row r="310">
      <c r="A310" s="18"/>
      <c r="B310" s="8" t="s">
        <v>556</v>
      </c>
      <c r="C310" s="17" t="s">
        <v>484</v>
      </c>
      <c r="D310" s="20"/>
      <c r="E310" s="20"/>
      <c r="F310" s="20"/>
      <c r="G310" s="20"/>
      <c r="H310" s="20"/>
      <c r="I310" s="20"/>
      <c r="J310" s="20"/>
      <c r="K310" s="20"/>
      <c r="L310" s="20"/>
      <c r="M310" s="20"/>
      <c r="N310" s="20"/>
      <c r="O310" s="20"/>
      <c r="P310" s="20"/>
      <c r="Q310" s="20"/>
    </row>
    <row r="311">
      <c r="A311" s="18"/>
      <c r="B311" s="8" t="s">
        <v>557</v>
      </c>
      <c r="C311" s="17" t="s">
        <v>485</v>
      </c>
      <c r="D311" s="20"/>
      <c r="E311" s="20"/>
      <c r="F311" s="20"/>
      <c r="G311" s="20"/>
      <c r="H311" s="20"/>
      <c r="I311" s="20"/>
      <c r="J311" s="20"/>
      <c r="K311" s="20"/>
      <c r="L311" s="20"/>
      <c r="M311" s="20"/>
      <c r="N311" s="20"/>
      <c r="O311" s="20"/>
      <c r="P311" s="20"/>
      <c r="Q311" s="20"/>
    </row>
    <row r="313">
      <c r="A313" s="3" t="s">
        <v>453</v>
      </c>
      <c r="B313" s="0" t="s">
        <v>504</v>
      </c>
    </row>
    <row r="314">
      <c r="A314" s="4" t="s">
        <v>31</v>
      </c>
      <c r="B314" s="5" t="s">
        <v>31</v>
      </c>
      <c r="C314" s="6" t="s">
        <v>31</v>
      </c>
      <c r="D314" s="8" t="s">
        <v>454</v>
      </c>
      <c r="E314" s="8" t="s">
        <v>455</v>
      </c>
      <c r="F314" s="9" t="s">
        <v>455</v>
      </c>
      <c r="G314" s="8" t="s">
        <v>456</v>
      </c>
      <c r="H314" s="9" t="s">
        <v>456</v>
      </c>
      <c r="I314" s="9" t="s">
        <v>456</v>
      </c>
      <c r="J314" s="9" t="s">
        <v>456</v>
      </c>
      <c r="K314" s="9" t="s">
        <v>456</v>
      </c>
      <c r="L314" s="9" t="s">
        <v>456</v>
      </c>
      <c r="M314" s="9" t="s">
        <v>456</v>
      </c>
      <c r="N314" s="9" t="s">
        <v>456</v>
      </c>
      <c r="O314" s="8" t="s">
        <v>457</v>
      </c>
      <c r="P314" s="9" t="s">
        <v>457</v>
      </c>
      <c r="Q314" s="9" t="s">
        <v>457</v>
      </c>
    </row>
    <row r="315">
      <c r="A315" s="10" t="s">
        <v>31</v>
      </c>
      <c r="B315" s="11" t="s">
        <v>31</v>
      </c>
      <c r="C315" s="12" t="s">
        <v>31</v>
      </c>
      <c r="D315" s="8" t="s">
        <v>458</v>
      </c>
      <c r="E315" s="8" t="s">
        <v>459</v>
      </c>
      <c r="F315" s="8" t="s">
        <v>537</v>
      </c>
      <c r="G315" s="8" t="s">
        <v>464</v>
      </c>
      <c r="H315" s="9" t="s">
        <v>464</v>
      </c>
      <c r="I315" s="9" t="s">
        <v>464</v>
      </c>
      <c r="J315" s="8" t="s">
        <v>465</v>
      </c>
      <c r="K315" s="8" t="s">
        <v>517</v>
      </c>
      <c r="L315" s="8" t="s">
        <v>467</v>
      </c>
      <c r="M315" s="8" t="s">
        <v>468</v>
      </c>
      <c r="N315" s="9" t="s">
        <v>468</v>
      </c>
      <c r="O315" s="8" t="s">
        <v>469</v>
      </c>
      <c r="P315" s="8" t="s">
        <v>470</v>
      </c>
      <c r="Q315" s="8" t="s">
        <v>471</v>
      </c>
    </row>
    <row r="316">
      <c r="A316" s="10" t="s">
        <v>31</v>
      </c>
      <c r="B316" s="11" t="s">
        <v>31</v>
      </c>
      <c r="C316" s="12" t="s">
        <v>31</v>
      </c>
      <c r="D316" s="13"/>
      <c r="E316" s="13"/>
      <c r="F316" s="13"/>
      <c r="G316" s="8" t="s">
        <v>472</v>
      </c>
      <c r="H316" s="8" t="s">
        <v>473</v>
      </c>
      <c r="I316" s="8" t="s">
        <v>474</v>
      </c>
      <c r="J316" s="8" t="s">
        <v>459</v>
      </c>
      <c r="K316" s="8" t="s">
        <v>475</v>
      </c>
      <c r="L316" s="8" t="s">
        <v>476</v>
      </c>
      <c r="M316" s="8" t="s">
        <v>508</v>
      </c>
      <c r="N316" s="8" t="s">
        <v>478</v>
      </c>
      <c r="O316" s="13"/>
      <c r="P316" s="13"/>
      <c r="Q316" s="13"/>
    </row>
    <row r="317">
      <c r="A317" s="14" t="s">
        <v>31</v>
      </c>
      <c r="B317" s="15" t="s">
        <v>31</v>
      </c>
      <c r="C317" s="16" t="s">
        <v>31</v>
      </c>
      <c r="D317" s="17" t="s">
        <v>479</v>
      </c>
      <c r="E317" s="17" t="s">
        <v>480</v>
      </c>
      <c r="F317" s="17" t="s">
        <v>482</v>
      </c>
      <c r="G317" s="17" t="s">
        <v>486</v>
      </c>
      <c r="H317" s="17" t="s">
        <v>487</v>
      </c>
      <c r="I317" s="17" t="s">
        <v>488</v>
      </c>
      <c r="J317" s="17" t="s">
        <v>489</v>
      </c>
      <c r="K317" s="17" t="s">
        <v>490</v>
      </c>
      <c r="L317" s="17" t="s">
        <v>491</v>
      </c>
      <c r="M317" s="17" t="s">
        <v>492</v>
      </c>
      <c r="N317" s="17" t="s">
        <v>493</v>
      </c>
      <c r="O317" s="17" t="s">
        <v>494</v>
      </c>
      <c r="P317" s="17" t="s">
        <v>495</v>
      </c>
      <c r="Q317" s="17" t="s">
        <v>509</v>
      </c>
    </row>
    <row r="318">
      <c r="A318" s="8" t="s">
        <v>551</v>
      </c>
      <c r="B318" s="8" t="s">
        <v>552</v>
      </c>
      <c r="C318" s="17" t="s">
        <v>479</v>
      </c>
      <c r="D318" s="19"/>
      <c r="E318" s="19"/>
      <c r="F318" s="19"/>
      <c r="G318" s="19"/>
      <c r="H318" s="19"/>
      <c r="I318" s="19"/>
      <c r="J318" s="19"/>
      <c r="K318" s="19"/>
      <c r="L318" s="19"/>
      <c r="M318" s="19"/>
      <c r="N318" s="19"/>
      <c r="O318" s="19"/>
      <c r="P318" s="19"/>
      <c r="Q318" s="19"/>
    </row>
    <row r="319">
      <c r="A319" s="18"/>
      <c r="B319" s="8" t="s">
        <v>553</v>
      </c>
      <c r="C319" s="17" t="s">
        <v>480</v>
      </c>
      <c r="D319" s="19"/>
      <c r="E319" s="19"/>
      <c r="F319" s="19"/>
      <c r="G319" s="19"/>
      <c r="H319" s="19"/>
      <c r="I319" s="19"/>
      <c r="J319" s="19"/>
      <c r="K319" s="19"/>
      <c r="L319" s="19"/>
      <c r="M319" s="19"/>
      <c r="N319" s="19"/>
      <c r="O319" s="19"/>
      <c r="P319" s="19"/>
      <c r="Q319" s="19"/>
    </row>
    <row r="320">
      <c r="A320" s="18"/>
      <c r="B320" s="8" t="s">
        <v>510</v>
      </c>
      <c r="C320" s="17" t="s">
        <v>481</v>
      </c>
      <c r="D320" s="19"/>
      <c r="E320" s="19"/>
      <c r="F320" s="19"/>
      <c r="G320" s="19"/>
      <c r="H320" s="19"/>
      <c r="I320" s="19"/>
      <c r="J320" s="19"/>
      <c r="K320" s="19"/>
      <c r="L320" s="19"/>
      <c r="M320" s="19"/>
      <c r="N320" s="19"/>
      <c r="O320" s="19"/>
      <c r="P320" s="19"/>
      <c r="Q320" s="19"/>
    </row>
    <row r="321">
      <c r="A321" s="18"/>
      <c r="B321" s="8" t="s">
        <v>554</v>
      </c>
      <c r="C321" s="17" t="s">
        <v>482</v>
      </c>
      <c r="D321" s="19"/>
      <c r="E321" s="19"/>
      <c r="F321" s="19"/>
      <c r="G321" s="19"/>
      <c r="H321" s="19"/>
      <c r="I321" s="19"/>
      <c r="J321" s="19"/>
      <c r="K321" s="19"/>
      <c r="L321" s="19"/>
      <c r="M321" s="19"/>
      <c r="N321" s="19"/>
      <c r="O321" s="19"/>
      <c r="P321" s="19"/>
      <c r="Q321" s="19"/>
    </row>
    <row r="322">
      <c r="A322" s="18"/>
      <c r="B322" s="8" t="s">
        <v>555</v>
      </c>
      <c r="C322" s="17" t="s">
        <v>483</v>
      </c>
      <c r="D322" s="19"/>
      <c r="E322" s="19"/>
      <c r="F322" s="19"/>
      <c r="G322" s="19"/>
      <c r="H322" s="19"/>
      <c r="I322" s="19"/>
      <c r="J322" s="19"/>
      <c r="K322" s="19"/>
      <c r="L322" s="19"/>
      <c r="M322" s="19"/>
      <c r="N322" s="19"/>
      <c r="O322" s="19"/>
      <c r="P322" s="19"/>
      <c r="Q322" s="19"/>
    </row>
    <row r="323">
      <c r="A323" s="18"/>
      <c r="B323" s="8" t="s">
        <v>556</v>
      </c>
      <c r="C323" s="17" t="s">
        <v>484</v>
      </c>
      <c r="D323" s="19"/>
      <c r="E323" s="19"/>
      <c r="F323" s="19"/>
      <c r="G323" s="19"/>
      <c r="H323" s="19"/>
      <c r="I323" s="19"/>
      <c r="J323" s="19"/>
      <c r="K323" s="19"/>
      <c r="L323" s="19"/>
      <c r="M323" s="19"/>
      <c r="N323" s="19"/>
      <c r="O323" s="19"/>
      <c r="P323" s="19"/>
      <c r="Q323" s="19"/>
    </row>
    <row r="324">
      <c r="A324" s="18"/>
      <c r="B324" s="8" t="s">
        <v>557</v>
      </c>
      <c r="C324" s="17" t="s">
        <v>485</v>
      </c>
      <c r="D324" s="19"/>
      <c r="E324" s="19"/>
      <c r="F324" s="19"/>
      <c r="G324" s="19"/>
      <c r="H324" s="19"/>
      <c r="I324" s="19"/>
      <c r="J324" s="19"/>
      <c r="K324" s="19"/>
      <c r="L324" s="19"/>
      <c r="M324" s="19"/>
      <c r="N324" s="19"/>
      <c r="O324" s="19"/>
      <c r="P324" s="19"/>
      <c r="Q324" s="19"/>
    </row>
    <row r="326">
      <c r="A326" s="3" t="s">
        <v>453</v>
      </c>
      <c r="B326" s="0" t="s">
        <v>113</v>
      </c>
    </row>
    <row r="327">
      <c r="A327" s="4" t="s">
        <v>31</v>
      </c>
      <c r="B327" s="5" t="s">
        <v>31</v>
      </c>
      <c r="C327" s="6" t="s">
        <v>31</v>
      </c>
      <c r="D327" s="8" t="s">
        <v>454</v>
      </c>
      <c r="E327" s="8" t="s">
        <v>455</v>
      </c>
      <c r="F327" s="9" t="s">
        <v>455</v>
      </c>
      <c r="G327" s="8" t="s">
        <v>456</v>
      </c>
      <c r="H327" s="9" t="s">
        <v>456</v>
      </c>
      <c r="I327" s="9" t="s">
        <v>456</v>
      </c>
      <c r="J327" s="9" t="s">
        <v>456</v>
      </c>
      <c r="K327" s="9" t="s">
        <v>456</v>
      </c>
      <c r="L327" s="9" t="s">
        <v>456</v>
      </c>
      <c r="M327" s="9" t="s">
        <v>456</v>
      </c>
      <c r="N327" s="9" t="s">
        <v>456</v>
      </c>
      <c r="O327" s="8" t="s">
        <v>457</v>
      </c>
      <c r="P327" s="9" t="s">
        <v>457</v>
      </c>
      <c r="Q327" s="9" t="s">
        <v>457</v>
      </c>
    </row>
    <row r="328">
      <c r="A328" s="10" t="s">
        <v>31</v>
      </c>
      <c r="B328" s="11" t="s">
        <v>31</v>
      </c>
      <c r="C328" s="12" t="s">
        <v>31</v>
      </c>
      <c r="D328" s="8" t="s">
        <v>458</v>
      </c>
      <c r="E328" s="8" t="s">
        <v>459</v>
      </c>
      <c r="F328" s="8" t="s">
        <v>537</v>
      </c>
      <c r="G328" s="8" t="s">
        <v>464</v>
      </c>
      <c r="H328" s="9" t="s">
        <v>464</v>
      </c>
      <c r="I328" s="9" t="s">
        <v>464</v>
      </c>
      <c r="J328" s="8" t="s">
        <v>465</v>
      </c>
      <c r="K328" s="8" t="s">
        <v>517</v>
      </c>
      <c r="L328" s="8" t="s">
        <v>467</v>
      </c>
      <c r="M328" s="8" t="s">
        <v>468</v>
      </c>
      <c r="N328" s="9" t="s">
        <v>468</v>
      </c>
      <c r="O328" s="8" t="s">
        <v>469</v>
      </c>
      <c r="P328" s="8" t="s">
        <v>470</v>
      </c>
      <c r="Q328" s="8" t="s">
        <v>471</v>
      </c>
    </row>
    <row r="329">
      <c r="A329" s="10" t="s">
        <v>31</v>
      </c>
      <c r="B329" s="11" t="s">
        <v>31</v>
      </c>
      <c r="C329" s="12" t="s">
        <v>31</v>
      </c>
      <c r="D329" s="13"/>
      <c r="E329" s="13"/>
      <c r="F329" s="13"/>
      <c r="G329" s="8" t="s">
        <v>472</v>
      </c>
      <c r="H329" s="8" t="s">
        <v>473</v>
      </c>
      <c r="I329" s="8" t="s">
        <v>474</v>
      </c>
      <c r="J329" s="8" t="s">
        <v>459</v>
      </c>
      <c r="K329" s="8" t="s">
        <v>475</v>
      </c>
      <c r="L329" s="8" t="s">
        <v>476</v>
      </c>
      <c r="M329" s="8" t="s">
        <v>508</v>
      </c>
      <c r="N329" s="8" t="s">
        <v>478</v>
      </c>
      <c r="O329" s="13"/>
      <c r="P329" s="13"/>
      <c r="Q329" s="13"/>
    </row>
    <row r="330">
      <c r="A330" s="14" t="s">
        <v>31</v>
      </c>
      <c r="B330" s="15" t="s">
        <v>31</v>
      </c>
      <c r="C330" s="16" t="s">
        <v>31</v>
      </c>
      <c r="D330" s="17" t="s">
        <v>479</v>
      </c>
      <c r="E330" s="17" t="s">
        <v>480</v>
      </c>
      <c r="F330" s="17" t="s">
        <v>482</v>
      </c>
      <c r="G330" s="17" t="s">
        <v>486</v>
      </c>
      <c r="H330" s="17" t="s">
        <v>487</v>
      </c>
      <c r="I330" s="17" t="s">
        <v>488</v>
      </c>
      <c r="J330" s="17" t="s">
        <v>489</v>
      </c>
      <c r="K330" s="17" t="s">
        <v>490</v>
      </c>
      <c r="L330" s="17" t="s">
        <v>491</v>
      </c>
      <c r="M330" s="17" t="s">
        <v>492</v>
      </c>
      <c r="N330" s="17" t="s">
        <v>493</v>
      </c>
      <c r="O330" s="17" t="s">
        <v>494</v>
      </c>
      <c r="P330" s="17" t="s">
        <v>495</v>
      </c>
      <c r="Q330" s="17" t="s">
        <v>509</v>
      </c>
    </row>
    <row r="331">
      <c r="A331" s="8" t="s">
        <v>551</v>
      </c>
      <c r="B331" s="8" t="s">
        <v>552</v>
      </c>
      <c r="C331" s="17" t="s">
        <v>479</v>
      </c>
      <c r="D331" s="19"/>
      <c r="E331" s="20"/>
      <c r="F331" s="20"/>
      <c r="G331" s="20"/>
      <c r="H331" s="20"/>
      <c r="I331" s="20"/>
      <c r="J331" s="20"/>
      <c r="K331" s="20"/>
      <c r="L331" s="20"/>
      <c r="M331" s="20"/>
      <c r="N331" s="20"/>
      <c r="O331" s="20"/>
      <c r="P331" s="20"/>
      <c r="Q331" s="20"/>
    </row>
    <row r="332">
      <c r="A332" s="18"/>
      <c r="B332" s="8" t="s">
        <v>553</v>
      </c>
      <c r="C332" s="17" t="s">
        <v>480</v>
      </c>
      <c r="D332" s="19"/>
      <c r="E332" s="20"/>
      <c r="F332" s="20"/>
      <c r="G332" s="20"/>
      <c r="H332" s="20"/>
      <c r="I332" s="20"/>
      <c r="J332" s="20"/>
      <c r="K332" s="20"/>
      <c r="L332" s="20"/>
      <c r="M332" s="20"/>
      <c r="N332" s="20"/>
      <c r="O332" s="20"/>
      <c r="P332" s="20"/>
      <c r="Q332" s="20"/>
    </row>
    <row r="333">
      <c r="A333" s="18"/>
      <c r="B333" s="8" t="s">
        <v>510</v>
      </c>
      <c r="C333" s="17" t="s">
        <v>481</v>
      </c>
      <c r="D333" s="19"/>
      <c r="E333" s="20"/>
      <c r="F333" s="20"/>
      <c r="G333" s="20"/>
      <c r="H333" s="20"/>
      <c r="I333" s="20"/>
      <c r="J333" s="20"/>
      <c r="K333" s="20"/>
      <c r="L333" s="20"/>
      <c r="M333" s="20"/>
      <c r="N333" s="20"/>
      <c r="O333" s="20"/>
      <c r="P333" s="20"/>
      <c r="Q333" s="20"/>
    </row>
    <row r="334">
      <c r="A334" s="18"/>
      <c r="B334" s="8" t="s">
        <v>554</v>
      </c>
      <c r="C334" s="17" t="s">
        <v>482</v>
      </c>
      <c r="D334" s="19"/>
      <c r="E334" s="20"/>
      <c r="F334" s="20"/>
      <c r="G334" s="20"/>
      <c r="H334" s="20"/>
      <c r="I334" s="20"/>
      <c r="J334" s="20"/>
      <c r="K334" s="20"/>
      <c r="L334" s="20"/>
      <c r="M334" s="20"/>
      <c r="N334" s="20"/>
      <c r="O334" s="20"/>
      <c r="P334" s="20"/>
      <c r="Q334" s="20"/>
    </row>
    <row r="335">
      <c r="A335" s="18"/>
      <c r="B335" s="8" t="s">
        <v>555</v>
      </c>
      <c r="C335" s="17" t="s">
        <v>483</v>
      </c>
      <c r="D335" s="20"/>
      <c r="E335" s="20"/>
      <c r="F335" s="20"/>
      <c r="G335" s="20"/>
      <c r="H335" s="20"/>
      <c r="I335" s="20"/>
      <c r="J335" s="20"/>
      <c r="K335" s="20"/>
      <c r="L335" s="20"/>
      <c r="M335" s="20"/>
      <c r="N335" s="20"/>
      <c r="O335" s="20"/>
      <c r="P335" s="20"/>
      <c r="Q335" s="20"/>
    </row>
    <row r="336">
      <c r="A336" s="18"/>
      <c r="B336" s="8" t="s">
        <v>556</v>
      </c>
      <c r="C336" s="17" t="s">
        <v>484</v>
      </c>
      <c r="D336" s="20"/>
      <c r="E336" s="20"/>
      <c r="F336" s="20"/>
      <c r="G336" s="20"/>
      <c r="H336" s="20"/>
      <c r="I336" s="20"/>
      <c r="J336" s="20"/>
      <c r="K336" s="20"/>
      <c r="L336" s="20"/>
      <c r="M336" s="20"/>
      <c r="N336" s="20"/>
      <c r="O336" s="20"/>
      <c r="P336" s="20"/>
      <c r="Q336" s="20"/>
    </row>
    <row r="337">
      <c r="A337" s="18"/>
      <c r="B337" s="8" t="s">
        <v>557</v>
      </c>
      <c r="C337" s="17" t="s">
        <v>485</v>
      </c>
      <c r="D337" s="20"/>
      <c r="E337" s="20"/>
      <c r="F337" s="20"/>
      <c r="G337" s="20"/>
      <c r="H337" s="20"/>
      <c r="I337" s="20"/>
      <c r="J337" s="20"/>
      <c r="K337" s="20"/>
      <c r="L337" s="20"/>
      <c r="M337" s="20"/>
      <c r="N337" s="20"/>
      <c r="O337" s="20"/>
      <c r="P337" s="20"/>
      <c r="Q337" s="20"/>
    </row>
    <row r="339">
      <c r="A339" s="3" t="s">
        <v>453</v>
      </c>
      <c r="B339" s="0" t="s">
        <v>114</v>
      </c>
    </row>
    <row r="340">
      <c r="A340" s="4" t="s">
        <v>31</v>
      </c>
      <c r="B340" s="5" t="s">
        <v>31</v>
      </c>
      <c r="C340" s="6" t="s">
        <v>31</v>
      </c>
      <c r="D340" s="8" t="s">
        <v>454</v>
      </c>
      <c r="E340" s="8" t="s">
        <v>455</v>
      </c>
      <c r="F340" s="9" t="s">
        <v>455</v>
      </c>
      <c r="G340" s="8" t="s">
        <v>456</v>
      </c>
      <c r="H340" s="9" t="s">
        <v>456</v>
      </c>
      <c r="I340" s="9" t="s">
        <v>456</v>
      </c>
      <c r="J340" s="9" t="s">
        <v>456</v>
      </c>
      <c r="K340" s="9" t="s">
        <v>456</v>
      </c>
      <c r="L340" s="9" t="s">
        <v>456</v>
      </c>
      <c r="M340" s="9" t="s">
        <v>456</v>
      </c>
      <c r="N340" s="9" t="s">
        <v>456</v>
      </c>
      <c r="O340" s="8" t="s">
        <v>457</v>
      </c>
      <c r="P340" s="9" t="s">
        <v>457</v>
      </c>
      <c r="Q340" s="9" t="s">
        <v>457</v>
      </c>
    </row>
    <row r="341">
      <c r="A341" s="10" t="s">
        <v>31</v>
      </c>
      <c r="B341" s="11" t="s">
        <v>31</v>
      </c>
      <c r="C341" s="12" t="s">
        <v>31</v>
      </c>
      <c r="D341" s="8" t="s">
        <v>458</v>
      </c>
      <c r="E341" s="8" t="s">
        <v>459</v>
      </c>
      <c r="F341" s="8" t="s">
        <v>537</v>
      </c>
      <c r="G341" s="8" t="s">
        <v>464</v>
      </c>
      <c r="H341" s="9" t="s">
        <v>464</v>
      </c>
      <c r="I341" s="9" t="s">
        <v>464</v>
      </c>
      <c r="J341" s="8" t="s">
        <v>465</v>
      </c>
      <c r="K341" s="8" t="s">
        <v>517</v>
      </c>
      <c r="L341" s="8" t="s">
        <v>467</v>
      </c>
      <c r="M341" s="8" t="s">
        <v>468</v>
      </c>
      <c r="N341" s="9" t="s">
        <v>468</v>
      </c>
      <c r="O341" s="8" t="s">
        <v>469</v>
      </c>
      <c r="P341" s="8" t="s">
        <v>470</v>
      </c>
      <c r="Q341" s="8" t="s">
        <v>471</v>
      </c>
    </row>
    <row r="342">
      <c r="A342" s="10" t="s">
        <v>31</v>
      </c>
      <c r="B342" s="11" t="s">
        <v>31</v>
      </c>
      <c r="C342" s="12" t="s">
        <v>31</v>
      </c>
      <c r="D342" s="13"/>
      <c r="E342" s="13"/>
      <c r="F342" s="13"/>
      <c r="G342" s="8" t="s">
        <v>472</v>
      </c>
      <c r="H342" s="8" t="s">
        <v>473</v>
      </c>
      <c r="I342" s="8" t="s">
        <v>474</v>
      </c>
      <c r="J342" s="8" t="s">
        <v>459</v>
      </c>
      <c r="K342" s="8" t="s">
        <v>475</v>
      </c>
      <c r="L342" s="8" t="s">
        <v>476</v>
      </c>
      <c r="M342" s="8" t="s">
        <v>508</v>
      </c>
      <c r="N342" s="8" t="s">
        <v>478</v>
      </c>
      <c r="O342" s="13"/>
      <c r="P342" s="13"/>
      <c r="Q342" s="13"/>
    </row>
    <row r="343">
      <c r="A343" s="14" t="s">
        <v>31</v>
      </c>
      <c r="B343" s="15" t="s">
        <v>31</v>
      </c>
      <c r="C343" s="16" t="s">
        <v>31</v>
      </c>
      <c r="D343" s="17" t="s">
        <v>479</v>
      </c>
      <c r="E343" s="17" t="s">
        <v>480</v>
      </c>
      <c r="F343" s="17" t="s">
        <v>482</v>
      </c>
      <c r="G343" s="17" t="s">
        <v>486</v>
      </c>
      <c r="H343" s="17" t="s">
        <v>487</v>
      </c>
      <c r="I343" s="17" t="s">
        <v>488</v>
      </c>
      <c r="J343" s="17" t="s">
        <v>489</v>
      </c>
      <c r="K343" s="17" t="s">
        <v>490</v>
      </c>
      <c r="L343" s="17" t="s">
        <v>491</v>
      </c>
      <c r="M343" s="17" t="s">
        <v>492</v>
      </c>
      <c r="N343" s="17" t="s">
        <v>493</v>
      </c>
      <c r="O343" s="17" t="s">
        <v>494</v>
      </c>
      <c r="P343" s="17" t="s">
        <v>495</v>
      </c>
      <c r="Q343" s="17" t="s">
        <v>509</v>
      </c>
    </row>
    <row r="344">
      <c r="A344" s="8" t="s">
        <v>551</v>
      </c>
      <c r="B344" s="8" t="s">
        <v>552</v>
      </c>
      <c r="C344" s="17" t="s">
        <v>479</v>
      </c>
      <c r="D344" s="19"/>
      <c r="E344" s="20"/>
      <c r="F344" s="20"/>
      <c r="G344" s="20"/>
      <c r="H344" s="20"/>
      <c r="I344" s="20"/>
      <c r="J344" s="20"/>
      <c r="K344" s="20"/>
      <c r="L344" s="20"/>
      <c r="M344" s="20"/>
      <c r="N344" s="20"/>
      <c r="O344" s="20"/>
      <c r="P344" s="20"/>
      <c r="Q344" s="20"/>
    </row>
    <row r="345">
      <c r="A345" s="18"/>
      <c r="B345" s="8" t="s">
        <v>553</v>
      </c>
      <c r="C345" s="17" t="s">
        <v>480</v>
      </c>
      <c r="D345" s="19"/>
      <c r="E345" s="20"/>
      <c r="F345" s="20"/>
      <c r="G345" s="20"/>
      <c r="H345" s="20"/>
      <c r="I345" s="20"/>
      <c r="J345" s="20"/>
      <c r="K345" s="20"/>
      <c r="L345" s="20"/>
      <c r="M345" s="20"/>
      <c r="N345" s="20"/>
      <c r="O345" s="20"/>
      <c r="P345" s="20"/>
      <c r="Q345" s="20"/>
    </row>
    <row r="346">
      <c r="A346" s="18"/>
      <c r="B346" s="8" t="s">
        <v>510</v>
      </c>
      <c r="C346" s="17" t="s">
        <v>481</v>
      </c>
      <c r="D346" s="19"/>
      <c r="E346" s="20"/>
      <c r="F346" s="20"/>
      <c r="G346" s="20"/>
      <c r="H346" s="20"/>
      <c r="I346" s="20"/>
      <c r="J346" s="20"/>
      <c r="K346" s="20"/>
      <c r="L346" s="20"/>
      <c r="M346" s="20"/>
      <c r="N346" s="20"/>
      <c r="O346" s="20"/>
      <c r="P346" s="20"/>
      <c r="Q346" s="20"/>
    </row>
    <row r="347">
      <c r="A347" s="18"/>
      <c r="B347" s="8" t="s">
        <v>554</v>
      </c>
      <c r="C347" s="17" t="s">
        <v>482</v>
      </c>
      <c r="D347" s="19"/>
      <c r="E347" s="20"/>
      <c r="F347" s="20"/>
      <c r="G347" s="20"/>
      <c r="H347" s="20"/>
      <c r="I347" s="20"/>
      <c r="J347" s="20"/>
      <c r="K347" s="20"/>
      <c r="L347" s="20"/>
      <c r="M347" s="20"/>
      <c r="N347" s="20"/>
      <c r="O347" s="20"/>
      <c r="P347" s="20"/>
      <c r="Q347" s="20"/>
    </row>
    <row r="348">
      <c r="A348" s="18"/>
      <c r="B348" s="8" t="s">
        <v>555</v>
      </c>
      <c r="C348" s="17" t="s">
        <v>483</v>
      </c>
      <c r="D348" s="20"/>
      <c r="E348" s="20"/>
      <c r="F348" s="20"/>
      <c r="G348" s="20"/>
      <c r="H348" s="20"/>
      <c r="I348" s="20"/>
      <c r="J348" s="20"/>
      <c r="K348" s="20"/>
      <c r="L348" s="20"/>
      <c r="M348" s="20"/>
      <c r="N348" s="20"/>
      <c r="O348" s="20"/>
      <c r="P348" s="20"/>
      <c r="Q348" s="20"/>
    </row>
    <row r="349">
      <c r="A349" s="18"/>
      <c r="B349" s="8" t="s">
        <v>556</v>
      </c>
      <c r="C349" s="17" t="s">
        <v>484</v>
      </c>
      <c r="D349" s="20"/>
      <c r="E349" s="20"/>
      <c r="F349" s="20"/>
      <c r="G349" s="20"/>
      <c r="H349" s="20"/>
      <c r="I349" s="20"/>
      <c r="J349" s="20"/>
      <c r="K349" s="20"/>
      <c r="L349" s="20"/>
      <c r="M349" s="20"/>
      <c r="N349" s="20"/>
      <c r="O349" s="20"/>
      <c r="P349" s="20"/>
      <c r="Q349" s="20"/>
    </row>
    <row r="350">
      <c r="A350" s="18"/>
      <c r="B350" s="8" t="s">
        <v>557</v>
      </c>
      <c r="C350" s="17" t="s">
        <v>485</v>
      </c>
      <c r="D350" s="20"/>
      <c r="E350" s="20"/>
      <c r="F350" s="20"/>
      <c r="G350" s="20"/>
      <c r="H350" s="20"/>
      <c r="I350" s="20"/>
      <c r="J350" s="20"/>
      <c r="K350" s="20"/>
      <c r="L350" s="20"/>
      <c r="M350" s="20"/>
      <c r="N350" s="20"/>
      <c r="O350" s="20"/>
      <c r="P350" s="20"/>
      <c r="Q350" s="20"/>
    </row>
    <row r="352">
      <c r="A352" s="3" t="s">
        <v>453</v>
      </c>
      <c r="B352" s="0" t="s">
        <v>115</v>
      </c>
    </row>
    <row r="353">
      <c r="A353" s="4" t="s">
        <v>31</v>
      </c>
      <c r="B353" s="5" t="s">
        <v>31</v>
      </c>
      <c r="C353" s="6" t="s">
        <v>31</v>
      </c>
      <c r="D353" s="8" t="s">
        <v>454</v>
      </c>
      <c r="E353" s="8" t="s">
        <v>455</v>
      </c>
      <c r="F353" s="9" t="s">
        <v>455</v>
      </c>
      <c r="G353" s="8" t="s">
        <v>456</v>
      </c>
      <c r="H353" s="9" t="s">
        <v>456</v>
      </c>
      <c r="I353" s="9" t="s">
        <v>456</v>
      </c>
      <c r="J353" s="9" t="s">
        <v>456</v>
      </c>
      <c r="K353" s="9" t="s">
        <v>456</v>
      </c>
      <c r="L353" s="9" t="s">
        <v>456</v>
      </c>
      <c r="M353" s="9" t="s">
        <v>456</v>
      </c>
      <c r="N353" s="9" t="s">
        <v>456</v>
      </c>
      <c r="O353" s="8" t="s">
        <v>457</v>
      </c>
      <c r="P353" s="9" t="s">
        <v>457</v>
      </c>
      <c r="Q353" s="9" t="s">
        <v>457</v>
      </c>
    </row>
    <row r="354">
      <c r="A354" s="10" t="s">
        <v>31</v>
      </c>
      <c r="B354" s="11" t="s">
        <v>31</v>
      </c>
      <c r="C354" s="12" t="s">
        <v>31</v>
      </c>
      <c r="D354" s="8" t="s">
        <v>458</v>
      </c>
      <c r="E354" s="8" t="s">
        <v>459</v>
      </c>
      <c r="F354" s="8" t="s">
        <v>537</v>
      </c>
      <c r="G354" s="8" t="s">
        <v>464</v>
      </c>
      <c r="H354" s="9" t="s">
        <v>464</v>
      </c>
      <c r="I354" s="9" t="s">
        <v>464</v>
      </c>
      <c r="J354" s="8" t="s">
        <v>465</v>
      </c>
      <c r="K354" s="8" t="s">
        <v>517</v>
      </c>
      <c r="L354" s="8" t="s">
        <v>467</v>
      </c>
      <c r="M354" s="8" t="s">
        <v>468</v>
      </c>
      <c r="N354" s="9" t="s">
        <v>468</v>
      </c>
      <c r="O354" s="8" t="s">
        <v>469</v>
      </c>
      <c r="P354" s="8" t="s">
        <v>470</v>
      </c>
      <c r="Q354" s="8" t="s">
        <v>471</v>
      </c>
    </row>
    <row r="355">
      <c r="A355" s="10" t="s">
        <v>31</v>
      </c>
      <c r="B355" s="11" t="s">
        <v>31</v>
      </c>
      <c r="C355" s="12" t="s">
        <v>31</v>
      </c>
      <c r="D355" s="13"/>
      <c r="E355" s="13"/>
      <c r="F355" s="13"/>
      <c r="G355" s="8" t="s">
        <v>472</v>
      </c>
      <c r="H355" s="8" t="s">
        <v>473</v>
      </c>
      <c r="I355" s="8" t="s">
        <v>474</v>
      </c>
      <c r="J355" s="8" t="s">
        <v>459</v>
      </c>
      <c r="K355" s="8" t="s">
        <v>475</v>
      </c>
      <c r="L355" s="8" t="s">
        <v>476</v>
      </c>
      <c r="M355" s="8" t="s">
        <v>508</v>
      </c>
      <c r="N355" s="8" t="s">
        <v>478</v>
      </c>
      <c r="O355" s="13"/>
      <c r="P355" s="13"/>
      <c r="Q355" s="13"/>
    </row>
    <row r="356">
      <c r="A356" s="14" t="s">
        <v>31</v>
      </c>
      <c r="B356" s="15" t="s">
        <v>31</v>
      </c>
      <c r="C356" s="16" t="s">
        <v>31</v>
      </c>
      <c r="D356" s="17" t="s">
        <v>479</v>
      </c>
      <c r="E356" s="17" t="s">
        <v>480</v>
      </c>
      <c r="F356" s="17" t="s">
        <v>482</v>
      </c>
      <c r="G356" s="17" t="s">
        <v>486</v>
      </c>
      <c r="H356" s="17" t="s">
        <v>487</v>
      </c>
      <c r="I356" s="17" t="s">
        <v>488</v>
      </c>
      <c r="J356" s="17" t="s">
        <v>489</v>
      </c>
      <c r="K356" s="17" t="s">
        <v>490</v>
      </c>
      <c r="L356" s="17" t="s">
        <v>491</v>
      </c>
      <c r="M356" s="17" t="s">
        <v>492</v>
      </c>
      <c r="N356" s="17" t="s">
        <v>493</v>
      </c>
      <c r="O356" s="17" t="s">
        <v>494</v>
      </c>
      <c r="P356" s="17" t="s">
        <v>495</v>
      </c>
      <c r="Q356" s="17" t="s">
        <v>509</v>
      </c>
    </row>
    <row r="357">
      <c r="A357" s="8" t="s">
        <v>551</v>
      </c>
      <c r="B357" s="8" t="s">
        <v>552</v>
      </c>
      <c r="C357" s="17" t="s">
        <v>479</v>
      </c>
      <c r="D357" s="19"/>
      <c r="E357" s="20"/>
      <c r="F357" s="20"/>
      <c r="G357" s="20"/>
      <c r="H357" s="20"/>
      <c r="I357" s="20"/>
      <c r="J357" s="20"/>
      <c r="K357" s="20"/>
      <c r="L357" s="20"/>
      <c r="M357" s="20"/>
      <c r="N357" s="20"/>
      <c r="O357" s="20"/>
      <c r="P357" s="20"/>
      <c r="Q357" s="20"/>
    </row>
    <row r="358">
      <c r="A358" s="18"/>
      <c r="B358" s="8" t="s">
        <v>553</v>
      </c>
      <c r="C358" s="17" t="s">
        <v>480</v>
      </c>
      <c r="D358" s="19"/>
      <c r="E358" s="20"/>
      <c r="F358" s="20"/>
      <c r="G358" s="20"/>
      <c r="H358" s="20"/>
      <c r="I358" s="20"/>
      <c r="J358" s="20"/>
      <c r="K358" s="20"/>
      <c r="L358" s="20"/>
      <c r="M358" s="20"/>
      <c r="N358" s="20"/>
      <c r="O358" s="20"/>
      <c r="P358" s="20"/>
      <c r="Q358" s="20"/>
    </row>
    <row r="359">
      <c r="A359" s="18"/>
      <c r="B359" s="8" t="s">
        <v>510</v>
      </c>
      <c r="C359" s="17" t="s">
        <v>481</v>
      </c>
      <c r="D359" s="19"/>
      <c r="E359" s="20"/>
      <c r="F359" s="20"/>
      <c r="G359" s="20"/>
      <c r="H359" s="20"/>
      <c r="I359" s="20"/>
      <c r="J359" s="20"/>
      <c r="K359" s="20"/>
      <c r="L359" s="20"/>
      <c r="M359" s="20"/>
      <c r="N359" s="20"/>
      <c r="O359" s="20"/>
      <c r="P359" s="20"/>
      <c r="Q359" s="20"/>
    </row>
    <row r="360">
      <c r="A360" s="18"/>
      <c r="B360" s="8" t="s">
        <v>554</v>
      </c>
      <c r="C360" s="17" t="s">
        <v>482</v>
      </c>
      <c r="D360" s="19"/>
      <c r="E360" s="20"/>
      <c r="F360" s="20"/>
      <c r="G360" s="20"/>
      <c r="H360" s="20"/>
      <c r="I360" s="20"/>
      <c r="J360" s="20"/>
      <c r="K360" s="20"/>
      <c r="L360" s="20"/>
      <c r="M360" s="20"/>
      <c r="N360" s="20"/>
      <c r="O360" s="20"/>
      <c r="P360" s="20"/>
      <c r="Q360" s="20"/>
    </row>
    <row r="361">
      <c r="A361" s="18"/>
      <c r="B361" s="8" t="s">
        <v>555</v>
      </c>
      <c r="C361" s="17" t="s">
        <v>483</v>
      </c>
      <c r="D361" s="20"/>
      <c r="E361" s="20"/>
      <c r="F361" s="20"/>
      <c r="G361" s="20"/>
      <c r="H361" s="20"/>
      <c r="I361" s="20"/>
      <c r="J361" s="20"/>
      <c r="K361" s="20"/>
      <c r="L361" s="20"/>
      <c r="M361" s="20"/>
      <c r="N361" s="20"/>
      <c r="O361" s="20"/>
      <c r="P361" s="20"/>
      <c r="Q361" s="20"/>
    </row>
    <row r="362">
      <c r="A362" s="18"/>
      <c r="B362" s="8" t="s">
        <v>556</v>
      </c>
      <c r="C362" s="17" t="s">
        <v>484</v>
      </c>
      <c r="D362" s="20"/>
      <c r="E362" s="20"/>
      <c r="F362" s="20"/>
      <c r="G362" s="20"/>
      <c r="H362" s="20"/>
      <c r="I362" s="20"/>
      <c r="J362" s="20"/>
      <c r="K362" s="20"/>
      <c r="L362" s="20"/>
      <c r="M362" s="20"/>
      <c r="N362" s="20"/>
      <c r="O362" s="20"/>
      <c r="P362" s="20"/>
      <c r="Q362" s="20"/>
    </row>
    <row r="363">
      <c r="A363" s="18"/>
      <c r="B363" s="8" t="s">
        <v>557</v>
      </c>
      <c r="C363" s="17" t="s">
        <v>485</v>
      </c>
      <c r="D363" s="20"/>
      <c r="E363" s="20"/>
      <c r="F363" s="20"/>
      <c r="G363" s="20"/>
      <c r="H363" s="20"/>
      <c r="I363" s="20"/>
      <c r="J363" s="20"/>
      <c r="K363" s="20"/>
      <c r="L363" s="20"/>
      <c r="M363" s="20"/>
      <c r="N363" s="20"/>
      <c r="O363" s="20"/>
      <c r="P363" s="20"/>
      <c r="Q363" s="20"/>
    </row>
    <row r="365">
      <c r="A365" s="3" t="s">
        <v>453</v>
      </c>
      <c r="B365" s="0" t="s">
        <v>116</v>
      </c>
    </row>
    <row r="366">
      <c r="A366" s="4" t="s">
        <v>31</v>
      </c>
      <c r="B366" s="5" t="s">
        <v>31</v>
      </c>
      <c r="C366" s="6" t="s">
        <v>31</v>
      </c>
      <c r="D366" s="8" t="s">
        <v>454</v>
      </c>
      <c r="E366" s="8" t="s">
        <v>455</v>
      </c>
      <c r="F366" s="9" t="s">
        <v>455</v>
      </c>
      <c r="G366" s="8" t="s">
        <v>456</v>
      </c>
      <c r="H366" s="9" t="s">
        <v>456</v>
      </c>
      <c r="I366" s="9" t="s">
        <v>456</v>
      </c>
      <c r="J366" s="9" t="s">
        <v>456</v>
      </c>
      <c r="K366" s="9" t="s">
        <v>456</v>
      </c>
      <c r="L366" s="9" t="s">
        <v>456</v>
      </c>
      <c r="M366" s="9" t="s">
        <v>456</v>
      </c>
      <c r="N366" s="9" t="s">
        <v>456</v>
      </c>
      <c r="O366" s="8" t="s">
        <v>457</v>
      </c>
      <c r="P366" s="9" t="s">
        <v>457</v>
      </c>
      <c r="Q366" s="9" t="s">
        <v>457</v>
      </c>
    </row>
    <row r="367">
      <c r="A367" s="10" t="s">
        <v>31</v>
      </c>
      <c r="B367" s="11" t="s">
        <v>31</v>
      </c>
      <c r="C367" s="12" t="s">
        <v>31</v>
      </c>
      <c r="D367" s="8" t="s">
        <v>458</v>
      </c>
      <c r="E367" s="8" t="s">
        <v>459</v>
      </c>
      <c r="F367" s="8" t="s">
        <v>537</v>
      </c>
      <c r="G367" s="8" t="s">
        <v>464</v>
      </c>
      <c r="H367" s="9" t="s">
        <v>464</v>
      </c>
      <c r="I367" s="9" t="s">
        <v>464</v>
      </c>
      <c r="J367" s="8" t="s">
        <v>465</v>
      </c>
      <c r="K367" s="8" t="s">
        <v>517</v>
      </c>
      <c r="L367" s="8" t="s">
        <v>467</v>
      </c>
      <c r="M367" s="8" t="s">
        <v>468</v>
      </c>
      <c r="N367" s="9" t="s">
        <v>468</v>
      </c>
      <c r="O367" s="8" t="s">
        <v>469</v>
      </c>
      <c r="P367" s="8" t="s">
        <v>470</v>
      </c>
      <c r="Q367" s="8" t="s">
        <v>471</v>
      </c>
    </row>
    <row r="368">
      <c r="A368" s="10" t="s">
        <v>31</v>
      </c>
      <c r="B368" s="11" t="s">
        <v>31</v>
      </c>
      <c r="C368" s="12" t="s">
        <v>31</v>
      </c>
      <c r="D368" s="13"/>
      <c r="E368" s="13"/>
      <c r="F368" s="13"/>
      <c r="G368" s="8" t="s">
        <v>472</v>
      </c>
      <c r="H368" s="8" t="s">
        <v>473</v>
      </c>
      <c r="I368" s="8" t="s">
        <v>474</v>
      </c>
      <c r="J368" s="8" t="s">
        <v>459</v>
      </c>
      <c r="K368" s="8" t="s">
        <v>475</v>
      </c>
      <c r="L368" s="8" t="s">
        <v>476</v>
      </c>
      <c r="M368" s="8" t="s">
        <v>508</v>
      </c>
      <c r="N368" s="8" t="s">
        <v>478</v>
      </c>
      <c r="O368" s="13"/>
      <c r="P368" s="13"/>
      <c r="Q368" s="13"/>
    </row>
    <row r="369">
      <c r="A369" s="14" t="s">
        <v>31</v>
      </c>
      <c r="B369" s="15" t="s">
        <v>31</v>
      </c>
      <c r="C369" s="16" t="s">
        <v>31</v>
      </c>
      <c r="D369" s="17" t="s">
        <v>479</v>
      </c>
      <c r="E369" s="17" t="s">
        <v>480</v>
      </c>
      <c r="F369" s="17" t="s">
        <v>482</v>
      </c>
      <c r="G369" s="17" t="s">
        <v>486</v>
      </c>
      <c r="H369" s="17" t="s">
        <v>487</v>
      </c>
      <c r="I369" s="17" t="s">
        <v>488</v>
      </c>
      <c r="J369" s="17" t="s">
        <v>489</v>
      </c>
      <c r="K369" s="17" t="s">
        <v>490</v>
      </c>
      <c r="L369" s="17" t="s">
        <v>491</v>
      </c>
      <c r="M369" s="17" t="s">
        <v>492</v>
      </c>
      <c r="N369" s="17" t="s">
        <v>493</v>
      </c>
      <c r="O369" s="17" t="s">
        <v>494</v>
      </c>
      <c r="P369" s="17" t="s">
        <v>495</v>
      </c>
      <c r="Q369" s="17" t="s">
        <v>509</v>
      </c>
    </row>
    <row r="370">
      <c r="A370" s="8" t="s">
        <v>551</v>
      </c>
      <c r="B370" s="8" t="s">
        <v>552</v>
      </c>
      <c r="C370" s="17" t="s">
        <v>479</v>
      </c>
      <c r="D370" s="19"/>
      <c r="E370" s="20"/>
      <c r="F370" s="20"/>
      <c r="G370" s="20"/>
      <c r="H370" s="20"/>
      <c r="I370" s="20"/>
      <c r="J370" s="20"/>
      <c r="K370" s="20"/>
      <c r="L370" s="20"/>
      <c r="M370" s="20"/>
      <c r="N370" s="20"/>
      <c r="O370" s="20"/>
      <c r="P370" s="20"/>
      <c r="Q370" s="20"/>
    </row>
    <row r="371">
      <c r="A371" s="18"/>
      <c r="B371" s="8" t="s">
        <v>553</v>
      </c>
      <c r="C371" s="17" t="s">
        <v>480</v>
      </c>
      <c r="D371" s="19"/>
      <c r="E371" s="20"/>
      <c r="F371" s="20"/>
      <c r="G371" s="20"/>
      <c r="H371" s="20"/>
      <c r="I371" s="20"/>
      <c r="J371" s="20"/>
      <c r="K371" s="20"/>
      <c r="L371" s="20"/>
      <c r="M371" s="20"/>
      <c r="N371" s="20"/>
      <c r="O371" s="20"/>
      <c r="P371" s="20"/>
      <c r="Q371" s="20"/>
    </row>
    <row r="372">
      <c r="A372" s="18"/>
      <c r="B372" s="8" t="s">
        <v>510</v>
      </c>
      <c r="C372" s="17" t="s">
        <v>481</v>
      </c>
      <c r="D372" s="19"/>
      <c r="E372" s="20"/>
      <c r="F372" s="20"/>
      <c r="G372" s="20"/>
      <c r="H372" s="20"/>
      <c r="I372" s="20"/>
      <c r="J372" s="20"/>
      <c r="K372" s="20"/>
      <c r="L372" s="20"/>
      <c r="M372" s="20"/>
      <c r="N372" s="20"/>
      <c r="O372" s="20"/>
      <c r="P372" s="20"/>
      <c r="Q372" s="20"/>
    </row>
    <row r="373">
      <c r="A373" s="18"/>
      <c r="B373" s="8" t="s">
        <v>554</v>
      </c>
      <c r="C373" s="17" t="s">
        <v>482</v>
      </c>
      <c r="D373" s="19"/>
      <c r="E373" s="20"/>
      <c r="F373" s="20"/>
      <c r="G373" s="20"/>
      <c r="H373" s="20"/>
      <c r="I373" s="20"/>
      <c r="J373" s="20"/>
      <c r="K373" s="20"/>
      <c r="L373" s="20"/>
      <c r="M373" s="20"/>
      <c r="N373" s="20"/>
      <c r="O373" s="20"/>
      <c r="P373" s="20"/>
      <c r="Q373" s="20"/>
    </row>
    <row r="374">
      <c r="A374" s="18"/>
      <c r="B374" s="8" t="s">
        <v>555</v>
      </c>
      <c r="C374" s="17" t="s">
        <v>483</v>
      </c>
      <c r="D374" s="20"/>
      <c r="E374" s="20"/>
      <c r="F374" s="20"/>
      <c r="G374" s="20"/>
      <c r="H374" s="20"/>
      <c r="I374" s="20"/>
      <c r="J374" s="20"/>
      <c r="K374" s="20"/>
      <c r="L374" s="20"/>
      <c r="M374" s="20"/>
      <c r="N374" s="20"/>
      <c r="O374" s="20"/>
      <c r="P374" s="20"/>
      <c r="Q374" s="20"/>
    </row>
    <row r="375">
      <c r="A375" s="18"/>
      <c r="B375" s="8" t="s">
        <v>556</v>
      </c>
      <c r="C375" s="17" t="s">
        <v>484</v>
      </c>
      <c r="D375" s="20"/>
      <c r="E375" s="20"/>
      <c r="F375" s="20"/>
      <c r="G375" s="20"/>
      <c r="H375" s="20"/>
      <c r="I375" s="20"/>
      <c r="J375" s="20"/>
      <c r="K375" s="20"/>
      <c r="L375" s="20"/>
      <c r="M375" s="20"/>
      <c r="N375" s="20"/>
      <c r="O375" s="20"/>
      <c r="P375" s="20"/>
      <c r="Q375" s="20"/>
    </row>
    <row r="376">
      <c r="A376" s="18"/>
      <c r="B376" s="8" t="s">
        <v>557</v>
      </c>
      <c r="C376" s="17" t="s">
        <v>485</v>
      </c>
      <c r="D376" s="20"/>
      <c r="E376" s="20"/>
      <c r="F376" s="20"/>
      <c r="G376" s="20"/>
      <c r="H376" s="20"/>
      <c r="I376" s="20"/>
      <c r="J376" s="20"/>
      <c r="K376" s="20"/>
      <c r="L376" s="20"/>
      <c r="M376" s="20"/>
      <c r="N376" s="20"/>
      <c r="O376" s="20"/>
      <c r="P376" s="20"/>
      <c r="Q376" s="20"/>
    </row>
    <row r="378">
      <c r="A378" s="3" t="s">
        <v>453</v>
      </c>
      <c r="B378" s="0" t="s">
        <v>117</v>
      </c>
    </row>
    <row r="379">
      <c r="A379" s="4" t="s">
        <v>31</v>
      </c>
      <c r="B379" s="5" t="s">
        <v>31</v>
      </c>
      <c r="C379" s="6" t="s">
        <v>31</v>
      </c>
      <c r="D379" s="8" t="s">
        <v>454</v>
      </c>
      <c r="E379" s="8" t="s">
        <v>455</v>
      </c>
      <c r="F379" s="9" t="s">
        <v>455</v>
      </c>
      <c r="G379" s="8" t="s">
        <v>456</v>
      </c>
      <c r="H379" s="9" t="s">
        <v>456</v>
      </c>
      <c r="I379" s="9" t="s">
        <v>456</v>
      </c>
      <c r="J379" s="9" t="s">
        <v>456</v>
      </c>
      <c r="K379" s="9" t="s">
        <v>456</v>
      </c>
      <c r="L379" s="9" t="s">
        <v>456</v>
      </c>
      <c r="M379" s="9" t="s">
        <v>456</v>
      </c>
      <c r="N379" s="9" t="s">
        <v>456</v>
      </c>
      <c r="O379" s="8" t="s">
        <v>457</v>
      </c>
      <c r="P379" s="9" t="s">
        <v>457</v>
      </c>
      <c r="Q379" s="9" t="s">
        <v>457</v>
      </c>
    </row>
    <row r="380">
      <c r="A380" s="10" t="s">
        <v>31</v>
      </c>
      <c r="B380" s="11" t="s">
        <v>31</v>
      </c>
      <c r="C380" s="12" t="s">
        <v>31</v>
      </c>
      <c r="D380" s="8" t="s">
        <v>458</v>
      </c>
      <c r="E380" s="8" t="s">
        <v>459</v>
      </c>
      <c r="F380" s="8" t="s">
        <v>537</v>
      </c>
      <c r="G380" s="8" t="s">
        <v>464</v>
      </c>
      <c r="H380" s="9" t="s">
        <v>464</v>
      </c>
      <c r="I380" s="9" t="s">
        <v>464</v>
      </c>
      <c r="J380" s="8" t="s">
        <v>465</v>
      </c>
      <c r="K380" s="8" t="s">
        <v>517</v>
      </c>
      <c r="L380" s="8" t="s">
        <v>467</v>
      </c>
      <c r="M380" s="8" t="s">
        <v>468</v>
      </c>
      <c r="N380" s="9" t="s">
        <v>468</v>
      </c>
      <c r="O380" s="8" t="s">
        <v>469</v>
      </c>
      <c r="P380" s="8" t="s">
        <v>470</v>
      </c>
      <c r="Q380" s="8" t="s">
        <v>471</v>
      </c>
    </row>
    <row r="381">
      <c r="A381" s="10" t="s">
        <v>31</v>
      </c>
      <c r="B381" s="11" t="s">
        <v>31</v>
      </c>
      <c r="C381" s="12" t="s">
        <v>31</v>
      </c>
      <c r="D381" s="13"/>
      <c r="E381" s="13"/>
      <c r="F381" s="13"/>
      <c r="G381" s="8" t="s">
        <v>472</v>
      </c>
      <c r="H381" s="8" t="s">
        <v>473</v>
      </c>
      <c r="I381" s="8" t="s">
        <v>474</v>
      </c>
      <c r="J381" s="8" t="s">
        <v>459</v>
      </c>
      <c r="K381" s="8" t="s">
        <v>475</v>
      </c>
      <c r="L381" s="8" t="s">
        <v>476</v>
      </c>
      <c r="M381" s="8" t="s">
        <v>508</v>
      </c>
      <c r="N381" s="8" t="s">
        <v>478</v>
      </c>
      <c r="O381" s="13"/>
      <c r="P381" s="13"/>
      <c r="Q381" s="13"/>
    </row>
    <row r="382">
      <c r="A382" s="14" t="s">
        <v>31</v>
      </c>
      <c r="B382" s="15" t="s">
        <v>31</v>
      </c>
      <c r="C382" s="16" t="s">
        <v>31</v>
      </c>
      <c r="D382" s="17" t="s">
        <v>479</v>
      </c>
      <c r="E382" s="17" t="s">
        <v>480</v>
      </c>
      <c r="F382" s="17" t="s">
        <v>482</v>
      </c>
      <c r="G382" s="17" t="s">
        <v>486</v>
      </c>
      <c r="H382" s="17" t="s">
        <v>487</v>
      </c>
      <c r="I382" s="17" t="s">
        <v>488</v>
      </c>
      <c r="J382" s="17" t="s">
        <v>489</v>
      </c>
      <c r="K382" s="17" t="s">
        <v>490</v>
      </c>
      <c r="L382" s="17" t="s">
        <v>491</v>
      </c>
      <c r="M382" s="17" t="s">
        <v>492</v>
      </c>
      <c r="N382" s="17" t="s">
        <v>493</v>
      </c>
      <c r="O382" s="17" t="s">
        <v>494</v>
      </c>
      <c r="P382" s="17" t="s">
        <v>495</v>
      </c>
      <c r="Q382" s="17" t="s">
        <v>509</v>
      </c>
    </row>
    <row r="383">
      <c r="A383" s="8" t="s">
        <v>551</v>
      </c>
      <c r="B383" s="8" t="s">
        <v>552</v>
      </c>
      <c r="C383" s="17" t="s">
        <v>479</v>
      </c>
      <c r="D383" s="19"/>
      <c r="E383" s="20"/>
      <c r="F383" s="20"/>
      <c r="G383" s="20"/>
      <c r="H383" s="20"/>
      <c r="I383" s="20"/>
      <c r="J383" s="20"/>
      <c r="K383" s="20"/>
      <c r="L383" s="20"/>
      <c r="M383" s="20"/>
      <c r="N383" s="20"/>
      <c r="O383" s="20"/>
      <c r="P383" s="20"/>
      <c r="Q383" s="20"/>
    </row>
    <row r="384">
      <c r="A384" s="18"/>
      <c r="B384" s="8" t="s">
        <v>553</v>
      </c>
      <c r="C384" s="17" t="s">
        <v>480</v>
      </c>
      <c r="D384" s="19"/>
      <c r="E384" s="20"/>
      <c r="F384" s="20"/>
      <c r="G384" s="20"/>
      <c r="H384" s="20"/>
      <c r="I384" s="20"/>
      <c r="J384" s="20"/>
      <c r="K384" s="20"/>
      <c r="L384" s="20"/>
      <c r="M384" s="20"/>
      <c r="N384" s="20"/>
      <c r="O384" s="20"/>
      <c r="P384" s="20"/>
      <c r="Q384" s="20"/>
    </row>
    <row r="385">
      <c r="A385" s="18"/>
      <c r="B385" s="8" t="s">
        <v>510</v>
      </c>
      <c r="C385" s="17" t="s">
        <v>481</v>
      </c>
      <c r="D385" s="19"/>
      <c r="E385" s="20"/>
      <c r="F385" s="20"/>
      <c r="G385" s="20"/>
      <c r="H385" s="20"/>
      <c r="I385" s="20"/>
      <c r="J385" s="20"/>
      <c r="K385" s="20"/>
      <c r="L385" s="20"/>
      <c r="M385" s="20"/>
      <c r="N385" s="20"/>
      <c r="O385" s="20"/>
      <c r="P385" s="20"/>
      <c r="Q385" s="20"/>
    </row>
    <row r="386">
      <c r="A386" s="18"/>
      <c r="B386" s="8" t="s">
        <v>554</v>
      </c>
      <c r="C386" s="17" t="s">
        <v>482</v>
      </c>
      <c r="D386" s="19"/>
      <c r="E386" s="20"/>
      <c r="F386" s="20"/>
      <c r="G386" s="20"/>
      <c r="H386" s="20"/>
      <c r="I386" s="20"/>
      <c r="J386" s="20"/>
      <c r="K386" s="20"/>
      <c r="L386" s="20"/>
      <c r="M386" s="20"/>
      <c r="N386" s="20"/>
      <c r="O386" s="20"/>
      <c r="P386" s="20"/>
      <c r="Q386" s="20"/>
    </row>
    <row r="387">
      <c r="A387" s="18"/>
      <c r="B387" s="8" t="s">
        <v>555</v>
      </c>
      <c r="C387" s="17" t="s">
        <v>483</v>
      </c>
      <c r="D387" s="20"/>
      <c r="E387" s="20"/>
      <c r="F387" s="20"/>
      <c r="G387" s="20"/>
      <c r="H387" s="20"/>
      <c r="I387" s="20"/>
      <c r="J387" s="20"/>
      <c r="K387" s="20"/>
      <c r="L387" s="20"/>
      <c r="M387" s="20"/>
      <c r="N387" s="20"/>
      <c r="O387" s="20"/>
      <c r="P387" s="20"/>
      <c r="Q387" s="20"/>
    </row>
    <row r="388">
      <c r="A388" s="18"/>
      <c r="B388" s="8" t="s">
        <v>556</v>
      </c>
      <c r="C388" s="17" t="s">
        <v>484</v>
      </c>
      <c r="D388" s="20"/>
      <c r="E388" s="20"/>
      <c r="F388" s="20"/>
      <c r="G388" s="20"/>
      <c r="H388" s="20"/>
      <c r="I388" s="20"/>
      <c r="J388" s="20"/>
      <c r="K388" s="20"/>
      <c r="L388" s="20"/>
      <c r="M388" s="20"/>
      <c r="N388" s="20"/>
      <c r="O388" s="20"/>
      <c r="P388" s="20"/>
      <c r="Q388" s="20"/>
    </row>
    <row r="389">
      <c r="A389" s="18"/>
      <c r="B389" s="8" t="s">
        <v>557</v>
      </c>
      <c r="C389" s="17" t="s">
        <v>485</v>
      </c>
      <c r="D389" s="20"/>
      <c r="E389" s="20"/>
      <c r="F389" s="20"/>
      <c r="G389" s="20"/>
      <c r="H389" s="20"/>
      <c r="I389" s="20"/>
      <c r="J389" s="20"/>
      <c r="K389" s="20"/>
      <c r="L389" s="20"/>
      <c r="M389" s="20"/>
      <c r="N389" s="20"/>
      <c r="O389" s="20"/>
      <c r="P389" s="20"/>
      <c r="Q389" s="20"/>
    </row>
  </sheetData>
  <mergeCells>
    <mergeCell ref="A2:C5"/>
    <mergeCell ref="E2:F2"/>
    <mergeCell ref="G2:N2"/>
    <mergeCell ref="O2:Q2"/>
    <mergeCell ref="G3:I3"/>
    <mergeCell ref="M3:N3"/>
    <mergeCell ref="A15:C18"/>
    <mergeCell ref="E15:F15"/>
    <mergeCell ref="G15:N15"/>
    <mergeCell ref="O15:Q15"/>
    <mergeCell ref="G16:I16"/>
    <mergeCell ref="M16:N16"/>
    <mergeCell ref="A28:C31"/>
    <mergeCell ref="E28:F28"/>
    <mergeCell ref="G28:N28"/>
    <mergeCell ref="O28:Q28"/>
    <mergeCell ref="G29:I29"/>
    <mergeCell ref="M29:N29"/>
    <mergeCell ref="A41:C44"/>
    <mergeCell ref="E41:F41"/>
    <mergeCell ref="G41:N41"/>
    <mergeCell ref="O41:Q41"/>
    <mergeCell ref="G42:I42"/>
    <mergeCell ref="M42:N42"/>
    <mergeCell ref="A54:C57"/>
    <mergeCell ref="E54:F54"/>
    <mergeCell ref="G54:N54"/>
    <mergeCell ref="O54:Q54"/>
    <mergeCell ref="G55:I55"/>
    <mergeCell ref="M55:N55"/>
    <mergeCell ref="A67:C70"/>
    <mergeCell ref="E67:F67"/>
    <mergeCell ref="G67:N67"/>
    <mergeCell ref="O67:Q67"/>
    <mergeCell ref="G68:I68"/>
    <mergeCell ref="M68:N68"/>
    <mergeCell ref="A80:C83"/>
    <mergeCell ref="E80:F80"/>
    <mergeCell ref="G80:N80"/>
    <mergeCell ref="O80:Q80"/>
    <mergeCell ref="G81:I81"/>
    <mergeCell ref="M81:N81"/>
    <mergeCell ref="A93:C96"/>
    <mergeCell ref="E93:F93"/>
    <mergeCell ref="G93:N93"/>
    <mergeCell ref="O93:Q93"/>
    <mergeCell ref="G94:I94"/>
    <mergeCell ref="M94:N94"/>
    <mergeCell ref="A106:C109"/>
    <mergeCell ref="E106:F106"/>
    <mergeCell ref="G106:N106"/>
    <mergeCell ref="O106:Q106"/>
    <mergeCell ref="G107:I107"/>
    <mergeCell ref="M107:N107"/>
    <mergeCell ref="A119:C122"/>
    <mergeCell ref="E119:F119"/>
    <mergeCell ref="G119:N119"/>
    <mergeCell ref="O119:Q119"/>
    <mergeCell ref="G120:I120"/>
    <mergeCell ref="M120:N120"/>
    <mergeCell ref="A132:C135"/>
    <mergeCell ref="E132:F132"/>
    <mergeCell ref="G132:N132"/>
    <mergeCell ref="O132:Q132"/>
    <mergeCell ref="G133:I133"/>
    <mergeCell ref="M133:N133"/>
    <mergeCell ref="A145:C148"/>
    <mergeCell ref="E145:F145"/>
    <mergeCell ref="G145:N145"/>
    <mergeCell ref="O145:Q145"/>
    <mergeCell ref="G146:I146"/>
    <mergeCell ref="M146:N146"/>
    <mergeCell ref="A158:C161"/>
    <mergeCell ref="E158:F158"/>
    <mergeCell ref="G158:N158"/>
    <mergeCell ref="O158:Q158"/>
    <mergeCell ref="G159:I159"/>
    <mergeCell ref="M159:N159"/>
    <mergeCell ref="A171:C174"/>
    <mergeCell ref="E171:F171"/>
    <mergeCell ref="G171:N171"/>
    <mergeCell ref="O171:Q171"/>
    <mergeCell ref="G172:I172"/>
    <mergeCell ref="M172:N172"/>
    <mergeCell ref="A184:C187"/>
    <mergeCell ref="E184:F184"/>
    <mergeCell ref="G184:N184"/>
    <mergeCell ref="O184:Q184"/>
    <mergeCell ref="G185:I185"/>
    <mergeCell ref="M185:N185"/>
    <mergeCell ref="A197:C200"/>
    <mergeCell ref="E197:F197"/>
    <mergeCell ref="G197:N197"/>
    <mergeCell ref="O197:Q197"/>
    <mergeCell ref="G198:I198"/>
    <mergeCell ref="M198:N198"/>
    <mergeCell ref="A210:C213"/>
    <mergeCell ref="E210:F210"/>
    <mergeCell ref="G210:N210"/>
    <mergeCell ref="O210:Q210"/>
    <mergeCell ref="G211:I211"/>
    <mergeCell ref="M211:N211"/>
    <mergeCell ref="A223:C226"/>
    <mergeCell ref="E223:F223"/>
    <mergeCell ref="G223:N223"/>
    <mergeCell ref="O223:Q223"/>
    <mergeCell ref="G224:I224"/>
    <mergeCell ref="M224:N224"/>
    <mergeCell ref="A236:C239"/>
    <mergeCell ref="E236:F236"/>
    <mergeCell ref="G236:N236"/>
    <mergeCell ref="O236:Q236"/>
    <mergeCell ref="G237:I237"/>
    <mergeCell ref="M237:N237"/>
    <mergeCell ref="A249:C252"/>
    <mergeCell ref="E249:F249"/>
    <mergeCell ref="G249:N249"/>
    <mergeCell ref="O249:Q249"/>
    <mergeCell ref="G250:I250"/>
    <mergeCell ref="M250:N250"/>
    <mergeCell ref="A262:C265"/>
    <mergeCell ref="E262:F262"/>
    <mergeCell ref="G262:N262"/>
    <mergeCell ref="O262:Q262"/>
    <mergeCell ref="G263:I263"/>
    <mergeCell ref="M263:N263"/>
    <mergeCell ref="A275:C278"/>
    <mergeCell ref="E275:F275"/>
    <mergeCell ref="G275:N275"/>
    <mergeCell ref="O275:Q275"/>
    <mergeCell ref="G276:I276"/>
    <mergeCell ref="M276:N276"/>
    <mergeCell ref="A288:C291"/>
    <mergeCell ref="E288:F288"/>
    <mergeCell ref="G288:N288"/>
    <mergeCell ref="O288:Q288"/>
    <mergeCell ref="G289:I289"/>
    <mergeCell ref="M289:N289"/>
    <mergeCell ref="A301:C304"/>
    <mergeCell ref="E301:F301"/>
    <mergeCell ref="G301:N301"/>
    <mergeCell ref="O301:Q301"/>
    <mergeCell ref="G302:I302"/>
    <mergeCell ref="M302:N302"/>
    <mergeCell ref="A314:C317"/>
    <mergeCell ref="E314:F314"/>
    <mergeCell ref="G314:N314"/>
    <mergeCell ref="O314:Q314"/>
    <mergeCell ref="G315:I315"/>
    <mergeCell ref="M315:N315"/>
    <mergeCell ref="A327:C330"/>
    <mergeCell ref="E327:F327"/>
    <mergeCell ref="G327:N327"/>
    <mergeCell ref="O327:Q327"/>
    <mergeCell ref="G328:I328"/>
    <mergeCell ref="M328:N328"/>
    <mergeCell ref="A340:C343"/>
    <mergeCell ref="E340:F340"/>
    <mergeCell ref="G340:N340"/>
    <mergeCell ref="O340:Q340"/>
    <mergeCell ref="G341:I341"/>
    <mergeCell ref="M341:N341"/>
    <mergeCell ref="A353:C356"/>
    <mergeCell ref="E353:F353"/>
    <mergeCell ref="G353:N353"/>
    <mergeCell ref="O353:Q353"/>
    <mergeCell ref="G354:I354"/>
    <mergeCell ref="M354:N354"/>
    <mergeCell ref="A366:C369"/>
    <mergeCell ref="E366:F366"/>
    <mergeCell ref="G366:N366"/>
    <mergeCell ref="O366:Q366"/>
    <mergeCell ref="G367:I367"/>
    <mergeCell ref="M367:N367"/>
    <mergeCell ref="A379:C382"/>
    <mergeCell ref="E379:F379"/>
    <mergeCell ref="G379:N379"/>
    <mergeCell ref="O379:Q379"/>
    <mergeCell ref="G380:I380"/>
    <mergeCell ref="M380:N380"/>
  </mergeCells>
  <dataValidations count="2060">
    <dataValidation type="list" sqref="B1" showErrorMessage="1" errorStyle="warning">
      <formula1>'Enums'!A1:A257</formula1>
    </dataValidation>
    <dataValidation type="list" sqref="G6" showErrorMessage="1" errorStyle="warning">
      <formula1>'Enums'!B1:B5</formula1>
    </dataValidation>
    <dataValidation type="list" sqref="H6" showErrorMessage="1" errorStyle="warning">
      <formula1>'Enums'!C1:C5</formula1>
    </dataValidation>
    <dataValidation type="list" sqref="I6" showErrorMessage="1" errorStyle="warning">
      <formula1>'Enums'!D1:D11</formula1>
    </dataValidation>
    <dataValidation type="list" sqref="J6" showErrorMessage="1" errorStyle="warning">
      <formula1>'Enums'!E1:E5</formula1>
    </dataValidation>
    <dataValidation type="list" sqref="K6" showErrorMessage="1" errorStyle="warning">
      <formula1>'Enums'!F1:F5</formula1>
    </dataValidation>
    <dataValidation type="list" sqref="L6" showErrorMessage="1" errorStyle="warning">
      <formula1>'Enums'!G1:G12</formula1>
    </dataValidation>
    <dataValidation type="list" sqref="M6" showErrorMessage="1" errorStyle="warning">
      <formula1>'Enums'!H1:H5</formula1>
    </dataValidation>
    <dataValidation type="list" sqref="N6" showErrorMessage="1" errorStyle="warning">
      <formula1>'Enums'!I1:I5</formula1>
    </dataValidation>
    <dataValidation type="list" sqref="O6" showErrorMessage="1" errorStyle="warning">
      <formula1>'Enums'!J1:J5</formula1>
    </dataValidation>
    <dataValidation type="list" sqref="P6" showErrorMessage="1" errorStyle="warning">
      <formula1>'Enums'!K1:K5</formula1>
    </dataValidation>
    <dataValidation type="list" sqref="G7" showErrorMessage="1" errorStyle="warning">
      <formula1>'Enums'!B1:B5</formula1>
    </dataValidation>
    <dataValidation type="list" sqref="H7" showErrorMessage="1" errorStyle="warning">
      <formula1>'Enums'!C1:C5</formula1>
    </dataValidation>
    <dataValidation type="list" sqref="I7" showErrorMessage="1" errorStyle="warning">
      <formula1>'Enums'!D1:D11</formula1>
    </dataValidation>
    <dataValidation type="list" sqref="J7" showErrorMessage="1" errorStyle="warning">
      <formula1>'Enums'!E1:E5</formula1>
    </dataValidation>
    <dataValidation type="list" sqref="K7" showErrorMessage="1" errorStyle="warning">
      <formula1>'Enums'!F1:F5</formula1>
    </dataValidation>
    <dataValidation type="list" sqref="L7" showErrorMessage="1" errorStyle="warning">
      <formula1>'Enums'!G1:G12</formula1>
    </dataValidation>
    <dataValidation type="list" sqref="M7" showErrorMessage="1" errorStyle="warning">
      <formula1>'Enums'!H1:H5</formula1>
    </dataValidation>
    <dataValidation type="list" sqref="N7" showErrorMessage="1" errorStyle="warning">
      <formula1>'Enums'!I1:I5</formula1>
    </dataValidation>
    <dataValidation type="list" sqref="O7" showErrorMessage="1" errorStyle="warning">
      <formula1>'Enums'!J1:J5</formula1>
    </dataValidation>
    <dataValidation type="list" sqref="P7" showErrorMessage="1" errorStyle="warning">
      <formula1>'Enums'!K1:K5</formula1>
    </dataValidation>
    <dataValidation type="list" sqref="G8" showErrorMessage="1" errorStyle="warning">
      <formula1>'Enums'!B1:B5</formula1>
    </dataValidation>
    <dataValidation type="list" sqref="H8" showErrorMessage="1" errorStyle="warning">
      <formula1>'Enums'!C1:C5</formula1>
    </dataValidation>
    <dataValidation type="list" sqref="I8" showErrorMessage="1" errorStyle="warning">
      <formula1>'Enums'!D1:D11</formula1>
    </dataValidation>
    <dataValidation type="list" sqref="J8" showErrorMessage="1" errorStyle="warning">
      <formula1>'Enums'!E1:E5</formula1>
    </dataValidation>
    <dataValidation type="list" sqref="K8" showErrorMessage="1" errorStyle="warning">
      <formula1>'Enums'!F1:F5</formula1>
    </dataValidation>
    <dataValidation type="list" sqref="L8" showErrorMessage="1" errorStyle="warning">
      <formula1>'Enums'!G1:G12</formula1>
    </dataValidation>
    <dataValidation type="list" sqref="M8" showErrorMessage="1" errorStyle="warning">
      <formula1>'Enums'!H1:H5</formula1>
    </dataValidation>
    <dataValidation type="list" sqref="N8" showErrorMessage="1" errorStyle="warning">
      <formula1>'Enums'!I1:I5</formula1>
    </dataValidation>
    <dataValidation type="list" sqref="O8" showErrorMessage="1" errorStyle="warning">
      <formula1>'Enums'!J1:J5</formula1>
    </dataValidation>
    <dataValidation type="list" sqref="P8" showErrorMessage="1" errorStyle="warning">
      <formula1>'Enums'!K1:K5</formula1>
    </dataValidation>
    <dataValidation type="list" sqref="G9" showErrorMessage="1" errorStyle="warning">
      <formula1>'Enums'!B1:B5</formula1>
    </dataValidation>
    <dataValidation type="list" sqref="H9" showErrorMessage="1" errorStyle="warning">
      <formula1>'Enums'!C1:C5</formula1>
    </dataValidation>
    <dataValidation type="list" sqref="I9" showErrorMessage="1" errorStyle="warning">
      <formula1>'Enums'!D1:D11</formula1>
    </dataValidation>
    <dataValidation type="list" sqref="J9" showErrorMessage="1" errorStyle="warning">
      <formula1>'Enums'!E1:E5</formula1>
    </dataValidation>
    <dataValidation type="list" sqref="K9" showErrorMessage="1" errorStyle="warning">
      <formula1>'Enums'!F1:F5</formula1>
    </dataValidation>
    <dataValidation type="list" sqref="L9" showErrorMessage="1" errorStyle="warning">
      <formula1>'Enums'!G1:G12</formula1>
    </dataValidation>
    <dataValidation type="list" sqref="M9" showErrorMessage="1" errorStyle="warning">
      <formula1>'Enums'!H1:H5</formula1>
    </dataValidation>
    <dataValidation type="list" sqref="N9" showErrorMessage="1" errorStyle="warning">
      <formula1>'Enums'!I1:I5</formula1>
    </dataValidation>
    <dataValidation type="list" sqref="O9" showErrorMessage="1" errorStyle="warning">
      <formula1>'Enums'!J1:J5</formula1>
    </dataValidation>
    <dataValidation type="list" sqref="P9" showErrorMessage="1" errorStyle="warning">
      <formula1>'Enums'!K1:K5</formula1>
    </dataValidation>
    <dataValidation type="list" sqref="G10" showErrorMessage="1" errorStyle="warning">
      <formula1>'Enums'!B1:B5</formula1>
    </dataValidation>
    <dataValidation type="list" sqref="H10" showErrorMessage="1" errorStyle="warning">
      <formula1>'Enums'!C1:C5</formula1>
    </dataValidation>
    <dataValidation type="list" sqref="I10" showErrorMessage="1" errorStyle="warning">
      <formula1>'Enums'!D1:D11</formula1>
    </dataValidation>
    <dataValidation type="list" sqref="J10" showErrorMessage="1" errorStyle="warning">
      <formula1>'Enums'!E1:E5</formula1>
    </dataValidation>
    <dataValidation type="list" sqref="K10" showErrorMessage="1" errorStyle="warning">
      <formula1>'Enums'!F1:F5</formula1>
    </dataValidation>
    <dataValidation type="list" sqref="L10" showErrorMessage="1" errorStyle="warning">
      <formula1>'Enums'!G1:G12</formula1>
    </dataValidation>
    <dataValidation type="list" sqref="M10" showErrorMessage="1" errorStyle="warning">
      <formula1>'Enums'!H1:H5</formula1>
    </dataValidation>
    <dataValidation type="list" sqref="N10" showErrorMessage="1" errorStyle="warning">
      <formula1>'Enums'!I1:I5</formula1>
    </dataValidation>
    <dataValidation type="list" sqref="O10" showErrorMessage="1" errorStyle="warning">
      <formula1>'Enums'!J1:J5</formula1>
    </dataValidation>
    <dataValidation type="list" sqref="P10" showErrorMessage="1" errorStyle="warning">
      <formula1>'Enums'!K1:K5</formula1>
    </dataValidation>
    <dataValidation type="list" sqref="G11" showErrorMessage="1" errorStyle="warning">
      <formula1>'Enums'!B1:B5</formula1>
    </dataValidation>
    <dataValidation type="list" sqref="H11" showErrorMessage="1" errorStyle="warning">
      <formula1>'Enums'!C1:C5</formula1>
    </dataValidation>
    <dataValidation type="list" sqref="I11" showErrorMessage="1" errorStyle="warning">
      <formula1>'Enums'!D1:D11</formula1>
    </dataValidation>
    <dataValidation type="list" sqref="J11" showErrorMessage="1" errorStyle="warning">
      <formula1>'Enums'!E1:E5</formula1>
    </dataValidation>
    <dataValidation type="list" sqref="K11" showErrorMessage="1" errorStyle="warning">
      <formula1>'Enums'!F1:F5</formula1>
    </dataValidation>
    <dataValidation type="list" sqref="L11" showErrorMessage="1" errorStyle="warning">
      <formula1>'Enums'!G1:G12</formula1>
    </dataValidation>
    <dataValidation type="list" sqref="M11" showErrorMessage="1" errorStyle="warning">
      <formula1>'Enums'!H1:H5</formula1>
    </dataValidation>
    <dataValidation type="list" sqref="N11" showErrorMessage="1" errorStyle="warning">
      <formula1>'Enums'!I1:I5</formula1>
    </dataValidation>
    <dataValidation type="list" sqref="O11" showErrorMessage="1" errorStyle="warning">
      <formula1>'Enums'!J1:J5</formula1>
    </dataValidation>
    <dataValidation type="list" sqref="P11" showErrorMessage="1" errorStyle="warning">
      <formula1>'Enums'!K1:K5</formula1>
    </dataValidation>
    <dataValidation type="list" sqref="G12" showErrorMessage="1" errorStyle="warning">
      <formula1>'Enums'!B1:B5</formula1>
    </dataValidation>
    <dataValidation type="list" sqref="H12" showErrorMessage="1" errorStyle="warning">
      <formula1>'Enums'!C1:C5</formula1>
    </dataValidation>
    <dataValidation type="list" sqref="I12" showErrorMessage="1" errorStyle="warning">
      <formula1>'Enums'!D1:D11</formula1>
    </dataValidation>
    <dataValidation type="list" sqref="J12" showErrorMessage="1" errorStyle="warning">
      <formula1>'Enums'!E1:E5</formula1>
    </dataValidation>
    <dataValidation type="list" sqref="K12" showErrorMessage="1" errorStyle="warning">
      <formula1>'Enums'!F1:F5</formula1>
    </dataValidation>
    <dataValidation type="list" sqref="L12" showErrorMessage="1" errorStyle="warning">
      <formula1>'Enums'!G1:G12</formula1>
    </dataValidation>
    <dataValidation type="list" sqref="M12" showErrorMessage="1" errorStyle="warning">
      <formula1>'Enums'!H1:H5</formula1>
    </dataValidation>
    <dataValidation type="list" sqref="N12" showErrorMessage="1" errorStyle="warning">
      <formula1>'Enums'!I1:I5</formula1>
    </dataValidation>
    <dataValidation type="list" sqref="O12" showErrorMessage="1" errorStyle="warning">
      <formula1>'Enums'!J1:J5</formula1>
    </dataValidation>
    <dataValidation type="list" sqref="P12" showErrorMessage="1" errorStyle="warning">
      <formula1>'Enums'!K1:K5</formula1>
    </dataValidation>
    <dataValidation type="list" sqref="B14" showErrorMessage="1" errorStyle="warning">
      <formula1>'Enums'!A1:A257</formula1>
    </dataValidation>
    <dataValidation type="list" sqref="G19" showErrorMessage="1" errorStyle="warning">
      <formula1>'Enums'!B1:B5</formula1>
    </dataValidation>
    <dataValidation type="list" sqref="H19" showErrorMessage="1" errorStyle="warning">
      <formula1>'Enums'!C1:C5</formula1>
    </dataValidation>
    <dataValidation type="list" sqref="I19" showErrorMessage="1" errorStyle="warning">
      <formula1>'Enums'!D1:D11</formula1>
    </dataValidation>
    <dataValidation type="list" sqref="J19" showErrorMessage="1" errorStyle="warning">
      <formula1>'Enums'!E1:E5</formula1>
    </dataValidation>
    <dataValidation type="list" sqref="K19" showErrorMessage="1" errorStyle="warning">
      <formula1>'Enums'!F1:F5</formula1>
    </dataValidation>
    <dataValidation type="list" sqref="L19" showErrorMessage="1" errorStyle="warning">
      <formula1>'Enums'!G1:G12</formula1>
    </dataValidation>
    <dataValidation type="list" sqref="M19" showErrorMessage="1" errorStyle="warning">
      <formula1>'Enums'!H1:H5</formula1>
    </dataValidation>
    <dataValidation type="list" sqref="N19" showErrorMessage="1" errorStyle="warning">
      <formula1>'Enums'!I1:I5</formula1>
    </dataValidation>
    <dataValidation type="list" sqref="O19" showErrorMessage="1" errorStyle="warning">
      <formula1>'Enums'!J1:J5</formula1>
    </dataValidation>
    <dataValidation type="list" sqref="P19" showErrorMessage="1" errorStyle="warning">
      <formula1>'Enums'!K1:K5</formula1>
    </dataValidation>
    <dataValidation type="list" sqref="G20" showErrorMessage="1" errorStyle="warning">
      <formula1>'Enums'!B1:B5</formula1>
    </dataValidation>
    <dataValidation type="list" sqref="H20" showErrorMessage="1" errorStyle="warning">
      <formula1>'Enums'!C1:C5</formula1>
    </dataValidation>
    <dataValidation type="list" sqref="I20" showErrorMessage="1" errorStyle="warning">
      <formula1>'Enums'!D1:D11</formula1>
    </dataValidation>
    <dataValidation type="list" sqref="J20" showErrorMessage="1" errorStyle="warning">
      <formula1>'Enums'!E1:E5</formula1>
    </dataValidation>
    <dataValidation type="list" sqref="K20" showErrorMessage="1" errorStyle="warning">
      <formula1>'Enums'!F1:F5</formula1>
    </dataValidation>
    <dataValidation type="list" sqref="L20" showErrorMessage="1" errorStyle="warning">
      <formula1>'Enums'!G1:G12</formula1>
    </dataValidation>
    <dataValidation type="list" sqref="M20" showErrorMessage="1" errorStyle="warning">
      <formula1>'Enums'!H1:H5</formula1>
    </dataValidation>
    <dataValidation type="list" sqref="N20" showErrorMessage="1" errorStyle="warning">
      <formula1>'Enums'!I1:I5</formula1>
    </dataValidation>
    <dataValidation type="list" sqref="O20" showErrorMessage="1" errorStyle="warning">
      <formula1>'Enums'!J1:J5</formula1>
    </dataValidation>
    <dataValidation type="list" sqref="P20" showErrorMessage="1" errorStyle="warning">
      <formula1>'Enums'!K1:K5</formula1>
    </dataValidation>
    <dataValidation type="list" sqref="G21" showErrorMessage="1" errorStyle="warning">
      <formula1>'Enums'!B1:B5</formula1>
    </dataValidation>
    <dataValidation type="list" sqref="H21" showErrorMessage="1" errorStyle="warning">
      <formula1>'Enums'!C1:C5</formula1>
    </dataValidation>
    <dataValidation type="list" sqref="I21" showErrorMessage="1" errorStyle="warning">
      <formula1>'Enums'!D1:D11</formula1>
    </dataValidation>
    <dataValidation type="list" sqref="J21" showErrorMessage="1" errorStyle="warning">
      <formula1>'Enums'!E1:E5</formula1>
    </dataValidation>
    <dataValidation type="list" sqref="K21" showErrorMessage="1" errorStyle="warning">
      <formula1>'Enums'!F1:F5</formula1>
    </dataValidation>
    <dataValidation type="list" sqref="L21" showErrorMessage="1" errorStyle="warning">
      <formula1>'Enums'!G1:G12</formula1>
    </dataValidation>
    <dataValidation type="list" sqref="M21" showErrorMessage="1" errorStyle="warning">
      <formula1>'Enums'!H1:H5</formula1>
    </dataValidation>
    <dataValidation type="list" sqref="N21" showErrorMessage="1" errorStyle="warning">
      <formula1>'Enums'!I1:I5</formula1>
    </dataValidation>
    <dataValidation type="list" sqref="O21" showErrorMessage="1" errorStyle="warning">
      <formula1>'Enums'!J1:J5</formula1>
    </dataValidation>
    <dataValidation type="list" sqref="P21" showErrorMessage="1" errorStyle="warning">
      <formula1>'Enums'!K1:K5</formula1>
    </dataValidation>
    <dataValidation type="list" sqref="G22" showErrorMessage="1" errorStyle="warning">
      <formula1>'Enums'!B1:B5</formula1>
    </dataValidation>
    <dataValidation type="list" sqref="H22" showErrorMessage="1" errorStyle="warning">
      <formula1>'Enums'!C1:C5</formula1>
    </dataValidation>
    <dataValidation type="list" sqref="I22" showErrorMessage="1" errorStyle="warning">
      <formula1>'Enums'!D1:D11</formula1>
    </dataValidation>
    <dataValidation type="list" sqref="J22" showErrorMessage="1" errorStyle="warning">
      <formula1>'Enums'!E1:E5</formula1>
    </dataValidation>
    <dataValidation type="list" sqref="K22" showErrorMessage="1" errorStyle="warning">
      <formula1>'Enums'!F1:F5</formula1>
    </dataValidation>
    <dataValidation type="list" sqref="L22" showErrorMessage="1" errorStyle="warning">
      <formula1>'Enums'!G1:G12</formula1>
    </dataValidation>
    <dataValidation type="list" sqref="M22" showErrorMessage="1" errorStyle="warning">
      <formula1>'Enums'!H1:H5</formula1>
    </dataValidation>
    <dataValidation type="list" sqref="N22" showErrorMessage="1" errorStyle="warning">
      <formula1>'Enums'!I1:I5</formula1>
    </dataValidation>
    <dataValidation type="list" sqref="O22" showErrorMessage="1" errorStyle="warning">
      <formula1>'Enums'!J1:J5</formula1>
    </dataValidation>
    <dataValidation type="list" sqref="P22" showErrorMessage="1" errorStyle="warning">
      <formula1>'Enums'!K1:K5</formula1>
    </dataValidation>
    <dataValidation type="list" sqref="G23" showErrorMessage="1" errorStyle="warning">
      <formula1>'Enums'!B1:B5</formula1>
    </dataValidation>
    <dataValidation type="list" sqref="H23" showErrorMessage="1" errorStyle="warning">
      <formula1>'Enums'!C1:C5</formula1>
    </dataValidation>
    <dataValidation type="list" sqref="I23" showErrorMessage="1" errorStyle="warning">
      <formula1>'Enums'!D1:D11</formula1>
    </dataValidation>
    <dataValidation type="list" sqref="J23" showErrorMessage="1" errorStyle="warning">
      <formula1>'Enums'!E1:E5</formula1>
    </dataValidation>
    <dataValidation type="list" sqref="K23" showErrorMessage="1" errorStyle="warning">
      <formula1>'Enums'!F1:F5</formula1>
    </dataValidation>
    <dataValidation type="list" sqref="L23" showErrorMessage="1" errorStyle="warning">
      <formula1>'Enums'!G1:G12</formula1>
    </dataValidation>
    <dataValidation type="list" sqref="M23" showErrorMessage="1" errorStyle="warning">
      <formula1>'Enums'!H1:H5</formula1>
    </dataValidation>
    <dataValidation type="list" sqref="N23" showErrorMessage="1" errorStyle="warning">
      <formula1>'Enums'!I1:I5</formula1>
    </dataValidation>
    <dataValidation type="list" sqref="O23" showErrorMessage="1" errorStyle="warning">
      <formula1>'Enums'!J1:J5</formula1>
    </dataValidation>
    <dataValidation type="list" sqref="P23" showErrorMessage="1" errorStyle="warning">
      <formula1>'Enums'!K1:K5</formula1>
    </dataValidation>
    <dataValidation type="list" sqref="G24" showErrorMessage="1" errorStyle="warning">
      <formula1>'Enums'!B1:B5</formula1>
    </dataValidation>
    <dataValidation type="list" sqref="H24" showErrorMessage="1" errorStyle="warning">
      <formula1>'Enums'!C1:C5</formula1>
    </dataValidation>
    <dataValidation type="list" sqref="I24" showErrorMessage="1" errorStyle="warning">
      <formula1>'Enums'!D1:D11</formula1>
    </dataValidation>
    <dataValidation type="list" sqref="J24" showErrorMessage="1" errorStyle="warning">
      <formula1>'Enums'!E1:E5</formula1>
    </dataValidation>
    <dataValidation type="list" sqref="K24" showErrorMessage="1" errorStyle="warning">
      <formula1>'Enums'!F1:F5</formula1>
    </dataValidation>
    <dataValidation type="list" sqref="L24" showErrorMessage="1" errorStyle="warning">
      <formula1>'Enums'!G1:G12</formula1>
    </dataValidation>
    <dataValidation type="list" sqref="M24" showErrorMessage="1" errorStyle="warning">
      <formula1>'Enums'!H1:H5</formula1>
    </dataValidation>
    <dataValidation type="list" sqref="N24" showErrorMessage="1" errorStyle="warning">
      <formula1>'Enums'!I1:I5</formula1>
    </dataValidation>
    <dataValidation type="list" sqref="O24" showErrorMessage="1" errorStyle="warning">
      <formula1>'Enums'!J1:J5</formula1>
    </dataValidation>
    <dataValidation type="list" sqref="P24" showErrorMessage="1" errorStyle="warning">
      <formula1>'Enums'!K1:K5</formula1>
    </dataValidation>
    <dataValidation type="list" sqref="G25" showErrorMessage="1" errorStyle="warning">
      <formula1>'Enums'!B1:B5</formula1>
    </dataValidation>
    <dataValidation type="list" sqref="H25" showErrorMessage="1" errorStyle="warning">
      <formula1>'Enums'!C1:C5</formula1>
    </dataValidation>
    <dataValidation type="list" sqref="I25" showErrorMessage="1" errorStyle="warning">
      <formula1>'Enums'!D1:D11</formula1>
    </dataValidation>
    <dataValidation type="list" sqref="J25" showErrorMessage="1" errorStyle="warning">
      <formula1>'Enums'!E1:E5</formula1>
    </dataValidation>
    <dataValidation type="list" sqref="K25" showErrorMessage="1" errorStyle="warning">
      <formula1>'Enums'!F1:F5</formula1>
    </dataValidation>
    <dataValidation type="list" sqref="L25" showErrorMessage="1" errorStyle="warning">
      <formula1>'Enums'!G1:G12</formula1>
    </dataValidation>
    <dataValidation type="list" sqref="M25" showErrorMessage="1" errorStyle="warning">
      <formula1>'Enums'!H1:H5</formula1>
    </dataValidation>
    <dataValidation type="list" sqref="N25" showErrorMessage="1" errorStyle="warning">
      <formula1>'Enums'!I1:I5</formula1>
    </dataValidation>
    <dataValidation type="list" sqref="O25" showErrorMessage="1" errorStyle="warning">
      <formula1>'Enums'!J1:J5</formula1>
    </dataValidation>
    <dataValidation type="list" sqref="P25" showErrorMessage="1" errorStyle="warning">
      <formula1>'Enums'!K1:K5</formula1>
    </dataValidation>
    <dataValidation type="list" sqref="B27" showErrorMessage="1" errorStyle="warning">
      <formula1>'Enums'!A1:A257</formula1>
    </dataValidation>
    <dataValidation type="list" sqref="G32" showErrorMessage="1" errorStyle="warning">
      <formula1>'Enums'!B1:B5</formula1>
    </dataValidation>
    <dataValidation type="list" sqref="H32" showErrorMessage="1" errorStyle="warning">
      <formula1>'Enums'!C1:C5</formula1>
    </dataValidation>
    <dataValidation type="list" sqref="I32" showErrorMessage="1" errorStyle="warning">
      <formula1>'Enums'!D1:D11</formula1>
    </dataValidation>
    <dataValidation type="list" sqref="J32" showErrorMessage="1" errorStyle="warning">
      <formula1>'Enums'!E1:E5</formula1>
    </dataValidation>
    <dataValidation type="list" sqref="K32" showErrorMessage="1" errorStyle="warning">
      <formula1>'Enums'!F1:F5</formula1>
    </dataValidation>
    <dataValidation type="list" sqref="L32" showErrorMessage="1" errorStyle="warning">
      <formula1>'Enums'!G1:G12</formula1>
    </dataValidation>
    <dataValidation type="list" sqref="M32" showErrorMessage="1" errorStyle="warning">
      <formula1>'Enums'!H1:H5</formula1>
    </dataValidation>
    <dataValidation type="list" sqref="N32" showErrorMessage="1" errorStyle="warning">
      <formula1>'Enums'!I1:I5</formula1>
    </dataValidation>
    <dataValidation type="list" sqref="O32" showErrorMessage="1" errorStyle="warning">
      <formula1>'Enums'!J1:J5</formula1>
    </dataValidation>
    <dataValidation type="list" sqref="P32" showErrorMessage="1" errorStyle="warning">
      <formula1>'Enums'!K1:K5</formula1>
    </dataValidation>
    <dataValidation type="list" sqref="G33" showErrorMessage="1" errorStyle="warning">
      <formula1>'Enums'!B1:B5</formula1>
    </dataValidation>
    <dataValidation type="list" sqref="H33" showErrorMessage="1" errorStyle="warning">
      <formula1>'Enums'!C1:C5</formula1>
    </dataValidation>
    <dataValidation type="list" sqref="I33" showErrorMessage="1" errorStyle="warning">
      <formula1>'Enums'!D1:D11</formula1>
    </dataValidation>
    <dataValidation type="list" sqref="J33" showErrorMessage="1" errorStyle="warning">
      <formula1>'Enums'!E1:E5</formula1>
    </dataValidation>
    <dataValidation type="list" sqref="K33" showErrorMessage="1" errorStyle="warning">
      <formula1>'Enums'!F1:F5</formula1>
    </dataValidation>
    <dataValidation type="list" sqref="L33" showErrorMessage="1" errorStyle="warning">
      <formula1>'Enums'!G1:G12</formula1>
    </dataValidation>
    <dataValidation type="list" sqref="M33" showErrorMessage="1" errorStyle="warning">
      <formula1>'Enums'!H1:H5</formula1>
    </dataValidation>
    <dataValidation type="list" sqref="N33" showErrorMessage="1" errorStyle="warning">
      <formula1>'Enums'!I1:I5</formula1>
    </dataValidation>
    <dataValidation type="list" sqref="O33" showErrorMessage="1" errorStyle="warning">
      <formula1>'Enums'!J1:J5</formula1>
    </dataValidation>
    <dataValidation type="list" sqref="P33" showErrorMessage="1" errorStyle="warning">
      <formula1>'Enums'!K1:K5</formula1>
    </dataValidation>
    <dataValidation type="list" sqref="G34" showErrorMessage="1" errorStyle="warning">
      <formula1>'Enums'!B1:B5</formula1>
    </dataValidation>
    <dataValidation type="list" sqref="H34" showErrorMessage="1" errorStyle="warning">
      <formula1>'Enums'!C1:C5</formula1>
    </dataValidation>
    <dataValidation type="list" sqref="I34" showErrorMessage="1" errorStyle="warning">
      <formula1>'Enums'!D1:D11</formula1>
    </dataValidation>
    <dataValidation type="list" sqref="J34" showErrorMessage="1" errorStyle="warning">
      <formula1>'Enums'!E1:E5</formula1>
    </dataValidation>
    <dataValidation type="list" sqref="K34" showErrorMessage="1" errorStyle="warning">
      <formula1>'Enums'!F1:F5</formula1>
    </dataValidation>
    <dataValidation type="list" sqref="L34" showErrorMessage="1" errorStyle="warning">
      <formula1>'Enums'!G1:G12</formula1>
    </dataValidation>
    <dataValidation type="list" sqref="M34" showErrorMessage="1" errorStyle="warning">
      <formula1>'Enums'!H1:H5</formula1>
    </dataValidation>
    <dataValidation type="list" sqref="N34" showErrorMessage="1" errorStyle="warning">
      <formula1>'Enums'!I1:I5</formula1>
    </dataValidation>
    <dataValidation type="list" sqref="O34" showErrorMessage="1" errorStyle="warning">
      <formula1>'Enums'!J1:J5</formula1>
    </dataValidation>
    <dataValidation type="list" sqref="P34" showErrorMessage="1" errorStyle="warning">
      <formula1>'Enums'!K1:K5</formula1>
    </dataValidation>
    <dataValidation type="list" sqref="G35" showErrorMessage="1" errorStyle="warning">
      <formula1>'Enums'!B1:B5</formula1>
    </dataValidation>
    <dataValidation type="list" sqref="H35" showErrorMessage="1" errorStyle="warning">
      <formula1>'Enums'!C1:C5</formula1>
    </dataValidation>
    <dataValidation type="list" sqref="I35" showErrorMessage="1" errorStyle="warning">
      <formula1>'Enums'!D1:D11</formula1>
    </dataValidation>
    <dataValidation type="list" sqref="J35" showErrorMessage="1" errorStyle="warning">
      <formula1>'Enums'!E1:E5</formula1>
    </dataValidation>
    <dataValidation type="list" sqref="K35" showErrorMessage="1" errorStyle="warning">
      <formula1>'Enums'!F1:F5</formula1>
    </dataValidation>
    <dataValidation type="list" sqref="L35" showErrorMessage="1" errorStyle="warning">
      <formula1>'Enums'!G1:G12</formula1>
    </dataValidation>
    <dataValidation type="list" sqref="M35" showErrorMessage="1" errorStyle="warning">
      <formula1>'Enums'!H1:H5</formula1>
    </dataValidation>
    <dataValidation type="list" sqref="N35" showErrorMessage="1" errorStyle="warning">
      <formula1>'Enums'!I1:I5</formula1>
    </dataValidation>
    <dataValidation type="list" sqref="O35" showErrorMessage="1" errorStyle="warning">
      <formula1>'Enums'!J1:J5</formula1>
    </dataValidation>
    <dataValidation type="list" sqref="P35" showErrorMessage="1" errorStyle="warning">
      <formula1>'Enums'!K1:K5</formula1>
    </dataValidation>
    <dataValidation type="list" sqref="G36" showErrorMessage="1" errorStyle="warning">
      <formula1>'Enums'!B1:B5</formula1>
    </dataValidation>
    <dataValidation type="list" sqref="H36" showErrorMessage="1" errorStyle="warning">
      <formula1>'Enums'!C1:C5</formula1>
    </dataValidation>
    <dataValidation type="list" sqref="I36" showErrorMessage="1" errorStyle="warning">
      <formula1>'Enums'!D1:D11</formula1>
    </dataValidation>
    <dataValidation type="list" sqref="J36" showErrorMessage="1" errorStyle="warning">
      <formula1>'Enums'!E1:E5</formula1>
    </dataValidation>
    <dataValidation type="list" sqref="K36" showErrorMessage="1" errorStyle="warning">
      <formula1>'Enums'!F1:F5</formula1>
    </dataValidation>
    <dataValidation type="list" sqref="L36" showErrorMessage="1" errorStyle="warning">
      <formula1>'Enums'!G1:G12</formula1>
    </dataValidation>
    <dataValidation type="list" sqref="M36" showErrorMessage="1" errorStyle="warning">
      <formula1>'Enums'!H1:H5</formula1>
    </dataValidation>
    <dataValidation type="list" sqref="N36" showErrorMessage="1" errorStyle="warning">
      <formula1>'Enums'!I1:I5</formula1>
    </dataValidation>
    <dataValidation type="list" sqref="O36" showErrorMessage="1" errorStyle="warning">
      <formula1>'Enums'!J1:J5</formula1>
    </dataValidation>
    <dataValidation type="list" sqref="P36" showErrorMessage="1" errorStyle="warning">
      <formula1>'Enums'!K1:K5</formula1>
    </dataValidation>
    <dataValidation type="list" sqref="G37" showErrorMessage="1" errorStyle="warning">
      <formula1>'Enums'!B1:B5</formula1>
    </dataValidation>
    <dataValidation type="list" sqref="H37" showErrorMessage="1" errorStyle="warning">
      <formula1>'Enums'!C1:C5</formula1>
    </dataValidation>
    <dataValidation type="list" sqref="I37" showErrorMessage="1" errorStyle="warning">
      <formula1>'Enums'!D1:D11</formula1>
    </dataValidation>
    <dataValidation type="list" sqref="J37" showErrorMessage="1" errorStyle="warning">
      <formula1>'Enums'!E1:E5</formula1>
    </dataValidation>
    <dataValidation type="list" sqref="K37" showErrorMessage="1" errorStyle="warning">
      <formula1>'Enums'!F1:F5</formula1>
    </dataValidation>
    <dataValidation type="list" sqref="L37" showErrorMessage="1" errorStyle="warning">
      <formula1>'Enums'!G1:G12</formula1>
    </dataValidation>
    <dataValidation type="list" sqref="M37" showErrorMessage="1" errorStyle="warning">
      <formula1>'Enums'!H1:H5</formula1>
    </dataValidation>
    <dataValidation type="list" sqref="N37" showErrorMessage="1" errorStyle="warning">
      <formula1>'Enums'!I1:I5</formula1>
    </dataValidation>
    <dataValidation type="list" sqref="O37" showErrorMessage="1" errorStyle="warning">
      <formula1>'Enums'!J1:J5</formula1>
    </dataValidation>
    <dataValidation type="list" sqref="P37" showErrorMessage="1" errorStyle="warning">
      <formula1>'Enums'!K1:K5</formula1>
    </dataValidation>
    <dataValidation type="list" sqref="G38" showErrorMessage="1" errorStyle="warning">
      <formula1>'Enums'!B1:B5</formula1>
    </dataValidation>
    <dataValidation type="list" sqref="H38" showErrorMessage="1" errorStyle="warning">
      <formula1>'Enums'!C1:C5</formula1>
    </dataValidation>
    <dataValidation type="list" sqref="I38" showErrorMessage="1" errorStyle="warning">
      <formula1>'Enums'!D1:D11</formula1>
    </dataValidation>
    <dataValidation type="list" sqref="J38" showErrorMessage="1" errorStyle="warning">
      <formula1>'Enums'!E1:E5</formula1>
    </dataValidation>
    <dataValidation type="list" sqref="K38" showErrorMessage="1" errorStyle="warning">
      <formula1>'Enums'!F1:F5</formula1>
    </dataValidation>
    <dataValidation type="list" sqref="L38" showErrorMessage="1" errorStyle="warning">
      <formula1>'Enums'!G1:G12</formula1>
    </dataValidation>
    <dataValidation type="list" sqref="M38" showErrorMessage="1" errorStyle="warning">
      <formula1>'Enums'!H1:H5</formula1>
    </dataValidation>
    <dataValidation type="list" sqref="N38" showErrorMessage="1" errorStyle="warning">
      <formula1>'Enums'!I1:I5</formula1>
    </dataValidation>
    <dataValidation type="list" sqref="O38" showErrorMessage="1" errorStyle="warning">
      <formula1>'Enums'!J1:J5</formula1>
    </dataValidation>
    <dataValidation type="list" sqref="P38" showErrorMessage="1" errorStyle="warning">
      <formula1>'Enums'!K1:K5</formula1>
    </dataValidation>
    <dataValidation type="list" sqref="B40" showErrorMessage="1" errorStyle="warning">
      <formula1>'Enums'!A1:A257</formula1>
    </dataValidation>
    <dataValidation type="list" sqref="G45" showErrorMessage="1" errorStyle="warning">
      <formula1>'Enums'!B1:B5</formula1>
    </dataValidation>
    <dataValidation type="list" sqref="H45" showErrorMessage="1" errorStyle="warning">
      <formula1>'Enums'!C1:C5</formula1>
    </dataValidation>
    <dataValidation type="list" sqref="I45" showErrorMessage="1" errorStyle="warning">
      <formula1>'Enums'!D1:D11</formula1>
    </dataValidation>
    <dataValidation type="list" sqref="J45" showErrorMessage="1" errorStyle="warning">
      <formula1>'Enums'!E1:E5</formula1>
    </dataValidation>
    <dataValidation type="list" sqref="K45" showErrorMessage="1" errorStyle="warning">
      <formula1>'Enums'!F1:F5</formula1>
    </dataValidation>
    <dataValidation type="list" sqref="L45" showErrorMessage="1" errorStyle="warning">
      <formula1>'Enums'!G1:G12</formula1>
    </dataValidation>
    <dataValidation type="list" sqref="M45" showErrorMessage="1" errorStyle="warning">
      <formula1>'Enums'!H1:H5</formula1>
    </dataValidation>
    <dataValidation type="list" sqref="N45" showErrorMessage="1" errorStyle="warning">
      <formula1>'Enums'!I1:I5</formula1>
    </dataValidation>
    <dataValidation type="list" sqref="O45" showErrorMessage="1" errorStyle="warning">
      <formula1>'Enums'!J1:J5</formula1>
    </dataValidation>
    <dataValidation type="list" sqref="P45" showErrorMessage="1" errorStyle="warning">
      <formula1>'Enums'!K1:K5</formula1>
    </dataValidation>
    <dataValidation type="list" sqref="G46" showErrorMessage="1" errorStyle="warning">
      <formula1>'Enums'!B1:B5</formula1>
    </dataValidation>
    <dataValidation type="list" sqref="H46" showErrorMessage="1" errorStyle="warning">
      <formula1>'Enums'!C1:C5</formula1>
    </dataValidation>
    <dataValidation type="list" sqref="I46" showErrorMessage="1" errorStyle="warning">
      <formula1>'Enums'!D1:D11</formula1>
    </dataValidation>
    <dataValidation type="list" sqref="J46" showErrorMessage="1" errorStyle="warning">
      <formula1>'Enums'!E1:E5</formula1>
    </dataValidation>
    <dataValidation type="list" sqref="K46" showErrorMessage="1" errorStyle="warning">
      <formula1>'Enums'!F1:F5</formula1>
    </dataValidation>
    <dataValidation type="list" sqref="L46" showErrorMessage="1" errorStyle="warning">
      <formula1>'Enums'!G1:G12</formula1>
    </dataValidation>
    <dataValidation type="list" sqref="M46" showErrorMessage="1" errorStyle="warning">
      <formula1>'Enums'!H1:H5</formula1>
    </dataValidation>
    <dataValidation type="list" sqref="N46" showErrorMessage="1" errorStyle="warning">
      <formula1>'Enums'!I1:I5</formula1>
    </dataValidation>
    <dataValidation type="list" sqref="O46" showErrorMessage="1" errorStyle="warning">
      <formula1>'Enums'!J1:J5</formula1>
    </dataValidation>
    <dataValidation type="list" sqref="P46" showErrorMessage="1" errorStyle="warning">
      <formula1>'Enums'!K1:K5</formula1>
    </dataValidation>
    <dataValidation type="list" sqref="G47" showErrorMessage="1" errorStyle="warning">
      <formula1>'Enums'!B1:B5</formula1>
    </dataValidation>
    <dataValidation type="list" sqref="H47" showErrorMessage="1" errorStyle="warning">
      <formula1>'Enums'!C1:C5</formula1>
    </dataValidation>
    <dataValidation type="list" sqref="I47" showErrorMessage="1" errorStyle="warning">
      <formula1>'Enums'!D1:D11</formula1>
    </dataValidation>
    <dataValidation type="list" sqref="J47" showErrorMessage="1" errorStyle="warning">
      <formula1>'Enums'!E1:E5</formula1>
    </dataValidation>
    <dataValidation type="list" sqref="K47" showErrorMessage="1" errorStyle="warning">
      <formula1>'Enums'!F1:F5</formula1>
    </dataValidation>
    <dataValidation type="list" sqref="L47" showErrorMessage="1" errorStyle="warning">
      <formula1>'Enums'!G1:G12</formula1>
    </dataValidation>
    <dataValidation type="list" sqref="M47" showErrorMessage="1" errorStyle="warning">
      <formula1>'Enums'!H1:H5</formula1>
    </dataValidation>
    <dataValidation type="list" sqref="N47" showErrorMessage="1" errorStyle="warning">
      <formula1>'Enums'!I1:I5</formula1>
    </dataValidation>
    <dataValidation type="list" sqref="O47" showErrorMessage="1" errorStyle="warning">
      <formula1>'Enums'!J1:J5</formula1>
    </dataValidation>
    <dataValidation type="list" sqref="P47" showErrorMessage="1" errorStyle="warning">
      <formula1>'Enums'!K1:K5</formula1>
    </dataValidation>
    <dataValidation type="list" sqref="G48" showErrorMessage="1" errorStyle="warning">
      <formula1>'Enums'!B1:B5</formula1>
    </dataValidation>
    <dataValidation type="list" sqref="H48" showErrorMessage="1" errorStyle="warning">
      <formula1>'Enums'!C1:C5</formula1>
    </dataValidation>
    <dataValidation type="list" sqref="I48" showErrorMessage="1" errorStyle="warning">
      <formula1>'Enums'!D1:D11</formula1>
    </dataValidation>
    <dataValidation type="list" sqref="J48" showErrorMessage="1" errorStyle="warning">
      <formula1>'Enums'!E1:E5</formula1>
    </dataValidation>
    <dataValidation type="list" sqref="K48" showErrorMessage="1" errorStyle="warning">
      <formula1>'Enums'!F1:F5</formula1>
    </dataValidation>
    <dataValidation type="list" sqref="L48" showErrorMessage="1" errorStyle="warning">
      <formula1>'Enums'!G1:G12</formula1>
    </dataValidation>
    <dataValidation type="list" sqref="M48" showErrorMessage="1" errorStyle="warning">
      <formula1>'Enums'!H1:H5</formula1>
    </dataValidation>
    <dataValidation type="list" sqref="N48" showErrorMessage="1" errorStyle="warning">
      <formula1>'Enums'!I1:I5</formula1>
    </dataValidation>
    <dataValidation type="list" sqref="O48" showErrorMessage="1" errorStyle="warning">
      <formula1>'Enums'!J1:J5</formula1>
    </dataValidation>
    <dataValidation type="list" sqref="P48" showErrorMessage="1" errorStyle="warning">
      <formula1>'Enums'!K1:K5</formula1>
    </dataValidation>
    <dataValidation type="list" sqref="G49" showErrorMessage="1" errorStyle="warning">
      <formula1>'Enums'!B1:B5</formula1>
    </dataValidation>
    <dataValidation type="list" sqref="H49" showErrorMessage="1" errorStyle="warning">
      <formula1>'Enums'!C1:C5</formula1>
    </dataValidation>
    <dataValidation type="list" sqref="I49" showErrorMessage="1" errorStyle="warning">
      <formula1>'Enums'!D1:D11</formula1>
    </dataValidation>
    <dataValidation type="list" sqref="J49" showErrorMessage="1" errorStyle="warning">
      <formula1>'Enums'!E1:E5</formula1>
    </dataValidation>
    <dataValidation type="list" sqref="K49" showErrorMessage="1" errorStyle="warning">
      <formula1>'Enums'!F1:F5</formula1>
    </dataValidation>
    <dataValidation type="list" sqref="L49" showErrorMessage="1" errorStyle="warning">
      <formula1>'Enums'!G1:G12</formula1>
    </dataValidation>
    <dataValidation type="list" sqref="M49" showErrorMessage="1" errorStyle="warning">
      <formula1>'Enums'!H1:H5</formula1>
    </dataValidation>
    <dataValidation type="list" sqref="N49" showErrorMessage="1" errorStyle="warning">
      <formula1>'Enums'!I1:I5</formula1>
    </dataValidation>
    <dataValidation type="list" sqref="O49" showErrorMessage="1" errorStyle="warning">
      <formula1>'Enums'!J1:J5</formula1>
    </dataValidation>
    <dataValidation type="list" sqref="P49" showErrorMessage="1" errorStyle="warning">
      <formula1>'Enums'!K1:K5</formula1>
    </dataValidation>
    <dataValidation type="list" sqref="G50" showErrorMessage="1" errorStyle="warning">
      <formula1>'Enums'!B1:B5</formula1>
    </dataValidation>
    <dataValidation type="list" sqref="H50" showErrorMessage="1" errorStyle="warning">
      <formula1>'Enums'!C1:C5</formula1>
    </dataValidation>
    <dataValidation type="list" sqref="I50" showErrorMessage="1" errorStyle="warning">
      <formula1>'Enums'!D1:D11</formula1>
    </dataValidation>
    <dataValidation type="list" sqref="J50" showErrorMessage="1" errorStyle="warning">
      <formula1>'Enums'!E1:E5</formula1>
    </dataValidation>
    <dataValidation type="list" sqref="K50" showErrorMessage="1" errorStyle="warning">
      <formula1>'Enums'!F1:F5</formula1>
    </dataValidation>
    <dataValidation type="list" sqref="L50" showErrorMessage="1" errorStyle="warning">
      <formula1>'Enums'!G1:G12</formula1>
    </dataValidation>
    <dataValidation type="list" sqref="M50" showErrorMessage="1" errorStyle="warning">
      <formula1>'Enums'!H1:H5</formula1>
    </dataValidation>
    <dataValidation type="list" sqref="N50" showErrorMessage="1" errorStyle="warning">
      <formula1>'Enums'!I1:I5</formula1>
    </dataValidation>
    <dataValidation type="list" sqref="O50" showErrorMessage="1" errorStyle="warning">
      <formula1>'Enums'!J1:J5</formula1>
    </dataValidation>
    <dataValidation type="list" sqref="P50" showErrorMessage="1" errorStyle="warning">
      <formula1>'Enums'!K1:K5</formula1>
    </dataValidation>
    <dataValidation type="list" sqref="G51" showErrorMessage="1" errorStyle="warning">
      <formula1>'Enums'!B1:B5</formula1>
    </dataValidation>
    <dataValidation type="list" sqref="H51" showErrorMessage="1" errorStyle="warning">
      <formula1>'Enums'!C1:C5</formula1>
    </dataValidation>
    <dataValidation type="list" sqref="I51" showErrorMessage="1" errorStyle="warning">
      <formula1>'Enums'!D1:D11</formula1>
    </dataValidation>
    <dataValidation type="list" sqref="J51" showErrorMessage="1" errorStyle="warning">
      <formula1>'Enums'!E1:E5</formula1>
    </dataValidation>
    <dataValidation type="list" sqref="K51" showErrorMessage="1" errorStyle="warning">
      <formula1>'Enums'!F1:F5</formula1>
    </dataValidation>
    <dataValidation type="list" sqref="L51" showErrorMessage="1" errorStyle="warning">
      <formula1>'Enums'!G1:G12</formula1>
    </dataValidation>
    <dataValidation type="list" sqref="M51" showErrorMessage="1" errorStyle="warning">
      <formula1>'Enums'!H1:H5</formula1>
    </dataValidation>
    <dataValidation type="list" sqref="N51" showErrorMessage="1" errorStyle="warning">
      <formula1>'Enums'!I1:I5</formula1>
    </dataValidation>
    <dataValidation type="list" sqref="O51" showErrorMessage="1" errorStyle="warning">
      <formula1>'Enums'!J1:J5</formula1>
    </dataValidation>
    <dataValidation type="list" sqref="P51" showErrorMessage="1" errorStyle="warning">
      <formula1>'Enums'!K1:K5</formula1>
    </dataValidation>
    <dataValidation type="list" sqref="B53" showErrorMessage="1" errorStyle="warning">
      <formula1>'Enums'!A1:A257</formula1>
    </dataValidation>
    <dataValidation type="list" sqref="G58" showErrorMessage="1" errorStyle="warning">
      <formula1>'Enums'!B1:B5</formula1>
    </dataValidation>
    <dataValidation type="list" sqref="H58" showErrorMessage="1" errorStyle="warning">
      <formula1>'Enums'!C1:C5</formula1>
    </dataValidation>
    <dataValidation type="list" sqref="I58" showErrorMessage="1" errorStyle="warning">
      <formula1>'Enums'!D1:D11</formula1>
    </dataValidation>
    <dataValidation type="list" sqref="J58" showErrorMessage="1" errorStyle="warning">
      <formula1>'Enums'!E1:E5</formula1>
    </dataValidation>
    <dataValidation type="list" sqref="K58" showErrorMessage="1" errorStyle="warning">
      <formula1>'Enums'!F1:F5</formula1>
    </dataValidation>
    <dataValidation type="list" sqref="L58" showErrorMessage="1" errorStyle="warning">
      <formula1>'Enums'!G1:G12</formula1>
    </dataValidation>
    <dataValidation type="list" sqref="M58" showErrorMessage="1" errorStyle="warning">
      <formula1>'Enums'!H1:H5</formula1>
    </dataValidation>
    <dataValidation type="list" sqref="N58" showErrorMessage="1" errorStyle="warning">
      <formula1>'Enums'!I1:I5</formula1>
    </dataValidation>
    <dataValidation type="list" sqref="O58" showErrorMessage="1" errorStyle="warning">
      <formula1>'Enums'!J1:J5</formula1>
    </dataValidation>
    <dataValidation type="list" sqref="P58" showErrorMessage="1" errorStyle="warning">
      <formula1>'Enums'!K1:K5</formula1>
    </dataValidation>
    <dataValidation type="list" sqref="G59" showErrorMessage="1" errorStyle="warning">
      <formula1>'Enums'!B1:B5</formula1>
    </dataValidation>
    <dataValidation type="list" sqref="H59" showErrorMessage="1" errorStyle="warning">
      <formula1>'Enums'!C1:C5</formula1>
    </dataValidation>
    <dataValidation type="list" sqref="I59" showErrorMessage="1" errorStyle="warning">
      <formula1>'Enums'!D1:D11</formula1>
    </dataValidation>
    <dataValidation type="list" sqref="J59" showErrorMessage="1" errorStyle="warning">
      <formula1>'Enums'!E1:E5</formula1>
    </dataValidation>
    <dataValidation type="list" sqref="K59" showErrorMessage="1" errorStyle="warning">
      <formula1>'Enums'!F1:F5</formula1>
    </dataValidation>
    <dataValidation type="list" sqref="L59" showErrorMessage="1" errorStyle="warning">
      <formula1>'Enums'!G1:G12</formula1>
    </dataValidation>
    <dataValidation type="list" sqref="M59" showErrorMessage="1" errorStyle="warning">
      <formula1>'Enums'!H1:H5</formula1>
    </dataValidation>
    <dataValidation type="list" sqref="N59" showErrorMessage="1" errorStyle="warning">
      <formula1>'Enums'!I1:I5</formula1>
    </dataValidation>
    <dataValidation type="list" sqref="O59" showErrorMessage="1" errorStyle="warning">
      <formula1>'Enums'!J1:J5</formula1>
    </dataValidation>
    <dataValidation type="list" sqref="P59" showErrorMessage="1" errorStyle="warning">
      <formula1>'Enums'!K1:K5</formula1>
    </dataValidation>
    <dataValidation type="list" sqref="G60" showErrorMessage="1" errorStyle="warning">
      <formula1>'Enums'!B1:B5</formula1>
    </dataValidation>
    <dataValidation type="list" sqref="H60" showErrorMessage="1" errorStyle="warning">
      <formula1>'Enums'!C1:C5</formula1>
    </dataValidation>
    <dataValidation type="list" sqref="I60" showErrorMessage="1" errorStyle="warning">
      <formula1>'Enums'!D1:D11</formula1>
    </dataValidation>
    <dataValidation type="list" sqref="J60" showErrorMessage="1" errorStyle="warning">
      <formula1>'Enums'!E1:E5</formula1>
    </dataValidation>
    <dataValidation type="list" sqref="K60" showErrorMessage="1" errorStyle="warning">
      <formula1>'Enums'!F1:F5</formula1>
    </dataValidation>
    <dataValidation type="list" sqref="L60" showErrorMessage="1" errorStyle="warning">
      <formula1>'Enums'!G1:G12</formula1>
    </dataValidation>
    <dataValidation type="list" sqref="M60" showErrorMessage="1" errorStyle="warning">
      <formula1>'Enums'!H1:H5</formula1>
    </dataValidation>
    <dataValidation type="list" sqref="N60" showErrorMessage="1" errorStyle="warning">
      <formula1>'Enums'!I1:I5</formula1>
    </dataValidation>
    <dataValidation type="list" sqref="O60" showErrorMessage="1" errorStyle="warning">
      <formula1>'Enums'!J1:J5</formula1>
    </dataValidation>
    <dataValidation type="list" sqref="P60" showErrorMessage="1" errorStyle="warning">
      <formula1>'Enums'!K1:K5</formula1>
    </dataValidation>
    <dataValidation type="list" sqref="G61" showErrorMessage="1" errorStyle="warning">
      <formula1>'Enums'!B1:B5</formula1>
    </dataValidation>
    <dataValidation type="list" sqref="H61" showErrorMessage="1" errorStyle="warning">
      <formula1>'Enums'!C1:C5</formula1>
    </dataValidation>
    <dataValidation type="list" sqref="I61" showErrorMessage="1" errorStyle="warning">
      <formula1>'Enums'!D1:D11</formula1>
    </dataValidation>
    <dataValidation type="list" sqref="J61" showErrorMessage="1" errorStyle="warning">
      <formula1>'Enums'!E1:E5</formula1>
    </dataValidation>
    <dataValidation type="list" sqref="K61" showErrorMessage="1" errorStyle="warning">
      <formula1>'Enums'!F1:F5</formula1>
    </dataValidation>
    <dataValidation type="list" sqref="L61" showErrorMessage="1" errorStyle="warning">
      <formula1>'Enums'!G1:G12</formula1>
    </dataValidation>
    <dataValidation type="list" sqref="M61" showErrorMessage="1" errorStyle="warning">
      <formula1>'Enums'!H1:H5</formula1>
    </dataValidation>
    <dataValidation type="list" sqref="N61" showErrorMessage="1" errorStyle="warning">
      <formula1>'Enums'!I1:I5</formula1>
    </dataValidation>
    <dataValidation type="list" sqref="O61" showErrorMessage="1" errorStyle="warning">
      <formula1>'Enums'!J1:J5</formula1>
    </dataValidation>
    <dataValidation type="list" sqref="P61" showErrorMessage="1" errorStyle="warning">
      <formula1>'Enums'!K1:K5</formula1>
    </dataValidation>
    <dataValidation type="list" sqref="G62" showErrorMessage="1" errorStyle="warning">
      <formula1>'Enums'!B1:B5</formula1>
    </dataValidation>
    <dataValidation type="list" sqref="H62" showErrorMessage="1" errorStyle="warning">
      <formula1>'Enums'!C1:C5</formula1>
    </dataValidation>
    <dataValidation type="list" sqref="I62" showErrorMessage="1" errorStyle="warning">
      <formula1>'Enums'!D1:D11</formula1>
    </dataValidation>
    <dataValidation type="list" sqref="J62" showErrorMessage="1" errorStyle="warning">
      <formula1>'Enums'!E1:E5</formula1>
    </dataValidation>
    <dataValidation type="list" sqref="K62" showErrorMessage="1" errorStyle="warning">
      <formula1>'Enums'!F1:F5</formula1>
    </dataValidation>
    <dataValidation type="list" sqref="L62" showErrorMessage="1" errorStyle="warning">
      <formula1>'Enums'!G1:G12</formula1>
    </dataValidation>
    <dataValidation type="list" sqref="M62" showErrorMessage="1" errorStyle="warning">
      <formula1>'Enums'!H1:H5</formula1>
    </dataValidation>
    <dataValidation type="list" sqref="N62" showErrorMessage="1" errorStyle="warning">
      <formula1>'Enums'!I1:I5</formula1>
    </dataValidation>
    <dataValidation type="list" sqref="O62" showErrorMessage="1" errorStyle="warning">
      <formula1>'Enums'!J1:J5</formula1>
    </dataValidation>
    <dataValidation type="list" sqref="P62" showErrorMessage="1" errorStyle="warning">
      <formula1>'Enums'!K1:K5</formula1>
    </dataValidation>
    <dataValidation type="list" sqref="G63" showErrorMessage="1" errorStyle="warning">
      <formula1>'Enums'!B1:B5</formula1>
    </dataValidation>
    <dataValidation type="list" sqref="H63" showErrorMessage="1" errorStyle="warning">
      <formula1>'Enums'!C1:C5</formula1>
    </dataValidation>
    <dataValidation type="list" sqref="I63" showErrorMessage="1" errorStyle="warning">
      <formula1>'Enums'!D1:D11</formula1>
    </dataValidation>
    <dataValidation type="list" sqref="J63" showErrorMessage="1" errorStyle="warning">
      <formula1>'Enums'!E1:E5</formula1>
    </dataValidation>
    <dataValidation type="list" sqref="K63" showErrorMessage="1" errorStyle="warning">
      <formula1>'Enums'!F1:F5</formula1>
    </dataValidation>
    <dataValidation type="list" sqref="L63" showErrorMessage="1" errorStyle="warning">
      <formula1>'Enums'!G1:G12</formula1>
    </dataValidation>
    <dataValidation type="list" sqref="M63" showErrorMessage="1" errorStyle="warning">
      <formula1>'Enums'!H1:H5</formula1>
    </dataValidation>
    <dataValidation type="list" sqref="N63" showErrorMessage="1" errorStyle="warning">
      <formula1>'Enums'!I1:I5</formula1>
    </dataValidation>
    <dataValidation type="list" sqref="O63" showErrorMessage="1" errorStyle="warning">
      <formula1>'Enums'!J1:J5</formula1>
    </dataValidation>
    <dataValidation type="list" sqref="P63" showErrorMessage="1" errorStyle="warning">
      <formula1>'Enums'!K1:K5</formula1>
    </dataValidation>
    <dataValidation type="list" sqref="G64" showErrorMessage="1" errorStyle="warning">
      <formula1>'Enums'!B1:B5</formula1>
    </dataValidation>
    <dataValidation type="list" sqref="H64" showErrorMessage="1" errorStyle="warning">
      <formula1>'Enums'!C1:C5</formula1>
    </dataValidation>
    <dataValidation type="list" sqref="I64" showErrorMessage="1" errorStyle="warning">
      <formula1>'Enums'!D1:D11</formula1>
    </dataValidation>
    <dataValidation type="list" sqref="J64" showErrorMessage="1" errorStyle="warning">
      <formula1>'Enums'!E1:E5</formula1>
    </dataValidation>
    <dataValidation type="list" sqref="K64" showErrorMessage="1" errorStyle="warning">
      <formula1>'Enums'!F1:F5</formula1>
    </dataValidation>
    <dataValidation type="list" sqref="L64" showErrorMessage="1" errorStyle="warning">
      <formula1>'Enums'!G1:G12</formula1>
    </dataValidation>
    <dataValidation type="list" sqref="M64" showErrorMessage="1" errorStyle="warning">
      <formula1>'Enums'!H1:H5</formula1>
    </dataValidation>
    <dataValidation type="list" sqref="N64" showErrorMessage="1" errorStyle="warning">
      <formula1>'Enums'!I1:I5</formula1>
    </dataValidation>
    <dataValidation type="list" sqref="O64" showErrorMessage="1" errorStyle="warning">
      <formula1>'Enums'!J1:J5</formula1>
    </dataValidation>
    <dataValidation type="list" sqref="P64" showErrorMessage="1" errorStyle="warning">
      <formula1>'Enums'!K1:K5</formula1>
    </dataValidation>
    <dataValidation type="list" sqref="B66" showErrorMessage="1" errorStyle="warning">
      <formula1>'Enums'!A1:A257</formula1>
    </dataValidation>
    <dataValidation type="list" sqref="G71" showErrorMessage="1" errorStyle="warning">
      <formula1>'Enums'!B1:B5</formula1>
    </dataValidation>
    <dataValidation type="list" sqref="H71" showErrorMessage="1" errorStyle="warning">
      <formula1>'Enums'!C1:C5</formula1>
    </dataValidation>
    <dataValidation type="list" sqref="I71" showErrorMessage="1" errorStyle="warning">
      <formula1>'Enums'!D1:D11</formula1>
    </dataValidation>
    <dataValidation type="list" sqref="J71" showErrorMessage="1" errorStyle="warning">
      <formula1>'Enums'!E1:E5</formula1>
    </dataValidation>
    <dataValidation type="list" sqref="K71" showErrorMessage="1" errorStyle="warning">
      <formula1>'Enums'!F1:F5</formula1>
    </dataValidation>
    <dataValidation type="list" sqref="L71" showErrorMessage="1" errorStyle="warning">
      <formula1>'Enums'!G1:G12</formula1>
    </dataValidation>
    <dataValidation type="list" sqref="M71" showErrorMessage="1" errorStyle="warning">
      <formula1>'Enums'!H1:H5</formula1>
    </dataValidation>
    <dataValidation type="list" sqref="N71" showErrorMessage="1" errorStyle="warning">
      <formula1>'Enums'!I1:I5</formula1>
    </dataValidation>
    <dataValidation type="list" sqref="O71" showErrorMessage="1" errorStyle="warning">
      <formula1>'Enums'!J1:J5</formula1>
    </dataValidation>
    <dataValidation type="list" sqref="P71" showErrorMessage="1" errorStyle="warning">
      <formula1>'Enums'!K1:K5</formula1>
    </dataValidation>
    <dataValidation type="list" sqref="G72" showErrorMessage="1" errorStyle="warning">
      <formula1>'Enums'!B1:B5</formula1>
    </dataValidation>
    <dataValidation type="list" sqref="H72" showErrorMessage="1" errorStyle="warning">
      <formula1>'Enums'!C1:C5</formula1>
    </dataValidation>
    <dataValidation type="list" sqref="I72" showErrorMessage="1" errorStyle="warning">
      <formula1>'Enums'!D1:D11</formula1>
    </dataValidation>
    <dataValidation type="list" sqref="J72" showErrorMessage="1" errorStyle="warning">
      <formula1>'Enums'!E1:E5</formula1>
    </dataValidation>
    <dataValidation type="list" sqref="K72" showErrorMessage="1" errorStyle="warning">
      <formula1>'Enums'!F1:F5</formula1>
    </dataValidation>
    <dataValidation type="list" sqref="L72" showErrorMessage="1" errorStyle="warning">
      <formula1>'Enums'!G1:G12</formula1>
    </dataValidation>
    <dataValidation type="list" sqref="M72" showErrorMessage="1" errorStyle="warning">
      <formula1>'Enums'!H1:H5</formula1>
    </dataValidation>
    <dataValidation type="list" sqref="N72" showErrorMessage="1" errorStyle="warning">
      <formula1>'Enums'!I1:I5</formula1>
    </dataValidation>
    <dataValidation type="list" sqref="O72" showErrorMessage="1" errorStyle="warning">
      <formula1>'Enums'!J1:J5</formula1>
    </dataValidation>
    <dataValidation type="list" sqref="P72" showErrorMessage="1" errorStyle="warning">
      <formula1>'Enums'!K1:K5</formula1>
    </dataValidation>
    <dataValidation type="list" sqref="G73" showErrorMessage="1" errorStyle="warning">
      <formula1>'Enums'!B1:B5</formula1>
    </dataValidation>
    <dataValidation type="list" sqref="H73" showErrorMessage="1" errorStyle="warning">
      <formula1>'Enums'!C1:C5</formula1>
    </dataValidation>
    <dataValidation type="list" sqref="I73" showErrorMessage="1" errorStyle="warning">
      <formula1>'Enums'!D1:D11</formula1>
    </dataValidation>
    <dataValidation type="list" sqref="J73" showErrorMessage="1" errorStyle="warning">
      <formula1>'Enums'!E1:E5</formula1>
    </dataValidation>
    <dataValidation type="list" sqref="K73" showErrorMessage="1" errorStyle="warning">
      <formula1>'Enums'!F1:F5</formula1>
    </dataValidation>
    <dataValidation type="list" sqref="L73" showErrorMessage="1" errorStyle="warning">
      <formula1>'Enums'!G1:G12</formula1>
    </dataValidation>
    <dataValidation type="list" sqref="M73" showErrorMessage="1" errorStyle="warning">
      <formula1>'Enums'!H1:H5</formula1>
    </dataValidation>
    <dataValidation type="list" sqref="N73" showErrorMessage="1" errorStyle="warning">
      <formula1>'Enums'!I1:I5</formula1>
    </dataValidation>
    <dataValidation type="list" sqref="O73" showErrorMessage="1" errorStyle="warning">
      <formula1>'Enums'!J1:J5</formula1>
    </dataValidation>
    <dataValidation type="list" sqref="P73" showErrorMessage="1" errorStyle="warning">
      <formula1>'Enums'!K1:K5</formula1>
    </dataValidation>
    <dataValidation type="list" sqref="G74" showErrorMessage="1" errorStyle="warning">
      <formula1>'Enums'!B1:B5</formula1>
    </dataValidation>
    <dataValidation type="list" sqref="H74" showErrorMessage="1" errorStyle="warning">
      <formula1>'Enums'!C1:C5</formula1>
    </dataValidation>
    <dataValidation type="list" sqref="I74" showErrorMessage="1" errorStyle="warning">
      <formula1>'Enums'!D1:D11</formula1>
    </dataValidation>
    <dataValidation type="list" sqref="J74" showErrorMessage="1" errorStyle="warning">
      <formula1>'Enums'!E1:E5</formula1>
    </dataValidation>
    <dataValidation type="list" sqref="K74" showErrorMessage="1" errorStyle="warning">
      <formula1>'Enums'!F1:F5</formula1>
    </dataValidation>
    <dataValidation type="list" sqref="L74" showErrorMessage="1" errorStyle="warning">
      <formula1>'Enums'!G1:G12</formula1>
    </dataValidation>
    <dataValidation type="list" sqref="M74" showErrorMessage="1" errorStyle="warning">
      <formula1>'Enums'!H1:H5</formula1>
    </dataValidation>
    <dataValidation type="list" sqref="N74" showErrorMessage="1" errorStyle="warning">
      <formula1>'Enums'!I1:I5</formula1>
    </dataValidation>
    <dataValidation type="list" sqref="O74" showErrorMessage="1" errorStyle="warning">
      <formula1>'Enums'!J1:J5</formula1>
    </dataValidation>
    <dataValidation type="list" sqref="P74" showErrorMessage="1" errorStyle="warning">
      <formula1>'Enums'!K1:K5</formula1>
    </dataValidation>
    <dataValidation type="list" sqref="G75" showErrorMessage="1" errorStyle="warning">
      <formula1>'Enums'!B1:B5</formula1>
    </dataValidation>
    <dataValidation type="list" sqref="H75" showErrorMessage="1" errorStyle="warning">
      <formula1>'Enums'!C1:C5</formula1>
    </dataValidation>
    <dataValidation type="list" sqref="I75" showErrorMessage="1" errorStyle="warning">
      <formula1>'Enums'!D1:D11</formula1>
    </dataValidation>
    <dataValidation type="list" sqref="J75" showErrorMessage="1" errorStyle="warning">
      <formula1>'Enums'!E1:E5</formula1>
    </dataValidation>
    <dataValidation type="list" sqref="K75" showErrorMessage="1" errorStyle="warning">
      <formula1>'Enums'!F1:F5</formula1>
    </dataValidation>
    <dataValidation type="list" sqref="L75" showErrorMessage="1" errorStyle="warning">
      <formula1>'Enums'!G1:G12</formula1>
    </dataValidation>
    <dataValidation type="list" sqref="M75" showErrorMessage="1" errorStyle="warning">
      <formula1>'Enums'!H1:H5</formula1>
    </dataValidation>
    <dataValidation type="list" sqref="N75" showErrorMessage="1" errorStyle="warning">
      <formula1>'Enums'!I1:I5</formula1>
    </dataValidation>
    <dataValidation type="list" sqref="O75" showErrorMessage="1" errorStyle="warning">
      <formula1>'Enums'!J1:J5</formula1>
    </dataValidation>
    <dataValidation type="list" sqref="P75" showErrorMessage="1" errorStyle="warning">
      <formula1>'Enums'!K1:K5</formula1>
    </dataValidation>
    <dataValidation type="list" sqref="G76" showErrorMessage="1" errorStyle="warning">
      <formula1>'Enums'!B1:B5</formula1>
    </dataValidation>
    <dataValidation type="list" sqref="H76" showErrorMessage="1" errorStyle="warning">
      <formula1>'Enums'!C1:C5</formula1>
    </dataValidation>
    <dataValidation type="list" sqref="I76" showErrorMessage="1" errorStyle="warning">
      <formula1>'Enums'!D1:D11</formula1>
    </dataValidation>
    <dataValidation type="list" sqref="J76" showErrorMessage="1" errorStyle="warning">
      <formula1>'Enums'!E1:E5</formula1>
    </dataValidation>
    <dataValidation type="list" sqref="K76" showErrorMessage="1" errorStyle="warning">
      <formula1>'Enums'!F1:F5</formula1>
    </dataValidation>
    <dataValidation type="list" sqref="L76" showErrorMessage="1" errorStyle="warning">
      <formula1>'Enums'!G1:G12</formula1>
    </dataValidation>
    <dataValidation type="list" sqref="M76" showErrorMessage="1" errorStyle="warning">
      <formula1>'Enums'!H1:H5</formula1>
    </dataValidation>
    <dataValidation type="list" sqref="N76" showErrorMessage="1" errorStyle="warning">
      <formula1>'Enums'!I1:I5</formula1>
    </dataValidation>
    <dataValidation type="list" sqref="O76" showErrorMessage="1" errorStyle="warning">
      <formula1>'Enums'!J1:J5</formula1>
    </dataValidation>
    <dataValidation type="list" sqref="P76" showErrorMessage="1" errorStyle="warning">
      <formula1>'Enums'!K1:K5</formula1>
    </dataValidation>
    <dataValidation type="list" sqref="G77" showErrorMessage="1" errorStyle="warning">
      <formula1>'Enums'!B1:B5</formula1>
    </dataValidation>
    <dataValidation type="list" sqref="H77" showErrorMessage="1" errorStyle="warning">
      <formula1>'Enums'!C1:C5</formula1>
    </dataValidation>
    <dataValidation type="list" sqref="I77" showErrorMessage="1" errorStyle="warning">
      <formula1>'Enums'!D1:D11</formula1>
    </dataValidation>
    <dataValidation type="list" sqref="J77" showErrorMessage="1" errorStyle="warning">
      <formula1>'Enums'!E1:E5</formula1>
    </dataValidation>
    <dataValidation type="list" sqref="K77" showErrorMessage="1" errorStyle="warning">
      <formula1>'Enums'!F1:F5</formula1>
    </dataValidation>
    <dataValidation type="list" sqref="L77" showErrorMessage="1" errorStyle="warning">
      <formula1>'Enums'!G1:G12</formula1>
    </dataValidation>
    <dataValidation type="list" sqref="M77" showErrorMessage="1" errorStyle="warning">
      <formula1>'Enums'!H1:H5</formula1>
    </dataValidation>
    <dataValidation type="list" sqref="N77" showErrorMessage="1" errorStyle="warning">
      <formula1>'Enums'!I1:I5</formula1>
    </dataValidation>
    <dataValidation type="list" sqref="O77" showErrorMessage="1" errorStyle="warning">
      <formula1>'Enums'!J1:J5</formula1>
    </dataValidation>
    <dataValidation type="list" sqref="P77" showErrorMessage="1" errorStyle="warning">
      <formula1>'Enums'!K1:K5</formula1>
    </dataValidation>
    <dataValidation type="list" sqref="B79" showErrorMessage="1" errorStyle="warning">
      <formula1>'Enums'!A1:A257</formula1>
    </dataValidation>
    <dataValidation type="list" sqref="G84" showErrorMessage="1" errorStyle="warning">
      <formula1>'Enums'!B1:B5</formula1>
    </dataValidation>
    <dataValidation type="list" sqref="H84" showErrorMessage="1" errorStyle="warning">
      <formula1>'Enums'!C1:C5</formula1>
    </dataValidation>
    <dataValidation type="list" sqref="I84" showErrorMessage="1" errorStyle="warning">
      <formula1>'Enums'!D1:D11</formula1>
    </dataValidation>
    <dataValidation type="list" sqref="J84" showErrorMessage="1" errorStyle="warning">
      <formula1>'Enums'!E1:E5</formula1>
    </dataValidation>
    <dataValidation type="list" sqref="K84" showErrorMessage="1" errorStyle="warning">
      <formula1>'Enums'!F1:F5</formula1>
    </dataValidation>
    <dataValidation type="list" sqref="L84" showErrorMessage="1" errorStyle="warning">
      <formula1>'Enums'!G1:G12</formula1>
    </dataValidation>
    <dataValidation type="list" sqref="M84" showErrorMessage="1" errorStyle="warning">
      <formula1>'Enums'!H1:H5</formula1>
    </dataValidation>
    <dataValidation type="list" sqref="N84" showErrorMessage="1" errorStyle="warning">
      <formula1>'Enums'!I1:I5</formula1>
    </dataValidation>
    <dataValidation type="list" sqref="O84" showErrorMessage="1" errorStyle="warning">
      <formula1>'Enums'!J1:J5</formula1>
    </dataValidation>
    <dataValidation type="list" sqref="P84" showErrorMessage="1" errorStyle="warning">
      <formula1>'Enums'!K1:K5</formula1>
    </dataValidation>
    <dataValidation type="list" sqref="G85" showErrorMessage="1" errorStyle="warning">
      <formula1>'Enums'!B1:B5</formula1>
    </dataValidation>
    <dataValidation type="list" sqref="H85" showErrorMessage="1" errorStyle="warning">
      <formula1>'Enums'!C1:C5</formula1>
    </dataValidation>
    <dataValidation type="list" sqref="I85" showErrorMessage="1" errorStyle="warning">
      <formula1>'Enums'!D1:D11</formula1>
    </dataValidation>
    <dataValidation type="list" sqref="J85" showErrorMessage="1" errorStyle="warning">
      <formula1>'Enums'!E1:E5</formula1>
    </dataValidation>
    <dataValidation type="list" sqref="K85" showErrorMessage="1" errorStyle="warning">
      <formula1>'Enums'!F1:F5</formula1>
    </dataValidation>
    <dataValidation type="list" sqref="L85" showErrorMessage="1" errorStyle="warning">
      <formula1>'Enums'!G1:G12</formula1>
    </dataValidation>
    <dataValidation type="list" sqref="M85" showErrorMessage="1" errorStyle="warning">
      <formula1>'Enums'!H1:H5</formula1>
    </dataValidation>
    <dataValidation type="list" sqref="N85" showErrorMessage="1" errorStyle="warning">
      <formula1>'Enums'!I1:I5</formula1>
    </dataValidation>
    <dataValidation type="list" sqref="O85" showErrorMessage="1" errorStyle="warning">
      <formula1>'Enums'!J1:J5</formula1>
    </dataValidation>
    <dataValidation type="list" sqref="P85" showErrorMessage="1" errorStyle="warning">
      <formula1>'Enums'!K1:K5</formula1>
    </dataValidation>
    <dataValidation type="list" sqref="G86" showErrorMessage="1" errorStyle="warning">
      <formula1>'Enums'!B1:B5</formula1>
    </dataValidation>
    <dataValidation type="list" sqref="H86" showErrorMessage="1" errorStyle="warning">
      <formula1>'Enums'!C1:C5</formula1>
    </dataValidation>
    <dataValidation type="list" sqref="I86" showErrorMessage="1" errorStyle="warning">
      <formula1>'Enums'!D1:D11</formula1>
    </dataValidation>
    <dataValidation type="list" sqref="J86" showErrorMessage="1" errorStyle="warning">
      <formula1>'Enums'!E1:E5</formula1>
    </dataValidation>
    <dataValidation type="list" sqref="K86" showErrorMessage="1" errorStyle="warning">
      <formula1>'Enums'!F1:F5</formula1>
    </dataValidation>
    <dataValidation type="list" sqref="L86" showErrorMessage="1" errorStyle="warning">
      <formula1>'Enums'!G1:G12</formula1>
    </dataValidation>
    <dataValidation type="list" sqref="M86" showErrorMessage="1" errorStyle="warning">
      <formula1>'Enums'!H1:H5</formula1>
    </dataValidation>
    <dataValidation type="list" sqref="N86" showErrorMessage="1" errorStyle="warning">
      <formula1>'Enums'!I1:I5</formula1>
    </dataValidation>
    <dataValidation type="list" sqref="O86" showErrorMessage="1" errorStyle="warning">
      <formula1>'Enums'!J1:J5</formula1>
    </dataValidation>
    <dataValidation type="list" sqref="P86" showErrorMessage="1" errorStyle="warning">
      <formula1>'Enums'!K1:K5</formula1>
    </dataValidation>
    <dataValidation type="list" sqref="G87" showErrorMessage="1" errorStyle="warning">
      <formula1>'Enums'!B1:B5</formula1>
    </dataValidation>
    <dataValidation type="list" sqref="H87" showErrorMessage="1" errorStyle="warning">
      <formula1>'Enums'!C1:C5</formula1>
    </dataValidation>
    <dataValidation type="list" sqref="I87" showErrorMessage="1" errorStyle="warning">
      <formula1>'Enums'!D1:D11</formula1>
    </dataValidation>
    <dataValidation type="list" sqref="J87" showErrorMessage="1" errorStyle="warning">
      <formula1>'Enums'!E1:E5</formula1>
    </dataValidation>
    <dataValidation type="list" sqref="K87" showErrorMessage="1" errorStyle="warning">
      <formula1>'Enums'!F1:F5</formula1>
    </dataValidation>
    <dataValidation type="list" sqref="L87" showErrorMessage="1" errorStyle="warning">
      <formula1>'Enums'!G1:G12</formula1>
    </dataValidation>
    <dataValidation type="list" sqref="M87" showErrorMessage="1" errorStyle="warning">
      <formula1>'Enums'!H1:H5</formula1>
    </dataValidation>
    <dataValidation type="list" sqref="N87" showErrorMessage="1" errorStyle="warning">
      <formula1>'Enums'!I1:I5</formula1>
    </dataValidation>
    <dataValidation type="list" sqref="O87" showErrorMessage="1" errorStyle="warning">
      <formula1>'Enums'!J1:J5</formula1>
    </dataValidation>
    <dataValidation type="list" sqref="P87" showErrorMessage="1" errorStyle="warning">
      <formula1>'Enums'!K1:K5</formula1>
    </dataValidation>
    <dataValidation type="list" sqref="G88" showErrorMessage="1" errorStyle="warning">
      <formula1>'Enums'!B1:B5</formula1>
    </dataValidation>
    <dataValidation type="list" sqref="H88" showErrorMessage="1" errorStyle="warning">
      <formula1>'Enums'!C1:C5</formula1>
    </dataValidation>
    <dataValidation type="list" sqref="I88" showErrorMessage="1" errorStyle="warning">
      <formula1>'Enums'!D1:D11</formula1>
    </dataValidation>
    <dataValidation type="list" sqref="J88" showErrorMessage="1" errorStyle="warning">
      <formula1>'Enums'!E1:E5</formula1>
    </dataValidation>
    <dataValidation type="list" sqref="K88" showErrorMessage="1" errorStyle="warning">
      <formula1>'Enums'!F1:F5</formula1>
    </dataValidation>
    <dataValidation type="list" sqref="L88" showErrorMessage="1" errorStyle="warning">
      <formula1>'Enums'!G1:G12</formula1>
    </dataValidation>
    <dataValidation type="list" sqref="M88" showErrorMessage="1" errorStyle="warning">
      <formula1>'Enums'!H1:H5</formula1>
    </dataValidation>
    <dataValidation type="list" sqref="N88" showErrorMessage="1" errorStyle="warning">
      <formula1>'Enums'!I1:I5</formula1>
    </dataValidation>
    <dataValidation type="list" sqref="O88" showErrorMessage="1" errorStyle="warning">
      <formula1>'Enums'!J1:J5</formula1>
    </dataValidation>
    <dataValidation type="list" sqref="P88" showErrorMessage="1" errorStyle="warning">
      <formula1>'Enums'!K1:K5</formula1>
    </dataValidation>
    <dataValidation type="list" sqref="G89" showErrorMessage="1" errorStyle="warning">
      <formula1>'Enums'!B1:B5</formula1>
    </dataValidation>
    <dataValidation type="list" sqref="H89" showErrorMessage="1" errorStyle="warning">
      <formula1>'Enums'!C1:C5</formula1>
    </dataValidation>
    <dataValidation type="list" sqref="I89" showErrorMessage="1" errorStyle="warning">
      <formula1>'Enums'!D1:D11</formula1>
    </dataValidation>
    <dataValidation type="list" sqref="J89" showErrorMessage="1" errorStyle="warning">
      <formula1>'Enums'!E1:E5</formula1>
    </dataValidation>
    <dataValidation type="list" sqref="K89" showErrorMessage="1" errorStyle="warning">
      <formula1>'Enums'!F1:F5</formula1>
    </dataValidation>
    <dataValidation type="list" sqref="L89" showErrorMessage="1" errorStyle="warning">
      <formula1>'Enums'!G1:G12</formula1>
    </dataValidation>
    <dataValidation type="list" sqref="M89" showErrorMessage="1" errorStyle="warning">
      <formula1>'Enums'!H1:H5</formula1>
    </dataValidation>
    <dataValidation type="list" sqref="N89" showErrorMessage="1" errorStyle="warning">
      <formula1>'Enums'!I1:I5</formula1>
    </dataValidation>
    <dataValidation type="list" sqref="O89" showErrorMessage="1" errorStyle="warning">
      <formula1>'Enums'!J1:J5</formula1>
    </dataValidation>
    <dataValidation type="list" sqref="P89" showErrorMessage="1" errorStyle="warning">
      <formula1>'Enums'!K1:K5</formula1>
    </dataValidation>
    <dataValidation type="list" sqref="G90" showErrorMessage="1" errorStyle="warning">
      <formula1>'Enums'!B1:B5</formula1>
    </dataValidation>
    <dataValidation type="list" sqref="H90" showErrorMessage="1" errorStyle="warning">
      <formula1>'Enums'!C1:C5</formula1>
    </dataValidation>
    <dataValidation type="list" sqref="I90" showErrorMessage="1" errorStyle="warning">
      <formula1>'Enums'!D1:D11</formula1>
    </dataValidation>
    <dataValidation type="list" sqref="J90" showErrorMessage="1" errorStyle="warning">
      <formula1>'Enums'!E1:E5</formula1>
    </dataValidation>
    <dataValidation type="list" sqref="K90" showErrorMessage="1" errorStyle="warning">
      <formula1>'Enums'!F1:F5</formula1>
    </dataValidation>
    <dataValidation type="list" sqref="L90" showErrorMessage="1" errorStyle="warning">
      <formula1>'Enums'!G1:G12</formula1>
    </dataValidation>
    <dataValidation type="list" sqref="M90" showErrorMessage="1" errorStyle="warning">
      <formula1>'Enums'!H1:H5</formula1>
    </dataValidation>
    <dataValidation type="list" sqref="N90" showErrorMessage="1" errorStyle="warning">
      <formula1>'Enums'!I1:I5</formula1>
    </dataValidation>
    <dataValidation type="list" sqref="O90" showErrorMessage="1" errorStyle="warning">
      <formula1>'Enums'!J1:J5</formula1>
    </dataValidation>
    <dataValidation type="list" sqref="P90" showErrorMessage="1" errorStyle="warning">
      <formula1>'Enums'!K1:K5</formula1>
    </dataValidation>
    <dataValidation type="list" sqref="B92" showErrorMessage="1" errorStyle="warning">
      <formula1>'Enums'!A1:A257</formula1>
    </dataValidation>
    <dataValidation type="list" sqref="G97" showErrorMessage="1" errorStyle="warning">
      <formula1>'Enums'!B1:B5</formula1>
    </dataValidation>
    <dataValidation type="list" sqref="H97" showErrorMessage="1" errorStyle="warning">
      <formula1>'Enums'!C1:C5</formula1>
    </dataValidation>
    <dataValidation type="list" sqref="I97" showErrorMessage="1" errorStyle="warning">
      <formula1>'Enums'!D1:D11</formula1>
    </dataValidation>
    <dataValidation type="list" sqref="J97" showErrorMessage="1" errorStyle="warning">
      <formula1>'Enums'!E1:E5</formula1>
    </dataValidation>
    <dataValidation type="list" sqref="K97" showErrorMessage="1" errorStyle="warning">
      <formula1>'Enums'!F1:F5</formula1>
    </dataValidation>
    <dataValidation type="list" sqref="L97" showErrorMessage="1" errorStyle="warning">
      <formula1>'Enums'!G1:G12</formula1>
    </dataValidation>
    <dataValidation type="list" sqref="M97" showErrorMessage="1" errorStyle="warning">
      <formula1>'Enums'!H1:H5</formula1>
    </dataValidation>
    <dataValidation type="list" sqref="N97" showErrorMessage="1" errorStyle="warning">
      <formula1>'Enums'!I1:I5</formula1>
    </dataValidation>
    <dataValidation type="list" sqref="O97" showErrorMessage="1" errorStyle="warning">
      <formula1>'Enums'!J1:J5</formula1>
    </dataValidation>
    <dataValidation type="list" sqref="P97" showErrorMessage="1" errorStyle="warning">
      <formula1>'Enums'!K1:K5</formula1>
    </dataValidation>
    <dataValidation type="list" sqref="G98" showErrorMessage="1" errorStyle="warning">
      <formula1>'Enums'!B1:B5</formula1>
    </dataValidation>
    <dataValidation type="list" sqref="H98" showErrorMessage="1" errorStyle="warning">
      <formula1>'Enums'!C1:C5</formula1>
    </dataValidation>
    <dataValidation type="list" sqref="I98" showErrorMessage="1" errorStyle="warning">
      <formula1>'Enums'!D1:D11</formula1>
    </dataValidation>
    <dataValidation type="list" sqref="J98" showErrorMessage="1" errorStyle="warning">
      <formula1>'Enums'!E1:E5</formula1>
    </dataValidation>
    <dataValidation type="list" sqref="K98" showErrorMessage="1" errorStyle="warning">
      <formula1>'Enums'!F1:F5</formula1>
    </dataValidation>
    <dataValidation type="list" sqref="L98" showErrorMessage="1" errorStyle="warning">
      <formula1>'Enums'!G1:G12</formula1>
    </dataValidation>
    <dataValidation type="list" sqref="M98" showErrorMessage="1" errorStyle="warning">
      <formula1>'Enums'!H1:H5</formula1>
    </dataValidation>
    <dataValidation type="list" sqref="N98" showErrorMessage="1" errorStyle="warning">
      <formula1>'Enums'!I1:I5</formula1>
    </dataValidation>
    <dataValidation type="list" sqref="O98" showErrorMessage="1" errorStyle="warning">
      <formula1>'Enums'!J1:J5</formula1>
    </dataValidation>
    <dataValidation type="list" sqref="P98" showErrorMessage="1" errorStyle="warning">
      <formula1>'Enums'!K1:K5</formula1>
    </dataValidation>
    <dataValidation type="list" sqref="G99" showErrorMessage="1" errorStyle="warning">
      <formula1>'Enums'!B1:B5</formula1>
    </dataValidation>
    <dataValidation type="list" sqref="H99" showErrorMessage="1" errorStyle="warning">
      <formula1>'Enums'!C1:C5</formula1>
    </dataValidation>
    <dataValidation type="list" sqref="I99" showErrorMessage="1" errorStyle="warning">
      <formula1>'Enums'!D1:D11</formula1>
    </dataValidation>
    <dataValidation type="list" sqref="J99" showErrorMessage="1" errorStyle="warning">
      <formula1>'Enums'!E1:E5</formula1>
    </dataValidation>
    <dataValidation type="list" sqref="K99" showErrorMessage="1" errorStyle="warning">
      <formula1>'Enums'!F1:F5</formula1>
    </dataValidation>
    <dataValidation type="list" sqref="L99" showErrorMessage="1" errorStyle="warning">
      <formula1>'Enums'!G1:G12</formula1>
    </dataValidation>
    <dataValidation type="list" sqref="M99" showErrorMessage="1" errorStyle="warning">
      <formula1>'Enums'!H1:H5</formula1>
    </dataValidation>
    <dataValidation type="list" sqref="N99" showErrorMessage="1" errorStyle="warning">
      <formula1>'Enums'!I1:I5</formula1>
    </dataValidation>
    <dataValidation type="list" sqref="O99" showErrorMessage="1" errorStyle="warning">
      <formula1>'Enums'!J1:J5</formula1>
    </dataValidation>
    <dataValidation type="list" sqref="P99" showErrorMessage="1" errorStyle="warning">
      <formula1>'Enums'!K1:K5</formula1>
    </dataValidation>
    <dataValidation type="list" sqref="G100" showErrorMessage="1" errorStyle="warning">
      <formula1>'Enums'!B1:B5</formula1>
    </dataValidation>
    <dataValidation type="list" sqref="H100" showErrorMessage="1" errorStyle="warning">
      <formula1>'Enums'!C1:C5</formula1>
    </dataValidation>
    <dataValidation type="list" sqref="I100" showErrorMessage="1" errorStyle="warning">
      <formula1>'Enums'!D1:D11</formula1>
    </dataValidation>
    <dataValidation type="list" sqref="J100" showErrorMessage="1" errorStyle="warning">
      <formula1>'Enums'!E1:E5</formula1>
    </dataValidation>
    <dataValidation type="list" sqref="K100" showErrorMessage="1" errorStyle="warning">
      <formula1>'Enums'!F1:F5</formula1>
    </dataValidation>
    <dataValidation type="list" sqref="L100" showErrorMessage="1" errorStyle="warning">
      <formula1>'Enums'!G1:G12</formula1>
    </dataValidation>
    <dataValidation type="list" sqref="M100" showErrorMessage="1" errorStyle="warning">
      <formula1>'Enums'!H1:H5</formula1>
    </dataValidation>
    <dataValidation type="list" sqref="N100" showErrorMessage="1" errorStyle="warning">
      <formula1>'Enums'!I1:I5</formula1>
    </dataValidation>
    <dataValidation type="list" sqref="O100" showErrorMessage="1" errorStyle="warning">
      <formula1>'Enums'!J1:J5</formula1>
    </dataValidation>
    <dataValidation type="list" sqref="P100" showErrorMessage="1" errorStyle="warning">
      <formula1>'Enums'!K1:K5</formula1>
    </dataValidation>
    <dataValidation type="list" sqref="G101" showErrorMessage="1" errorStyle="warning">
      <formula1>'Enums'!B1:B5</formula1>
    </dataValidation>
    <dataValidation type="list" sqref="H101" showErrorMessage="1" errorStyle="warning">
      <formula1>'Enums'!C1:C5</formula1>
    </dataValidation>
    <dataValidation type="list" sqref="I101" showErrorMessage="1" errorStyle="warning">
      <formula1>'Enums'!D1:D11</formula1>
    </dataValidation>
    <dataValidation type="list" sqref="J101" showErrorMessage="1" errorStyle="warning">
      <formula1>'Enums'!E1:E5</formula1>
    </dataValidation>
    <dataValidation type="list" sqref="K101" showErrorMessage="1" errorStyle="warning">
      <formula1>'Enums'!F1:F5</formula1>
    </dataValidation>
    <dataValidation type="list" sqref="L101" showErrorMessage="1" errorStyle="warning">
      <formula1>'Enums'!G1:G12</formula1>
    </dataValidation>
    <dataValidation type="list" sqref="M101" showErrorMessage="1" errorStyle="warning">
      <formula1>'Enums'!H1:H5</formula1>
    </dataValidation>
    <dataValidation type="list" sqref="N101" showErrorMessage="1" errorStyle="warning">
      <formula1>'Enums'!I1:I5</formula1>
    </dataValidation>
    <dataValidation type="list" sqref="O101" showErrorMessage="1" errorStyle="warning">
      <formula1>'Enums'!J1:J5</formula1>
    </dataValidation>
    <dataValidation type="list" sqref="P101" showErrorMessage="1" errorStyle="warning">
      <formula1>'Enums'!K1:K5</formula1>
    </dataValidation>
    <dataValidation type="list" sqref="G102" showErrorMessage="1" errorStyle="warning">
      <formula1>'Enums'!B1:B5</formula1>
    </dataValidation>
    <dataValidation type="list" sqref="H102" showErrorMessage="1" errorStyle="warning">
      <formula1>'Enums'!C1:C5</formula1>
    </dataValidation>
    <dataValidation type="list" sqref="I102" showErrorMessage="1" errorStyle="warning">
      <formula1>'Enums'!D1:D11</formula1>
    </dataValidation>
    <dataValidation type="list" sqref="J102" showErrorMessage="1" errorStyle="warning">
      <formula1>'Enums'!E1:E5</formula1>
    </dataValidation>
    <dataValidation type="list" sqref="K102" showErrorMessage="1" errorStyle="warning">
      <formula1>'Enums'!F1:F5</formula1>
    </dataValidation>
    <dataValidation type="list" sqref="L102" showErrorMessage="1" errorStyle="warning">
      <formula1>'Enums'!G1:G12</formula1>
    </dataValidation>
    <dataValidation type="list" sqref="M102" showErrorMessage="1" errorStyle="warning">
      <formula1>'Enums'!H1:H5</formula1>
    </dataValidation>
    <dataValidation type="list" sqref="N102" showErrorMessage="1" errorStyle="warning">
      <formula1>'Enums'!I1:I5</formula1>
    </dataValidation>
    <dataValidation type="list" sqref="O102" showErrorMessage="1" errorStyle="warning">
      <formula1>'Enums'!J1:J5</formula1>
    </dataValidation>
    <dataValidation type="list" sqref="P102" showErrorMessage="1" errorStyle="warning">
      <formula1>'Enums'!K1:K5</formula1>
    </dataValidation>
    <dataValidation type="list" sqref="G103" showErrorMessage="1" errorStyle="warning">
      <formula1>'Enums'!B1:B5</formula1>
    </dataValidation>
    <dataValidation type="list" sqref="H103" showErrorMessage="1" errorStyle="warning">
      <formula1>'Enums'!C1:C5</formula1>
    </dataValidation>
    <dataValidation type="list" sqref="I103" showErrorMessage="1" errorStyle="warning">
      <formula1>'Enums'!D1:D11</formula1>
    </dataValidation>
    <dataValidation type="list" sqref="J103" showErrorMessage="1" errorStyle="warning">
      <formula1>'Enums'!E1:E5</formula1>
    </dataValidation>
    <dataValidation type="list" sqref="K103" showErrorMessage="1" errorStyle="warning">
      <formula1>'Enums'!F1:F5</formula1>
    </dataValidation>
    <dataValidation type="list" sqref="L103" showErrorMessage="1" errorStyle="warning">
      <formula1>'Enums'!G1:G12</formula1>
    </dataValidation>
    <dataValidation type="list" sqref="M103" showErrorMessage="1" errorStyle="warning">
      <formula1>'Enums'!H1:H5</formula1>
    </dataValidation>
    <dataValidation type="list" sqref="N103" showErrorMessage="1" errorStyle="warning">
      <formula1>'Enums'!I1:I5</formula1>
    </dataValidation>
    <dataValidation type="list" sqref="O103" showErrorMessage="1" errorStyle="warning">
      <formula1>'Enums'!J1:J5</formula1>
    </dataValidation>
    <dataValidation type="list" sqref="P103" showErrorMessage="1" errorStyle="warning">
      <formula1>'Enums'!K1:K5</formula1>
    </dataValidation>
    <dataValidation type="list" sqref="B105" showErrorMessage="1" errorStyle="warning">
      <formula1>'Enums'!A1:A257</formula1>
    </dataValidation>
    <dataValidation type="list" sqref="G110" showErrorMessage="1" errorStyle="warning">
      <formula1>'Enums'!B1:B5</formula1>
    </dataValidation>
    <dataValidation type="list" sqref="H110" showErrorMessage="1" errorStyle="warning">
      <formula1>'Enums'!C1:C5</formula1>
    </dataValidation>
    <dataValidation type="list" sqref="I110" showErrorMessage="1" errorStyle="warning">
      <formula1>'Enums'!D1:D11</formula1>
    </dataValidation>
    <dataValidation type="list" sqref="J110" showErrorMessage="1" errorStyle="warning">
      <formula1>'Enums'!E1:E5</formula1>
    </dataValidation>
    <dataValidation type="list" sqref="K110" showErrorMessage="1" errorStyle="warning">
      <formula1>'Enums'!F1:F5</formula1>
    </dataValidation>
    <dataValidation type="list" sqref="L110" showErrorMessage="1" errorStyle="warning">
      <formula1>'Enums'!G1:G12</formula1>
    </dataValidation>
    <dataValidation type="list" sqref="M110" showErrorMessage="1" errorStyle="warning">
      <formula1>'Enums'!H1:H5</formula1>
    </dataValidation>
    <dataValidation type="list" sqref="N110" showErrorMessage="1" errorStyle="warning">
      <formula1>'Enums'!I1:I5</formula1>
    </dataValidation>
    <dataValidation type="list" sqref="O110" showErrorMessage="1" errorStyle="warning">
      <formula1>'Enums'!J1:J5</formula1>
    </dataValidation>
    <dataValidation type="list" sqref="P110" showErrorMessage="1" errorStyle="warning">
      <formula1>'Enums'!K1:K5</formula1>
    </dataValidation>
    <dataValidation type="list" sqref="G111" showErrorMessage="1" errorStyle="warning">
      <formula1>'Enums'!B1:B5</formula1>
    </dataValidation>
    <dataValidation type="list" sqref="H111" showErrorMessage="1" errorStyle="warning">
      <formula1>'Enums'!C1:C5</formula1>
    </dataValidation>
    <dataValidation type="list" sqref="I111" showErrorMessage="1" errorStyle="warning">
      <formula1>'Enums'!D1:D11</formula1>
    </dataValidation>
    <dataValidation type="list" sqref="J111" showErrorMessage="1" errorStyle="warning">
      <formula1>'Enums'!E1:E5</formula1>
    </dataValidation>
    <dataValidation type="list" sqref="K111" showErrorMessage="1" errorStyle="warning">
      <formula1>'Enums'!F1:F5</formula1>
    </dataValidation>
    <dataValidation type="list" sqref="L111" showErrorMessage="1" errorStyle="warning">
      <formula1>'Enums'!G1:G12</formula1>
    </dataValidation>
    <dataValidation type="list" sqref="M111" showErrorMessage="1" errorStyle="warning">
      <formula1>'Enums'!H1:H5</formula1>
    </dataValidation>
    <dataValidation type="list" sqref="N111" showErrorMessage="1" errorStyle="warning">
      <formula1>'Enums'!I1:I5</formula1>
    </dataValidation>
    <dataValidation type="list" sqref="O111" showErrorMessage="1" errorStyle="warning">
      <formula1>'Enums'!J1:J5</formula1>
    </dataValidation>
    <dataValidation type="list" sqref="P111" showErrorMessage="1" errorStyle="warning">
      <formula1>'Enums'!K1:K5</formula1>
    </dataValidation>
    <dataValidation type="list" sqref="G112" showErrorMessage="1" errorStyle="warning">
      <formula1>'Enums'!B1:B5</formula1>
    </dataValidation>
    <dataValidation type="list" sqref="H112" showErrorMessage="1" errorStyle="warning">
      <formula1>'Enums'!C1:C5</formula1>
    </dataValidation>
    <dataValidation type="list" sqref="I112" showErrorMessage="1" errorStyle="warning">
      <formula1>'Enums'!D1:D11</formula1>
    </dataValidation>
    <dataValidation type="list" sqref="J112" showErrorMessage="1" errorStyle="warning">
      <formula1>'Enums'!E1:E5</formula1>
    </dataValidation>
    <dataValidation type="list" sqref="K112" showErrorMessage="1" errorStyle="warning">
      <formula1>'Enums'!F1:F5</formula1>
    </dataValidation>
    <dataValidation type="list" sqref="L112" showErrorMessage="1" errorStyle="warning">
      <formula1>'Enums'!G1:G12</formula1>
    </dataValidation>
    <dataValidation type="list" sqref="M112" showErrorMessage="1" errorStyle="warning">
      <formula1>'Enums'!H1:H5</formula1>
    </dataValidation>
    <dataValidation type="list" sqref="N112" showErrorMessage="1" errorStyle="warning">
      <formula1>'Enums'!I1:I5</formula1>
    </dataValidation>
    <dataValidation type="list" sqref="O112" showErrorMessage="1" errorStyle="warning">
      <formula1>'Enums'!J1:J5</formula1>
    </dataValidation>
    <dataValidation type="list" sqref="P112" showErrorMessage="1" errorStyle="warning">
      <formula1>'Enums'!K1:K5</formula1>
    </dataValidation>
    <dataValidation type="list" sqref="G113" showErrorMessage="1" errorStyle="warning">
      <formula1>'Enums'!B1:B5</formula1>
    </dataValidation>
    <dataValidation type="list" sqref="H113" showErrorMessage="1" errorStyle="warning">
      <formula1>'Enums'!C1:C5</formula1>
    </dataValidation>
    <dataValidation type="list" sqref="I113" showErrorMessage="1" errorStyle="warning">
      <formula1>'Enums'!D1:D11</formula1>
    </dataValidation>
    <dataValidation type="list" sqref="J113" showErrorMessage="1" errorStyle="warning">
      <formula1>'Enums'!E1:E5</formula1>
    </dataValidation>
    <dataValidation type="list" sqref="K113" showErrorMessage="1" errorStyle="warning">
      <formula1>'Enums'!F1:F5</formula1>
    </dataValidation>
    <dataValidation type="list" sqref="L113" showErrorMessage="1" errorStyle="warning">
      <formula1>'Enums'!G1:G12</formula1>
    </dataValidation>
    <dataValidation type="list" sqref="M113" showErrorMessage="1" errorStyle="warning">
      <formula1>'Enums'!H1:H5</formula1>
    </dataValidation>
    <dataValidation type="list" sqref="N113" showErrorMessage="1" errorStyle="warning">
      <formula1>'Enums'!I1:I5</formula1>
    </dataValidation>
    <dataValidation type="list" sqref="O113" showErrorMessage="1" errorStyle="warning">
      <formula1>'Enums'!J1:J5</formula1>
    </dataValidation>
    <dataValidation type="list" sqref="P113" showErrorMessage="1" errorStyle="warning">
      <formula1>'Enums'!K1:K5</formula1>
    </dataValidation>
    <dataValidation type="list" sqref="G114" showErrorMessage="1" errorStyle="warning">
      <formula1>'Enums'!B1:B5</formula1>
    </dataValidation>
    <dataValidation type="list" sqref="H114" showErrorMessage="1" errorStyle="warning">
      <formula1>'Enums'!C1:C5</formula1>
    </dataValidation>
    <dataValidation type="list" sqref="I114" showErrorMessage="1" errorStyle="warning">
      <formula1>'Enums'!D1:D11</formula1>
    </dataValidation>
    <dataValidation type="list" sqref="J114" showErrorMessage="1" errorStyle="warning">
      <formula1>'Enums'!E1:E5</formula1>
    </dataValidation>
    <dataValidation type="list" sqref="K114" showErrorMessage="1" errorStyle="warning">
      <formula1>'Enums'!F1:F5</formula1>
    </dataValidation>
    <dataValidation type="list" sqref="L114" showErrorMessage="1" errorStyle="warning">
      <formula1>'Enums'!G1:G12</formula1>
    </dataValidation>
    <dataValidation type="list" sqref="M114" showErrorMessage="1" errorStyle="warning">
      <formula1>'Enums'!H1:H5</formula1>
    </dataValidation>
    <dataValidation type="list" sqref="N114" showErrorMessage="1" errorStyle="warning">
      <formula1>'Enums'!I1:I5</formula1>
    </dataValidation>
    <dataValidation type="list" sqref="O114" showErrorMessage="1" errorStyle="warning">
      <formula1>'Enums'!J1:J5</formula1>
    </dataValidation>
    <dataValidation type="list" sqref="P114" showErrorMessage="1" errorStyle="warning">
      <formula1>'Enums'!K1:K5</formula1>
    </dataValidation>
    <dataValidation type="list" sqref="G115" showErrorMessage="1" errorStyle="warning">
      <formula1>'Enums'!B1:B5</formula1>
    </dataValidation>
    <dataValidation type="list" sqref="H115" showErrorMessage="1" errorStyle="warning">
      <formula1>'Enums'!C1:C5</formula1>
    </dataValidation>
    <dataValidation type="list" sqref="I115" showErrorMessage="1" errorStyle="warning">
      <formula1>'Enums'!D1:D11</formula1>
    </dataValidation>
    <dataValidation type="list" sqref="J115" showErrorMessage="1" errorStyle="warning">
      <formula1>'Enums'!E1:E5</formula1>
    </dataValidation>
    <dataValidation type="list" sqref="K115" showErrorMessage="1" errorStyle="warning">
      <formula1>'Enums'!F1:F5</formula1>
    </dataValidation>
    <dataValidation type="list" sqref="L115" showErrorMessage="1" errorStyle="warning">
      <formula1>'Enums'!G1:G12</formula1>
    </dataValidation>
    <dataValidation type="list" sqref="M115" showErrorMessage="1" errorStyle="warning">
      <formula1>'Enums'!H1:H5</formula1>
    </dataValidation>
    <dataValidation type="list" sqref="N115" showErrorMessage="1" errorStyle="warning">
      <formula1>'Enums'!I1:I5</formula1>
    </dataValidation>
    <dataValidation type="list" sqref="O115" showErrorMessage="1" errorStyle="warning">
      <formula1>'Enums'!J1:J5</formula1>
    </dataValidation>
    <dataValidation type="list" sqref="P115" showErrorMessage="1" errorStyle="warning">
      <formula1>'Enums'!K1:K5</formula1>
    </dataValidation>
    <dataValidation type="list" sqref="G116" showErrorMessage="1" errorStyle="warning">
      <formula1>'Enums'!B1:B5</formula1>
    </dataValidation>
    <dataValidation type="list" sqref="H116" showErrorMessage="1" errorStyle="warning">
      <formula1>'Enums'!C1:C5</formula1>
    </dataValidation>
    <dataValidation type="list" sqref="I116" showErrorMessage="1" errorStyle="warning">
      <formula1>'Enums'!D1:D11</formula1>
    </dataValidation>
    <dataValidation type="list" sqref="J116" showErrorMessage="1" errorStyle="warning">
      <formula1>'Enums'!E1:E5</formula1>
    </dataValidation>
    <dataValidation type="list" sqref="K116" showErrorMessage="1" errorStyle="warning">
      <formula1>'Enums'!F1:F5</formula1>
    </dataValidation>
    <dataValidation type="list" sqref="L116" showErrorMessage="1" errorStyle="warning">
      <formula1>'Enums'!G1:G12</formula1>
    </dataValidation>
    <dataValidation type="list" sqref="M116" showErrorMessage="1" errorStyle="warning">
      <formula1>'Enums'!H1:H5</formula1>
    </dataValidation>
    <dataValidation type="list" sqref="N116" showErrorMessage="1" errorStyle="warning">
      <formula1>'Enums'!I1:I5</formula1>
    </dataValidation>
    <dataValidation type="list" sqref="O116" showErrorMessage="1" errorStyle="warning">
      <formula1>'Enums'!J1:J5</formula1>
    </dataValidation>
    <dataValidation type="list" sqref="P116" showErrorMessage="1" errorStyle="warning">
      <formula1>'Enums'!K1:K5</formula1>
    </dataValidation>
    <dataValidation type="list" sqref="B118" showErrorMessage="1" errorStyle="warning">
      <formula1>'Enums'!A1:A257</formula1>
    </dataValidation>
    <dataValidation type="list" sqref="G123" showErrorMessage="1" errorStyle="warning">
      <formula1>'Enums'!B1:B5</formula1>
    </dataValidation>
    <dataValidation type="list" sqref="H123" showErrorMessage="1" errorStyle="warning">
      <formula1>'Enums'!C1:C5</formula1>
    </dataValidation>
    <dataValidation type="list" sqref="I123" showErrorMessage="1" errorStyle="warning">
      <formula1>'Enums'!D1:D11</formula1>
    </dataValidation>
    <dataValidation type="list" sqref="J123" showErrorMessage="1" errorStyle="warning">
      <formula1>'Enums'!E1:E5</formula1>
    </dataValidation>
    <dataValidation type="list" sqref="K123" showErrorMessage="1" errorStyle="warning">
      <formula1>'Enums'!F1:F5</formula1>
    </dataValidation>
    <dataValidation type="list" sqref="L123" showErrorMessage="1" errorStyle="warning">
      <formula1>'Enums'!G1:G12</formula1>
    </dataValidation>
    <dataValidation type="list" sqref="M123" showErrorMessage="1" errorStyle="warning">
      <formula1>'Enums'!H1:H5</formula1>
    </dataValidation>
    <dataValidation type="list" sqref="N123" showErrorMessage="1" errorStyle="warning">
      <formula1>'Enums'!I1:I5</formula1>
    </dataValidation>
    <dataValidation type="list" sqref="O123" showErrorMessage="1" errorStyle="warning">
      <formula1>'Enums'!J1:J5</formula1>
    </dataValidation>
    <dataValidation type="list" sqref="P123" showErrorMessage="1" errorStyle="warning">
      <formula1>'Enums'!K1:K5</formula1>
    </dataValidation>
    <dataValidation type="list" sqref="G124" showErrorMessage="1" errorStyle="warning">
      <formula1>'Enums'!B1:B5</formula1>
    </dataValidation>
    <dataValidation type="list" sqref="H124" showErrorMessage="1" errorStyle="warning">
      <formula1>'Enums'!C1:C5</formula1>
    </dataValidation>
    <dataValidation type="list" sqref="I124" showErrorMessage="1" errorStyle="warning">
      <formula1>'Enums'!D1:D11</formula1>
    </dataValidation>
    <dataValidation type="list" sqref="J124" showErrorMessage="1" errorStyle="warning">
      <formula1>'Enums'!E1:E5</formula1>
    </dataValidation>
    <dataValidation type="list" sqref="K124" showErrorMessage="1" errorStyle="warning">
      <formula1>'Enums'!F1:F5</formula1>
    </dataValidation>
    <dataValidation type="list" sqref="L124" showErrorMessage="1" errorStyle="warning">
      <formula1>'Enums'!G1:G12</formula1>
    </dataValidation>
    <dataValidation type="list" sqref="M124" showErrorMessage="1" errorStyle="warning">
      <formula1>'Enums'!H1:H5</formula1>
    </dataValidation>
    <dataValidation type="list" sqref="N124" showErrorMessage="1" errorStyle="warning">
      <formula1>'Enums'!I1:I5</formula1>
    </dataValidation>
    <dataValidation type="list" sqref="O124" showErrorMessage="1" errorStyle="warning">
      <formula1>'Enums'!J1:J5</formula1>
    </dataValidation>
    <dataValidation type="list" sqref="P124" showErrorMessage="1" errorStyle="warning">
      <formula1>'Enums'!K1:K5</formula1>
    </dataValidation>
    <dataValidation type="list" sqref="G125" showErrorMessage="1" errorStyle="warning">
      <formula1>'Enums'!B1:B5</formula1>
    </dataValidation>
    <dataValidation type="list" sqref="H125" showErrorMessage="1" errorStyle="warning">
      <formula1>'Enums'!C1:C5</formula1>
    </dataValidation>
    <dataValidation type="list" sqref="I125" showErrorMessage="1" errorStyle="warning">
      <formula1>'Enums'!D1:D11</formula1>
    </dataValidation>
    <dataValidation type="list" sqref="J125" showErrorMessage="1" errorStyle="warning">
      <formula1>'Enums'!E1:E5</formula1>
    </dataValidation>
    <dataValidation type="list" sqref="K125" showErrorMessage="1" errorStyle="warning">
      <formula1>'Enums'!F1:F5</formula1>
    </dataValidation>
    <dataValidation type="list" sqref="L125" showErrorMessage="1" errorStyle="warning">
      <formula1>'Enums'!G1:G12</formula1>
    </dataValidation>
    <dataValidation type="list" sqref="M125" showErrorMessage="1" errorStyle="warning">
      <formula1>'Enums'!H1:H5</formula1>
    </dataValidation>
    <dataValidation type="list" sqref="N125" showErrorMessage="1" errorStyle="warning">
      <formula1>'Enums'!I1:I5</formula1>
    </dataValidation>
    <dataValidation type="list" sqref="O125" showErrorMessage="1" errorStyle="warning">
      <formula1>'Enums'!J1:J5</formula1>
    </dataValidation>
    <dataValidation type="list" sqref="P125" showErrorMessage="1" errorStyle="warning">
      <formula1>'Enums'!K1:K5</formula1>
    </dataValidation>
    <dataValidation type="list" sqref="G126" showErrorMessage="1" errorStyle="warning">
      <formula1>'Enums'!B1:B5</formula1>
    </dataValidation>
    <dataValidation type="list" sqref="H126" showErrorMessage="1" errorStyle="warning">
      <formula1>'Enums'!C1:C5</formula1>
    </dataValidation>
    <dataValidation type="list" sqref="I126" showErrorMessage="1" errorStyle="warning">
      <formula1>'Enums'!D1:D11</formula1>
    </dataValidation>
    <dataValidation type="list" sqref="J126" showErrorMessage="1" errorStyle="warning">
      <formula1>'Enums'!E1:E5</formula1>
    </dataValidation>
    <dataValidation type="list" sqref="K126" showErrorMessage="1" errorStyle="warning">
      <formula1>'Enums'!F1:F5</formula1>
    </dataValidation>
    <dataValidation type="list" sqref="L126" showErrorMessage="1" errorStyle="warning">
      <formula1>'Enums'!G1:G12</formula1>
    </dataValidation>
    <dataValidation type="list" sqref="M126" showErrorMessage="1" errorStyle="warning">
      <formula1>'Enums'!H1:H5</formula1>
    </dataValidation>
    <dataValidation type="list" sqref="N126" showErrorMessage="1" errorStyle="warning">
      <formula1>'Enums'!I1:I5</formula1>
    </dataValidation>
    <dataValidation type="list" sqref="O126" showErrorMessage="1" errorStyle="warning">
      <formula1>'Enums'!J1:J5</formula1>
    </dataValidation>
    <dataValidation type="list" sqref="P126" showErrorMessage="1" errorStyle="warning">
      <formula1>'Enums'!K1:K5</formula1>
    </dataValidation>
    <dataValidation type="list" sqref="G127" showErrorMessage="1" errorStyle="warning">
      <formula1>'Enums'!B1:B5</formula1>
    </dataValidation>
    <dataValidation type="list" sqref="H127" showErrorMessage="1" errorStyle="warning">
      <formula1>'Enums'!C1:C5</formula1>
    </dataValidation>
    <dataValidation type="list" sqref="I127" showErrorMessage="1" errorStyle="warning">
      <formula1>'Enums'!D1:D11</formula1>
    </dataValidation>
    <dataValidation type="list" sqref="J127" showErrorMessage="1" errorStyle="warning">
      <formula1>'Enums'!E1:E5</formula1>
    </dataValidation>
    <dataValidation type="list" sqref="K127" showErrorMessage="1" errorStyle="warning">
      <formula1>'Enums'!F1:F5</formula1>
    </dataValidation>
    <dataValidation type="list" sqref="L127" showErrorMessage="1" errorStyle="warning">
      <formula1>'Enums'!G1:G12</formula1>
    </dataValidation>
    <dataValidation type="list" sqref="M127" showErrorMessage="1" errorStyle="warning">
      <formula1>'Enums'!H1:H5</formula1>
    </dataValidation>
    <dataValidation type="list" sqref="N127" showErrorMessage="1" errorStyle="warning">
      <formula1>'Enums'!I1:I5</formula1>
    </dataValidation>
    <dataValidation type="list" sqref="O127" showErrorMessage="1" errorStyle="warning">
      <formula1>'Enums'!J1:J5</formula1>
    </dataValidation>
    <dataValidation type="list" sqref="P127" showErrorMessage="1" errorStyle="warning">
      <formula1>'Enums'!K1:K5</formula1>
    </dataValidation>
    <dataValidation type="list" sqref="G128" showErrorMessage="1" errorStyle="warning">
      <formula1>'Enums'!B1:B5</formula1>
    </dataValidation>
    <dataValidation type="list" sqref="H128" showErrorMessage="1" errorStyle="warning">
      <formula1>'Enums'!C1:C5</formula1>
    </dataValidation>
    <dataValidation type="list" sqref="I128" showErrorMessage="1" errorStyle="warning">
      <formula1>'Enums'!D1:D11</formula1>
    </dataValidation>
    <dataValidation type="list" sqref="J128" showErrorMessage="1" errorStyle="warning">
      <formula1>'Enums'!E1:E5</formula1>
    </dataValidation>
    <dataValidation type="list" sqref="K128" showErrorMessage="1" errorStyle="warning">
      <formula1>'Enums'!F1:F5</formula1>
    </dataValidation>
    <dataValidation type="list" sqref="L128" showErrorMessage="1" errorStyle="warning">
      <formula1>'Enums'!G1:G12</formula1>
    </dataValidation>
    <dataValidation type="list" sqref="M128" showErrorMessage="1" errorStyle="warning">
      <formula1>'Enums'!H1:H5</formula1>
    </dataValidation>
    <dataValidation type="list" sqref="N128" showErrorMessage="1" errorStyle="warning">
      <formula1>'Enums'!I1:I5</formula1>
    </dataValidation>
    <dataValidation type="list" sqref="O128" showErrorMessage="1" errorStyle="warning">
      <formula1>'Enums'!J1:J5</formula1>
    </dataValidation>
    <dataValidation type="list" sqref="P128" showErrorMessage="1" errorStyle="warning">
      <formula1>'Enums'!K1:K5</formula1>
    </dataValidation>
    <dataValidation type="list" sqref="G129" showErrorMessage="1" errorStyle="warning">
      <formula1>'Enums'!B1:B5</formula1>
    </dataValidation>
    <dataValidation type="list" sqref="H129" showErrorMessage="1" errorStyle="warning">
      <formula1>'Enums'!C1:C5</formula1>
    </dataValidation>
    <dataValidation type="list" sqref="I129" showErrorMessage="1" errorStyle="warning">
      <formula1>'Enums'!D1:D11</formula1>
    </dataValidation>
    <dataValidation type="list" sqref="J129" showErrorMessage="1" errorStyle="warning">
      <formula1>'Enums'!E1:E5</formula1>
    </dataValidation>
    <dataValidation type="list" sqref="K129" showErrorMessage="1" errorStyle="warning">
      <formula1>'Enums'!F1:F5</formula1>
    </dataValidation>
    <dataValidation type="list" sqref="L129" showErrorMessage="1" errorStyle="warning">
      <formula1>'Enums'!G1:G12</formula1>
    </dataValidation>
    <dataValidation type="list" sqref="M129" showErrorMessage="1" errorStyle="warning">
      <formula1>'Enums'!H1:H5</formula1>
    </dataValidation>
    <dataValidation type="list" sqref="N129" showErrorMessage="1" errorStyle="warning">
      <formula1>'Enums'!I1:I5</formula1>
    </dataValidation>
    <dataValidation type="list" sqref="O129" showErrorMessage="1" errorStyle="warning">
      <formula1>'Enums'!J1:J5</formula1>
    </dataValidation>
    <dataValidation type="list" sqref="P129" showErrorMessage="1" errorStyle="warning">
      <formula1>'Enums'!K1:K5</formula1>
    </dataValidation>
    <dataValidation type="list" sqref="B131" showErrorMessage="1" errorStyle="warning">
      <formula1>'Enums'!A1:A257</formula1>
    </dataValidation>
    <dataValidation type="list" sqref="G136" showErrorMessage="1" errorStyle="warning">
      <formula1>'Enums'!B1:B5</formula1>
    </dataValidation>
    <dataValidation type="list" sqref="H136" showErrorMessage="1" errorStyle="warning">
      <formula1>'Enums'!C1:C5</formula1>
    </dataValidation>
    <dataValidation type="list" sqref="I136" showErrorMessage="1" errorStyle="warning">
      <formula1>'Enums'!D1:D11</formula1>
    </dataValidation>
    <dataValidation type="list" sqref="J136" showErrorMessage="1" errorStyle="warning">
      <formula1>'Enums'!E1:E5</formula1>
    </dataValidation>
    <dataValidation type="list" sqref="K136" showErrorMessage="1" errorStyle="warning">
      <formula1>'Enums'!F1:F5</formula1>
    </dataValidation>
    <dataValidation type="list" sqref="L136" showErrorMessage="1" errorStyle="warning">
      <formula1>'Enums'!G1:G12</formula1>
    </dataValidation>
    <dataValidation type="list" sqref="M136" showErrorMessage="1" errorStyle="warning">
      <formula1>'Enums'!H1:H5</formula1>
    </dataValidation>
    <dataValidation type="list" sqref="N136" showErrorMessage="1" errorStyle="warning">
      <formula1>'Enums'!I1:I5</formula1>
    </dataValidation>
    <dataValidation type="list" sqref="O136" showErrorMessage="1" errorStyle="warning">
      <formula1>'Enums'!J1:J5</formula1>
    </dataValidation>
    <dataValidation type="list" sqref="P136" showErrorMessage="1" errorStyle="warning">
      <formula1>'Enums'!K1:K5</formula1>
    </dataValidation>
    <dataValidation type="list" sqref="G137" showErrorMessage="1" errorStyle="warning">
      <formula1>'Enums'!B1:B5</formula1>
    </dataValidation>
    <dataValidation type="list" sqref="H137" showErrorMessage="1" errorStyle="warning">
      <formula1>'Enums'!C1:C5</formula1>
    </dataValidation>
    <dataValidation type="list" sqref="I137" showErrorMessage="1" errorStyle="warning">
      <formula1>'Enums'!D1:D11</formula1>
    </dataValidation>
    <dataValidation type="list" sqref="J137" showErrorMessage="1" errorStyle="warning">
      <formula1>'Enums'!E1:E5</formula1>
    </dataValidation>
    <dataValidation type="list" sqref="K137" showErrorMessage="1" errorStyle="warning">
      <formula1>'Enums'!F1:F5</formula1>
    </dataValidation>
    <dataValidation type="list" sqref="L137" showErrorMessage="1" errorStyle="warning">
      <formula1>'Enums'!G1:G12</formula1>
    </dataValidation>
    <dataValidation type="list" sqref="M137" showErrorMessage="1" errorStyle="warning">
      <formula1>'Enums'!H1:H5</formula1>
    </dataValidation>
    <dataValidation type="list" sqref="N137" showErrorMessage="1" errorStyle="warning">
      <formula1>'Enums'!I1:I5</formula1>
    </dataValidation>
    <dataValidation type="list" sqref="O137" showErrorMessage="1" errorStyle="warning">
      <formula1>'Enums'!J1:J5</formula1>
    </dataValidation>
    <dataValidation type="list" sqref="P137" showErrorMessage="1" errorStyle="warning">
      <formula1>'Enums'!K1:K5</formula1>
    </dataValidation>
    <dataValidation type="list" sqref="G138" showErrorMessage="1" errorStyle="warning">
      <formula1>'Enums'!B1:B5</formula1>
    </dataValidation>
    <dataValidation type="list" sqref="H138" showErrorMessage="1" errorStyle="warning">
      <formula1>'Enums'!C1:C5</formula1>
    </dataValidation>
    <dataValidation type="list" sqref="I138" showErrorMessage="1" errorStyle="warning">
      <formula1>'Enums'!D1:D11</formula1>
    </dataValidation>
    <dataValidation type="list" sqref="J138" showErrorMessage="1" errorStyle="warning">
      <formula1>'Enums'!E1:E5</formula1>
    </dataValidation>
    <dataValidation type="list" sqref="K138" showErrorMessage="1" errorStyle="warning">
      <formula1>'Enums'!F1:F5</formula1>
    </dataValidation>
    <dataValidation type="list" sqref="L138" showErrorMessage="1" errorStyle="warning">
      <formula1>'Enums'!G1:G12</formula1>
    </dataValidation>
    <dataValidation type="list" sqref="M138" showErrorMessage="1" errorStyle="warning">
      <formula1>'Enums'!H1:H5</formula1>
    </dataValidation>
    <dataValidation type="list" sqref="N138" showErrorMessage="1" errorStyle="warning">
      <formula1>'Enums'!I1:I5</formula1>
    </dataValidation>
    <dataValidation type="list" sqref="O138" showErrorMessage="1" errorStyle="warning">
      <formula1>'Enums'!J1:J5</formula1>
    </dataValidation>
    <dataValidation type="list" sqref="P138" showErrorMessage="1" errorStyle="warning">
      <formula1>'Enums'!K1:K5</formula1>
    </dataValidation>
    <dataValidation type="list" sqref="G139" showErrorMessage="1" errorStyle="warning">
      <formula1>'Enums'!B1:B5</formula1>
    </dataValidation>
    <dataValidation type="list" sqref="H139" showErrorMessage="1" errorStyle="warning">
      <formula1>'Enums'!C1:C5</formula1>
    </dataValidation>
    <dataValidation type="list" sqref="I139" showErrorMessage="1" errorStyle="warning">
      <formula1>'Enums'!D1:D11</formula1>
    </dataValidation>
    <dataValidation type="list" sqref="J139" showErrorMessage="1" errorStyle="warning">
      <formula1>'Enums'!E1:E5</formula1>
    </dataValidation>
    <dataValidation type="list" sqref="K139" showErrorMessage="1" errorStyle="warning">
      <formula1>'Enums'!F1:F5</formula1>
    </dataValidation>
    <dataValidation type="list" sqref="L139" showErrorMessage="1" errorStyle="warning">
      <formula1>'Enums'!G1:G12</formula1>
    </dataValidation>
    <dataValidation type="list" sqref="M139" showErrorMessage="1" errorStyle="warning">
      <formula1>'Enums'!H1:H5</formula1>
    </dataValidation>
    <dataValidation type="list" sqref="N139" showErrorMessage="1" errorStyle="warning">
      <formula1>'Enums'!I1:I5</formula1>
    </dataValidation>
    <dataValidation type="list" sqref="O139" showErrorMessage="1" errorStyle="warning">
      <formula1>'Enums'!J1:J5</formula1>
    </dataValidation>
    <dataValidation type="list" sqref="P139" showErrorMessage="1" errorStyle="warning">
      <formula1>'Enums'!K1:K5</formula1>
    </dataValidation>
    <dataValidation type="list" sqref="G140" showErrorMessage="1" errorStyle="warning">
      <formula1>'Enums'!B1:B5</formula1>
    </dataValidation>
    <dataValidation type="list" sqref="H140" showErrorMessage="1" errorStyle="warning">
      <formula1>'Enums'!C1:C5</formula1>
    </dataValidation>
    <dataValidation type="list" sqref="I140" showErrorMessage="1" errorStyle="warning">
      <formula1>'Enums'!D1:D11</formula1>
    </dataValidation>
    <dataValidation type="list" sqref="J140" showErrorMessage="1" errorStyle="warning">
      <formula1>'Enums'!E1:E5</formula1>
    </dataValidation>
    <dataValidation type="list" sqref="K140" showErrorMessage="1" errorStyle="warning">
      <formula1>'Enums'!F1:F5</formula1>
    </dataValidation>
    <dataValidation type="list" sqref="L140" showErrorMessage="1" errorStyle="warning">
      <formula1>'Enums'!G1:G12</formula1>
    </dataValidation>
    <dataValidation type="list" sqref="M140" showErrorMessage="1" errorStyle="warning">
      <formula1>'Enums'!H1:H5</formula1>
    </dataValidation>
    <dataValidation type="list" sqref="N140" showErrorMessage="1" errorStyle="warning">
      <formula1>'Enums'!I1:I5</formula1>
    </dataValidation>
    <dataValidation type="list" sqref="O140" showErrorMessage="1" errorStyle="warning">
      <formula1>'Enums'!J1:J5</formula1>
    </dataValidation>
    <dataValidation type="list" sqref="P140" showErrorMessage="1" errorStyle="warning">
      <formula1>'Enums'!K1:K5</formula1>
    </dataValidation>
    <dataValidation type="list" sqref="G141" showErrorMessage="1" errorStyle="warning">
      <formula1>'Enums'!B1:B5</formula1>
    </dataValidation>
    <dataValidation type="list" sqref="H141" showErrorMessage="1" errorStyle="warning">
      <formula1>'Enums'!C1:C5</formula1>
    </dataValidation>
    <dataValidation type="list" sqref="I141" showErrorMessage="1" errorStyle="warning">
      <formula1>'Enums'!D1:D11</formula1>
    </dataValidation>
    <dataValidation type="list" sqref="J141" showErrorMessage="1" errorStyle="warning">
      <formula1>'Enums'!E1:E5</formula1>
    </dataValidation>
    <dataValidation type="list" sqref="K141" showErrorMessage="1" errorStyle="warning">
      <formula1>'Enums'!F1:F5</formula1>
    </dataValidation>
    <dataValidation type="list" sqref="L141" showErrorMessage="1" errorStyle="warning">
      <formula1>'Enums'!G1:G12</formula1>
    </dataValidation>
    <dataValidation type="list" sqref="M141" showErrorMessage="1" errorStyle="warning">
      <formula1>'Enums'!H1:H5</formula1>
    </dataValidation>
    <dataValidation type="list" sqref="N141" showErrorMessage="1" errorStyle="warning">
      <formula1>'Enums'!I1:I5</formula1>
    </dataValidation>
    <dataValidation type="list" sqref="O141" showErrorMessage="1" errorStyle="warning">
      <formula1>'Enums'!J1:J5</formula1>
    </dataValidation>
    <dataValidation type="list" sqref="P141" showErrorMessage="1" errorStyle="warning">
      <formula1>'Enums'!K1:K5</formula1>
    </dataValidation>
    <dataValidation type="list" sqref="G142" showErrorMessage="1" errorStyle="warning">
      <formula1>'Enums'!B1:B5</formula1>
    </dataValidation>
    <dataValidation type="list" sqref="H142" showErrorMessage="1" errorStyle="warning">
      <formula1>'Enums'!C1:C5</formula1>
    </dataValidation>
    <dataValidation type="list" sqref="I142" showErrorMessage="1" errorStyle="warning">
      <formula1>'Enums'!D1:D11</formula1>
    </dataValidation>
    <dataValidation type="list" sqref="J142" showErrorMessage="1" errorStyle="warning">
      <formula1>'Enums'!E1:E5</formula1>
    </dataValidation>
    <dataValidation type="list" sqref="K142" showErrorMessage="1" errorStyle="warning">
      <formula1>'Enums'!F1:F5</formula1>
    </dataValidation>
    <dataValidation type="list" sqref="L142" showErrorMessage="1" errorStyle="warning">
      <formula1>'Enums'!G1:G12</formula1>
    </dataValidation>
    <dataValidation type="list" sqref="M142" showErrorMessage="1" errorStyle="warning">
      <formula1>'Enums'!H1:H5</formula1>
    </dataValidation>
    <dataValidation type="list" sqref="N142" showErrorMessage="1" errorStyle="warning">
      <formula1>'Enums'!I1:I5</formula1>
    </dataValidation>
    <dataValidation type="list" sqref="O142" showErrorMessage="1" errorStyle="warning">
      <formula1>'Enums'!J1:J5</formula1>
    </dataValidation>
    <dataValidation type="list" sqref="P142" showErrorMessage="1" errorStyle="warning">
      <formula1>'Enums'!K1:K5</formula1>
    </dataValidation>
    <dataValidation type="list" sqref="B144" showErrorMessage="1" errorStyle="warning">
      <formula1>'Enums'!A1:A257</formula1>
    </dataValidation>
    <dataValidation type="list" sqref="G149" showErrorMessage="1" errorStyle="warning">
      <formula1>'Enums'!B1:B5</formula1>
    </dataValidation>
    <dataValidation type="list" sqref="H149" showErrorMessage="1" errorStyle="warning">
      <formula1>'Enums'!C1:C5</formula1>
    </dataValidation>
    <dataValidation type="list" sqref="I149" showErrorMessage="1" errorStyle="warning">
      <formula1>'Enums'!D1:D11</formula1>
    </dataValidation>
    <dataValidation type="list" sqref="J149" showErrorMessage="1" errorStyle="warning">
      <formula1>'Enums'!E1:E5</formula1>
    </dataValidation>
    <dataValidation type="list" sqref="K149" showErrorMessage="1" errorStyle="warning">
      <formula1>'Enums'!F1:F5</formula1>
    </dataValidation>
    <dataValidation type="list" sqref="L149" showErrorMessage="1" errorStyle="warning">
      <formula1>'Enums'!G1:G12</formula1>
    </dataValidation>
    <dataValidation type="list" sqref="M149" showErrorMessage="1" errorStyle="warning">
      <formula1>'Enums'!H1:H5</formula1>
    </dataValidation>
    <dataValidation type="list" sqref="N149" showErrorMessage="1" errorStyle="warning">
      <formula1>'Enums'!I1:I5</formula1>
    </dataValidation>
    <dataValidation type="list" sqref="O149" showErrorMessage="1" errorStyle="warning">
      <formula1>'Enums'!J1:J5</formula1>
    </dataValidation>
    <dataValidation type="list" sqref="P149" showErrorMessage="1" errorStyle="warning">
      <formula1>'Enums'!K1:K5</formula1>
    </dataValidation>
    <dataValidation type="list" sqref="G150" showErrorMessage="1" errorStyle="warning">
      <formula1>'Enums'!B1:B5</formula1>
    </dataValidation>
    <dataValidation type="list" sqref="H150" showErrorMessage="1" errorStyle="warning">
      <formula1>'Enums'!C1:C5</formula1>
    </dataValidation>
    <dataValidation type="list" sqref="I150" showErrorMessage="1" errorStyle="warning">
      <formula1>'Enums'!D1:D11</formula1>
    </dataValidation>
    <dataValidation type="list" sqref="J150" showErrorMessage="1" errorStyle="warning">
      <formula1>'Enums'!E1:E5</formula1>
    </dataValidation>
    <dataValidation type="list" sqref="K150" showErrorMessage="1" errorStyle="warning">
      <formula1>'Enums'!F1:F5</formula1>
    </dataValidation>
    <dataValidation type="list" sqref="L150" showErrorMessage="1" errorStyle="warning">
      <formula1>'Enums'!G1:G12</formula1>
    </dataValidation>
    <dataValidation type="list" sqref="M150" showErrorMessage="1" errorStyle="warning">
      <formula1>'Enums'!H1:H5</formula1>
    </dataValidation>
    <dataValidation type="list" sqref="N150" showErrorMessage="1" errorStyle="warning">
      <formula1>'Enums'!I1:I5</formula1>
    </dataValidation>
    <dataValidation type="list" sqref="O150" showErrorMessage="1" errorStyle="warning">
      <formula1>'Enums'!J1:J5</formula1>
    </dataValidation>
    <dataValidation type="list" sqref="P150" showErrorMessage="1" errorStyle="warning">
      <formula1>'Enums'!K1:K5</formula1>
    </dataValidation>
    <dataValidation type="list" sqref="G151" showErrorMessage="1" errorStyle="warning">
      <formula1>'Enums'!B1:B5</formula1>
    </dataValidation>
    <dataValidation type="list" sqref="H151" showErrorMessage="1" errorStyle="warning">
      <formula1>'Enums'!C1:C5</formula1>
    </dataValidation>
    <dataValidation type="list" sqref="I151" showErrorMessage="1" errorStyle="warning">
      <formula1>'Enums'!D1:D11</formula1>
    </dataValidation>
    <dataValidation type="list" sqref="J151" showErrorMessage="1" errorStyle="warning">
      <formula1>'Enums'!E1:E5</formula1>
    </dataValidation>
    <dataValidation type="list" sqref="K151" showErrorMessage="1" errorStyle="warning">
      <formula1>'Enums'!F1:F5</formula1>
    </dataValidation>
    <dataValidation type="list" sqref="L151" showErrorMessage="1" errorStyle="warning">
      <formula1>'Enums'!G1:G12</formula1>
    </dataValidation>
    <dataValidation type="list" sqref="M151" showErrorMessage="1" errorStyle="warning">
      <formula1>'Enums'!H1:H5</formula1>
    </dataValidation>
    <dataValidation type="list" sqref="N151" showErrorMessage="1" errorStyle="warning">
      <formula1>'Enums'!I1:I5</formula1>
    </dataValidation>
    <dataValidation type="list" sqref="O151" showErrorMessage="1" errorStyle="warning">
      <formula1>'Enums'!J1:J5</formula1>
    </dataValidation>
    <dataValidation type="list" sqref="P151" showErrorMessage="1" errorStyle="warning">
      <formula1>'Enums'!K1:K5</formula1>
    </dataValidation>
    <dataValidation type="list" sqref="G152" showErrorMessage="1" errorStyle="warning">
      <formula1>'Enums'!B1:B5</formula1>
    </dataValidation>
    <dataValidation type="list" sqref="H152" showErrorMessage="1" errorStyle="warning">
      <formula1>'Enums'!C1:C5</formula1>
    </dataValidation>
    <dataValidation type="list" sqref="I152" showErrorMessage="1" errorStyle="warning">
      <formula1>'Enums'!D1:D11</formula1>
    </dataValidation>
    <dataValidation type="list" sqref="J152" showErrorMessage="1" errorStyle="warning">
      <formula1>'Enums'!E1:E5</formula1>
    </dataValidation>
    <dataValidation type="list" sqref="K152" showErrorMessage="1" errorStyle="warning">
      <formula1>'Enums'!F1:F5</formula1>
    </dataValidation>
    <dataValidation type="list" sqref="L152" showErrorMessage="1" errorStyle="warning">
      <formula1>'Enums'!G1:G12</formula1>
    </dataValidation>
    <dataValidation type="list" sqref="M152" showErrorMessage="1" errorStyle="warning">
      <formula1>'Enums'!H1:H5</formula1>
    </dataValidation>
    <dataValidation type="list" sqref="N152" showErrorMessage="1" errorStyle="warning">
      <formula1>'Enums'!I1:I5</formula1>
    </dataValidation>
    <dataValidation type="list" sqref="O152" showErrorMessage="1" errorStyle="warning">
      <formula1>'Enums'!J1:J5</formula1>
    </dataValidation>
    <dataValidation type="list" sqref="P152" showErrorMessage="1" errorStyle="warning">
      <formula1>'Enums'!K1:K5</formula1>
    </dataValidation>
    <dataValidation type="list" sqref="G153" showErrorMessage="1" errorStyle="warning">
      <formula1>'Enums'!B1:B5</formula1>
    </dataValidation>
    <dataValidation type="list" sqref="H153" showErrorMessage="1" errorStyle="warning">
      <formula1>'Enums'!C1:C5</formula1>
    </dataValidation>
    <dataValidation type="list" sqref="I153" showErrorMessage="1" errorStyle="warning">
      <formula1>'Enums'!D1:D11</formula1>
    </dataValidation>
    <dataValidation type="list" sqref="J153" showErrorMessage="1" errorStyle="warning">
      <formula1>'Enums'!E1:E5</formula1>
    </dataValidation>
    <dataValidation type="list" sqref="K153" showErrorMessage="1" errorStyle="warning">
      <formula1>'Enums'!F1:F5</formula1>
    </dataValidation>
    <dataValidation type="list" sqref="L153" showErrorMessage="1" errorStyle="warning">
      <formula1>'Enums'!G1:G12</formula1>
    </dataValidation>
    <dataValidation type="list" sqref="M153" showErrorMessage="1" errorStyle="warning">
      <formula1>'Enums'!H1:H5</formula1>
    </dataValidation>
    <dataValidation type="list" sqref="N153" showErrorMessage="1" errorStyle="warning">
      <formula1>'Enums'!I1:I5</formula1>
    </dataValidation>
    <dataValidation type="list" sqref="O153" showErrorMessage="1" errorStyle="warning">
      <formula1>'Enums'!J1:J5</formula1>
    </dataValidation>
    <dataValidation type="list" sqref="P153" showErrorMessage="1" errorStyle="warning">
      <formula1>'Enums'!K1:K5</formula1>
    </dataValidation>
    <dataValidation type="list" sqref="G154" showErrorMessage="1" errorStyle="warning">
      <formula1>'Enums'!B1:B5</formula1>
    </dataValidation>
    <dataValidation type="list" sqref="H154" showErrorMessage="1" errorStyle="warning">
      <formula1>'Enums'!C1:C5</formula1>
    </dataValidation>
    <dataValidation type="list" sqref="I154" showErrorMessage="1" errorStyle="warning">
      <formula1>'Enums'!D1:D11</formula1>
    </dataValidation>
    <dataValidation type="list" sqref="J154" showErrorMessage="1" errorStyle="warning">
      <formula1>'Enums'!E1:E5</formula1>
    </dataValidation>
    <dataValidation type="list" sqref="K154" showErrorMessage="1" errorStyle="warning">
      <formula1>'Enums'!F1:F5</formula1>
    </dataValidation>
    <dataValidation type="list" sqref="L154" showErrorMessage="1" errorStyle="warning">
      <formula1>'Enums'!G1:G12</formula1>
    </dataValidation>
    <dataValidation type="list" sqref="M154" showErrorMessage="1" errorStyle="warning">
      <formula1>'Enums'!H1:H5</formula1>
    </dataValidation>
    <dataValidation type="list" sqref="N154" showErrorMessage="1" errorStyle="warning">
      <formula1>'Enums'!I1:I5</formula1>
    </dataValidation>
    <dataValidation type="list" sqref="O154" showErrorMessage="1" errorStyle="warning">
      <formula1>'Enums'!J1:J5</formula1>
    </dataValidation>
    <dataValidation type="list" sqref="P154" showErrorMessage="1" errorStyle="warning">
      <formula1>'Enums'!K1:K5</formula1>
    </dataValidation>
    <dataValidation type="list" sqref="G155" showErrorMessage="1" errorStyle="warning">
      <formula1>'Enums'!B1:B5</formula1>
    </dataValidation>
    <dataValidation type="list" sqref="H155" showErrorMessage="1" errorStyle="warning">
      <formula1>'Enums'!C1:C5</formula1>
    </dataValidation>
    <dataValidation type="list" sqref="I155" showErrorMessage="1" errorStyle="warning">
      <formula1>'Enums'!D1:D11</formula1>
    </dataValidation>
    <dataValidation type="list" sqref="J155" showErrorMessage="1" errorStyle="warning">
      <formula1>'Enums'!E1:E5</formula1>
    </dataValidation>
    <dataValidation type="list" sqref="K155" showErrorMessage="1" errorStyle="warning">
      <formula1>'Enums'!F1:F5</formula1>
    </dataValidation>
    <dataValidation type="list" sqref="L155" showErrorMessage="1" errorStyle="warning">
      <formula1>'Enums'!G1:G12</formula1>
    </dataValidation>
    <dataValidation type="list" sqref="M155" showErrorMessage="1" errorStyle="warning">
      <formula1>'Enums'!H1:H5</formula1>
    </dataValidation>
    <dataValidation type="list" sqref="N155" showErrorMessage="1" errorStyle="warning">
      <formula1>'Enums'!I1:I5</formula1>
    </dataValidation>
    <dataValidation type="list" sqref="O155" showErrorMessage="1" errorStyle="warning">
      <formula1>'Enums'!J1:J5</formula1>
    </dataValidation>
    <dataValidation type="list" sqref="P155" showErrorMessage="1" errorStyle="warning">
      <formula1>'Enums'!K1:K5</formula1>
    </dataValidation>
    <dataValidation type="list" sqref="B157" showErrorMessage="1" errorStyle="warning">
      <formula1>'Enums'!A1:A257</formula1>
    </dataValidation>
    <dataValidation type="list" sqref="G162" showErrorMessage="1" errorStyle="warning">
      <formula1>'Enums'!B1:B5</formula1>
    </dataValidation>
    <dataValidation type="list" sqref="H162" showErrorMessage="1" errorStyle="warning">
      <formula1>'Enums'!C1:C5</formula1>
    </dataValidation>
    <dataValidation type="list" sqref="I162" showErrorMessage="1" errorStyle="warning">
      <formula1>'Enums'!D1:D11</formula1>
    </dataValidation>
    <dataValidation type="list" sqref="J162" showErrorMessage="1" errorStyle="warning">
      <formula1>'Enums'!E1:E5</formula1>
    </dataValidation>
    <dataValidation type="list" sqref="K162" showErrorMessage="1" errorStyle="warning">
      <formula1>'Enums'!F1:F5</formula1>
    </dataValidation>
    <dataValidation type="list" sqref="L162" showErrorMessage="1" errorStyle="warning">
      <formula1>'Enums'!G1:G12</formula1>
    </dataValidation>
    <dataValidation type="list" sqref="M162" showErrorMessage="1" errorStyle="warning">
      <formula1>'Enums'!H1:H5</formula1>
    </dataValidation>
    <dataValidation type="list" sqref="N162" showErrorMessage="1" errorStyle="warning">
      <formula1>'Enums'!I1:I5</formula1>
    </dataValidation>
    <dataValidation type="list" sqref="O162" showErrorMessage="1" errorStyle="warning">
      <formula1>'Enums'!J1:J5</formula1>
    </dataValidation>
    <dataValidation type="list" sqref="P162" showErrorMessage="1" errorStyle="warning">
      <formula1>'Enums'!K1:K5</formula1>
    </dataValidation>
    <dataValidation type="list" sqref="G163" showErrorMessage="1" errorStyle="warning">
      <formula1>'Enums'!B1:B5</formula1>
    </dataValidation>
    <dataValidation type="list" sqref="H163" showErrorMessage="1" errorStyle="warning">
      <formula1>'Enums'!C1:C5</formula1>
    </dataValidation>
    <dataValidation type="list" sqref="I163" showErrorMessage="1" errorStyle="warning">
      <formula1>'Enums'!D1:D11</formula1>
    </dataValidation>
    <dataValidation type="list" sqref="J163" showErrorMessage="1" errorStyle="warning">
      <formula1>'Enums'!E1:E5</formula1>
    </dataValidation>
    <dataValidation type="list" sqref="K163" showErrorMessage="1" errorStyle="warning">
      <formula1>'Enums'!F1:F5</formula1>
    </dataValidation>
    <dataValidation type="list" sqref="L163" showErrorMessage="1" errorStyle="warning">
      <formula1>'Enums'!G1:G12</formula1>
    </dataValidation>
    <dataValidation type="list" sqref="M163" showErrorMessage="1" errorStyle="warning">
      <formula1>'Enums'!H1:H5</formula1>
    </dataValidation>
    <dataValidation type="list" sqref="N163" showErrorMessage="1" errorStyle="warning">
      <formula1>'Enums'!I1:I5</formula1>
    </dataValidation>
    <dataValidation type="list" sqref="O163" showErrorMessage="1" errorStyle="warning">
      <formula1>'Enums'!J1:J5</formula1>
    </dataValidation>
    <dataValidation type="list" sqref="P163" showErrorMessage="1" errorStyle="warning">
      <formula1>'Enums'!K1:K5</formula1>
    </dataValidation>
    <dataValidation type="list" sqref="G164" showErrorMessage="1" errorStyle="warning">
      <formula1>'Enums'!B1:B5</formula1>
    </dataValidation>
    <dataValidation type="list" sqref="H164" showErrorMessage="1" errorStyle="warning">
      <formula1>'Enums'!C1:C5</formula1>
    </dataValidation>
    <dataValidation type="list" sqref="I164" showErrorMessage="1" errorStyle="warning">
      <formula1>'Enums'!D1:D11</formula1>
    </dataValidation>
    <dataValidation type="list" sqref="J164" showErrorMessage="1" errorStyle="warning">
      <formula1>'Enums'!E1:E5</formula1>
    </dataValidation>
    <dataValidation type="list" sqref="K164" showErrorMessage="1" errorStyle="warning">
      <formula1>'Enums'!F1:F5</formula1>
    </dataValidation>
    <dataValidation type="list" sqref="L164" showErrorMessage="1" errorStyle="warning">
      <formula1>'Enums'!G1:G12</formula1>
    </dataValidation>
    <dataValidation type="list" sqref="M164" showErrorMessage="1" errorStyle="warning">
      <formula1>'Enums'!H1:H5</formula1>
    </dataValidation>
    <dataValidation type="list" sqref="N164" showErrorMessage="1" errorStyle="warning">
      <formula1>'Enums'!I1:I5</formula1>
    </dataValidation>
    <dataValidation type="list" sqref="O164" showErrorMessage="1" errorStyle="warning">
      <formula1>'Enums'!J1:J5</formula1>
    </dataValidation>
    <dataValidation type="list" sqref="P164" showErrorMessage="1" errorStyle="warning">
      <formula1>'Enums'!K1:K5</formula1>
    </dataValidation>
    <dataValidation type="list" sqref="G165" showErrorMessage="1" errorStyle="warning">
      <formula1>'Enums'!B1:B5</formula1>
    </dataValidation>
    <dataValidation type="list" sqref="H165" showErrorMessage="1" errorStyle="warning">
      <formula1>'Enums'!C1:C5</formula1>
    </dataValidation>
    <dataValidation type="list" sqref="I165" showErrorMessage="1" errorStyle="warning">
      <formula1>'Enums'!D1:D11</formula1>
    </dataValidation>
    <dataValidation type="list" sqref="J165" showErrorMessage="1" errorStyle="warning">
      <formula1>'Enums'!E1:E5</formula1>
    </dataValidation>
    <dataValidation type="list" sqref="K165" showErrorMessage="1" errorStyle="warning">
      <formula1>'Enums'!F1:F5</formula1>
    </dataValidation>
    <dataValidation type="list" sqref="L165" showErrorMessage="1" errorStyle="warning">
      <formula1>'Enums'!G1:G12</formula1>
    </dataValidation>
    <dataValidation type="list" sqref="M165" showErrorMessage="1" errorStyle="warning">
      <formula1>'Enums'!H1:H5</formula1>
    </dataValidation>
    <dataValidation type="list" sqref="N165" showErrorMessage="1" errorStyle="warning">
      <formula1>'Enums'!I1:I5</formula1>
    </dataValidation>
    <dataValidation type="list" sqref="O165" showErrorMessage="1" errorStyle="warning">
      <formula1>'Enums'!J1:J5</formula1>
    </dataValidation>
    <dataValidation type="list" sqref="P165" showErrorMessage="1" errorStyle="warning">
      <formula1>'Enums'!K1:K5</formula1>
    </dataValidation>
    <dataValidation type="list" sqref="G166" showErrorMessage="1" errorStyle="warning">
      <formula1>'Enums'!B1:B5</formula1>
    </dataValidation>
    <dataValidation type="list" sqref="H166" showErrorMessage="1" errorStyle="warning">
      <formula1>'Enums'!C1:C5</formula1>
    </dataValidation>
    <dataValidation type="list" sqref="I166" showErrorMessage="1" errorStyle="warning">
      <formula1>'Enums'!D1:D11</formula1>
    </dataValidation>
    <dataValidation type="list" sqref="J166" showErrorMessage="1" errorStyle="warning">
      <formula1>'Enums'!E1:E5</formula1>
    </dataValidation>
    <dataValidation type="list" sqref="K166" showErrorMessage="1" errorStyle="warning">
      <formula1>'Enums'!F1:F5</formula1>
    </dataValidation>
    <dataValidation type="list" sqref="L166" showErrorMessage="1" errorStyle="warning">
      <formula1>'Enums'!G1:G12</formula1>
    </dataValidation>
    <dataValidation type="list" sqref="M166" showErrorMessage="1" errorStyle="warning">
      <formula1>'Enums'!H1:H5</formula1>
    </dataValidation>
    <dataValidation type="list" sqref="N166" showErrorMessage="1" errorStyle="warning">
      <formula1>'Enums'!I1:I5</formula1>
    </dataValidation>
    <dataValidation type="list" sqref="O166" showErrorMessage="1" errorStyle="warning">
      <formula1>'Enums'!J1:J5</formula1>
    </dataValidation>
    <dataValidation type="list" sqref="P166" showErrorMessage="1" errorStyle="warning">
      <formula1>'Enums'!K1:K5</formula1>
    </dataValidation>
    <dataValidation type="list" sqref="G167" showErrorMessage="1" errorStyle="warning">
      <formula1>'Enums'!B1:B5</formula1>
    </dataValidation>
    <dataValidation type="list" sqref="H167" showErrorMessage="1" errorStyle="warning">
      <formula1>'Enums'!C1:C5</formula1>
    </dataValidation>
    <dataValidation type="list" sqref="I167" showErrorMessage="1" errorStyle="warning">
      <formula1>'Enums'!D1:D11</formula1>
    </dataValidation>
    <dataValidation type="list" sqref="J167" showErrorMessage="1" errorStyle="warning">
      <formula1>'Enums'!E1:E5</formula1>
    </dataValidation>
    <dataValidation type="list" sqref="K167" showErrorMessage="1" errorStyle="warning">
      <formula1>'Enums'!F1:F5</formula1>
    </dataValidation>
    <dataValidation type="list" sqref="L167" showErrorMessage="1" errorStyle="warning">
      <formula1>'Enums'!G1:G12</formula1>
    </dataValidation>
    <dataValidation type="list" sqref="M167" showErrorMessage="1" errorStyle="warning">
      <formula1>'Enums'!H1:H5</formula1>
    </dataValidation>
    <dataValidation type="list" sqref="N167" showErrorMessage="1" errorStyle="warning">
      <formula1>'Enums'!I1:I5</formula1>
    </dataValidation>
    <dataValidation type="list" sqref="O167" showErrorMessage="1" errorStyle="warning">
      <formula1>'Enums'!J1:J5</formula1>
    </dataValidation>
    <dataValidation type="list" sqref="P167" showErrorMessage="1" errorStyle="warning">
      <formula1>'Enums'!K1:K5</formula1>
    </dataValidation>
    <dataValidation type="list" sqref="G168" showErrorMessage="1" errorStyle="warning">
      <formula1>'Enums'!B1:B5</formula1>
    </dataValidation>
    <dataValidation type="list" sqref="H168" showErrorMessage="1" errorStyle="warning">
      <formula1>'Enums'!C1:C5</formula1>
    </dataValidation>
    <dataValidation type="list" sqref="I168" showErrorMessage="1" errorStyle="warning">
      <formula1>'Enums'!D1:D11</formula1>
    </dataValidation>
    <dataValidation type="list" sqref="J168" showErrorMessage="1" errorStyle="warning">
      <formula1>'Enums'!E1:E5</formula1>
    </dataValidation>
    <dataValidation type="list" sqref="K168" showErrorMessage="1" errorStyle="warning">
      <formula1>'Enums'!F1:F5</formula1>
    </dataValidation>
    <dataValidation type="list" sqref="L168" showErrorMessage="1" errorStyle="warning">
      <formula1>'Enums'!G1:G12</formula1>
    </dataValidation>
    <dataValidation type="list" sqref="M168" showErrorMessage="1" errorStyle="warning">
      <formula1>'Enums'!H1:H5</formula1>
    </dataValidation>
    <dataValidation type="list" sqref="N168" showErrorMessage="1" errorStyle="warning">
      <formula1>'Enums'!I1:I5</formula1>
    </dataValidation>
    <dataValidation type="list" sqref="O168" showErrorMessage="1" errorStyle="warning">
      <formula1>'Enums'!J1:J5</formula1>
    </dataValidation>
    <dataValidation type="list" sqref="P168" showErrorMessage="1" errorStyle="warning">
      <formula1>'Enums'!K1:K5</formula1>
    </dataValidation>
    <dataValidation type="list" sqref="B170" showErrorMessage="1" errorStyle="warning">
      <formula1>'Enums'!A1:A257</formula1>
    </dataValidation>
    <dataValidation type="list" sqref="G175" showErrorMessage="1" errorStyle="warning">
      <formula1>'Enums'!B1:B5</formula1>
    </dataValidation>
    <dataValidation type="list" sqref="H175" showErrorMessage="1" errorStyle="warning">
      <formula1>'Enums'!C1:C5</formula1>
    </dataValidation>
    <dataValidation type="list" sqref="I175" showErrorMessage="1" errorStyle="warning">
      <formula1>'Enums'!D1:D11</formula1>
    </dataValidation>
    <dataValidation type="list" sqref="J175" showErrorMessage="1" errorStyle="warning">
      <formula1>'Enums'!E1:E5</formula1>
    </dataValidation>
    <dataValidation type="list" sqref="K175" showErrorMessage="1" errorStyle="warning">
      <formula1>'Enums'!F1:F5</formula1>
    </dataValidation>
    <dataValidation type="list" sqref="L175" showErrorMessage="1" errorStyle="warning">
      <formula1>'Enums'!G1:G12</formula1>
    </dataValidation>
    <dataValidation type="list" sqref="M175" showErrorMessage="1" errorStyle="warning">
      <formula1>'Enums'!H1:H5</formula1>
    </dataValidation>
    <dataValidation type="list" sqref="N175" showErrorMessage="1" errorStyle="warning">
      <formula1>'Enums'!I1:I5</formula1>
    </dataValidation>
    <dataValidation type="list" sqref="O175" showErrorMessage="1" errorStyle="warning">
      <formula1>'Enums'!J1:J5</formula1>
    </dataValidation>
    <dataValidation type="list" sqref="P175" showErrorMessage="1" errorStyle="warning">
      <formula1>'Enums'!K1:K5</formula1>
    </dataValidation>
    <dataValidation type="list" sqref="G176" showErrorMessage="1" errorStyle="warning">
      <formula1>'Enums'!B1:B5</formula1>
    </dataValidation>
    <dataValidation type="list" sqref="H176" showErrorMessage="1" errorStyle="warning">
      <formula1>'Enums'!C1:C5</formula1>
    </dataValidation>
    <dataValidation type="list" sqref="I176" showErrorMessage="1" errorStyle="warning">
      <formula1>'Enums'!D1:D11</formula1>
    </dataValidation>
    <dataValidation type="list" sqref="J176" showErrorMessage="1" errorStyle="warning">
      <formula1>'Enums'!E1:E5</formula1>
    </dataValidation>
    <dataValidation type="list" sqref="K176" showErrorMessage="1" errorStyle="warning">
      <formula1>'Enums'!F1:F5</formula1>
    </dataValidation>
    <dataValidation type="list" sqref="L176" showErrorMessage="1" errorStyle="warning">
      <formula1>'Enums'!G1:G12</formula1>
    </dataValidation>
    <dataValidation type="list" sqref="M176" showErrorMessage="1" errorStyle="warning">
      <formula1>'Enums'!H1:H5</formula1>
    </dataValidation>
    <dataValidation type="list" sqref="N176" showErrorMessage="1" errorStyle="warning">
      <formula1>'Enums'!I1:I5</formula1>
    </dataValidation>
    <dataValidation type="list" sqref="O176" showErrorMessage="1" errorStyle="warning">
      <formula1>'Enums'!J1:J5</formula1>
    </dataValidation>
    <dataValidation type="list" sqref="P176" showErrorMessage="1" errorStyle="warning">
      <formula1>'Enums'!K1:K5</formula1>
    </dataValidation>
    <dataValidation type="list" sqref="G177" showErrorMessage="1" errorStyle="warning">
      <formula1>'Enums'!B1:B5</formula1>
    </dataValidation>
    <dataValidation type="list" sqref="H177" showErrorMessage="1" errorStyle="warning">
      <formula1>'Enums'!C1:C5</formula1>
    </dataValidation>
    <dataValidation type="list" sqref="I177" showErrorMessage="1" errorStyle="warning">
      <formula1>'Enums'!D1:D11</formula1>
    </dataValidation>
    <dataValidation type="list" sqref="J177" showErrorMessage="1" errorStyle="warning">
      <formula1>'Enums'!E1:E5</formula1>
    </dataValidation>
    <dataValidation type="list" sqref="K177" showErrorMessage="1" errorStyle="warning">
      <formula1>'Enums'!F1:F5</formula1>
    </dataValidation>
    <dataValidation type="list" sqref="L177" showErrorMessage="1" errorStyle="warning">
      <formula1>'Enums'!G1:G12</formula1>
    </dataValidation>
    <dataValidation type="list" sqref="M177" showErrorMessage="1" errorStyle="warning">
      <formula1>'Enums'!H1:H5</formula1>
    </dataValidation>
    <dataValidation type="list" sqref="N177" showErrorMessage="1" errorStyle="warning">
      <formula1>'Enums'!I1:I5</formula1>
    </dataValidation>
    <dataValidation type="list" sqref="O177" showErrorMessage="1" errorStyle="warning">
      <formula1>'Enums'!J1:J5</formula1>
    </dataValidation>
    <dataValidation type="list" sqref="P177" showErrorMessage="1" errorStyle="warning">
      <formula1>'Enums'!K1:K5</formula1>
    </dataValidation>
    <dataValidation type="list" sqref="G178" showErrorMessage="1" errorStyle="warning">
      <formula1>'Enums'!B1:B5</formula1>
    </dataValidation>
    <dataValidation type="list" sqref="H178" showErrorMessage="1" errorStyle="warning">
      <formula1>'Enums'!C1:C5</formula1>
    </dataValidation>
    <dataValidation type="list" sqref="I178" showErrorMessage="1" errorStyle="warning">
      <formula1>'Enums'!D1:D11</formula1>
    </dataValidation>
    <dataValidation type="list" sqref="J178" showErrorMessage="1" errorStyle="warning">
      <formula1>'Enums'!E1:E5</formula1>
    </dataValidation>
    <dataValidation type="list" sqref="K178" showErrorMessage="1" errorStyle="warning">
      <formula1>'Enums'!F1:F5</formula1>
    </dataValidation>
    <dataValidation type="list" sqref="L178" showErrorMessage="1" errorStyle="warning">
      <formula1>'Enums'!G1:G12</formula1>
    </dataValidation>
    <dataValidation type="list" sqref="M178" showErrorMessage="1" errorStyle="warning">
      <formula1>'Enums'!H1:H5</formula1>
    </dataValidation>
    <dataValidation type="list" sqref="N178" showErrorMessage="1" errorStyle="warning">
      <formula1>'Enums'!I1:I5</formula1>
    </dataValidation>
    <dataValidation type="list" sqref="O178" showErrorMessage="1" errorStyle="warning">
      <formula1>'Enums'!J1:J5</formula1>
    </dataValidation>
    <dataValidation type="list" sqref="P178" showErrorMessage="1" errorStyle="warning">
      <formula1>'Enums'!K1:K5</formula1>
    </dataValidation>
    <dataValidation type="list" sqref="G179" showErrorMessage="1" errorStyle="warning">
      <formula1>'Enums'!B1:B5</formula1>
    </dataValidation>
    <dataValidation type="list" sqref="H179" showErrorMessage="1" errorStyle="warning">
      <formula1>'Enums'!C1:C5</formula1>
    </dataValidation>
    <dataValidation type="list" sqref="I179" showErrorMessage="1" errorStyle="warning">
      <formula1>'Enums'!D1:D11</formula1>
    </dataValidation>
    <dataValidation type="list" sqref="J179" showErrorMessage="1" errorStyle="warning">
      <formula1>'Enums'!E1:E5</formula1>
    </dataValidation>
    <dataValidation type="list" sqref="K179" showErrorMessage="1" errorStyle="warning">
      <formula1>'Enums'!F1:F5</formula1>
    </dataValidation>
    <dataValidation type="list" sqref="L179" showErrorMessage="1" errorStyle="warning">
      <formula1>'Enums'!G1:G12</formula1>
    </dataValidation>
    <dataValidation type="list" sqref="M179" showErrorMessage="1" errorStyle="warning">
      <formula1>'Enums'!H1:H5</formula1>
    </dataValidation>
    <dataValidation type="list" sqref="N179" showErrorMessage="1" errorStyle="warning">
      <formula1>'Enums'!I1:I5</formula1>
    </dataValidation>
    <dataValidation type="list" sqref="O179" showErrorMessage="1" errorStyle="warning">
      <formula1>'Enums'!J1:J5</formula1>
    </dataValidation>
    <dataValidation type="list" sqref="P179" showErrorMessage="1" errorStyle="warning">
      <formula1>'Enums'!K1:K5</formula1>
    </dataValidation>
    <dataValidation type="list" sqref="G180" showErrorMessage="1" errorStyle="warning">
      <formula1>'Enums'!B1:B5</formula1>
    </dataValidation>
    <dataValidation type="list" sqref="H180" showErrorMessage="1" errorStyle="warning">
      <formula1>'Enums'!C1:C5</formula1>
    </dataValidation>
    <dataValidation type="list" sqref="I180" showErrorMessage="1" errorStyle="warning">
      <formula1>'Enums'!D1:D11</formula1>
    </dataValidation>
    <dataValidation type="list" sqref="J180" showErrorMessage="1" errorStyle="warning">
      <formula1>'Enums'!E1:E5</formula1>
    </dataValidation>
    <dataValidation type="list" sqref="K180" showErrorMessage="1" errorStyle="warning">
      <formula1>'Enums'!F1:F5</formula1>
    </dataValidation>
    <dataValidation type="list" sqref="L180" showErrorMessage="1" errorStyle="warning">
      <formula1>'Enums'!G1:G12</formula1>
    </dataValidation>
    <dataValidation type="list" sqref="M180" showErrorMessage="1" errorStyle="warning">
      <formula1>'Enums'!H1:H5</formula1>
    </dataValidation>
    <dataValidation type="list" sqref="N180" showErrorMessage="1" errorStyle="warning">
      <formula1>'Enums'!I1:I5</formula1>
    </dataValidation>
    <dataValidation type="list" sqref="O180" showErrorMessage="1" errorStyle="warning">
      <formula1>'Enums'!J1:J5</formula1>
    </dataValidation>
    <dataValidation type="list" sqref="P180" showErrorMessage="1" errorStyle="warning">
      <formula1>'Enums'!K1:K5</formula1>
    </dataValidation>
    <dataValidation type="list" sqref="G181" showErrorMessage="1" errorStyle="warning">
      <formula1>'Enums'!B1:B5</formula1>
    </dataValidation>
    <dataValidation type="list" sqref="H181" showErrorMessage="1" errorStyle="warning">
      <formula1>'Enums'!C1:C5</formula1>
    </dataValidation>
    <dataValidation type="list" sqref="I181" showErrorMessage="1" errorStyle="warning">
      <formula1>'Enums'!D1:D11</formula1>
    </dataValidation>
    <dataValidation type="list" sqref="J181" showErrorMessage="1" errorStyle="warning">
      <formula1>'Enums'!E1:E5</formula1>
    </dataValidation>
    <dataValidation type="list" sqref="K181" showErrorMessage="1" errorStyle="warning">
      <formula1>'Enums'!F1:F5</formula1>
    </dataValidation>
    <dataValidation type="list" sqref="L181" showErrorMessage="1" errorStyle="warning">
      <formula1>'Enums'!G1:G12</formula1>
    </dataValidation>
    <dataValidation type="list" sqref="M181" showErrorMessage="1" errorStyle="warning">
      <formula1>'Enums'!H1:H5</formula1>
    </dataValidation>
    <dataValidation type="list" sqref="N181" showErrorMessage="1" errorStyle="warning">
      <formula1>'Enums'!I1:I5</formula1>
    </dataValidation>
    <dataValidation type="list" sqref="O181" showErrorMessage="1" errorStyle="warning">
      <formula1>'Enums'!J1:J5</formula1>
    </dataValidation>
    <dataValidation type="list" sqref="P181" showErrorMessage="1" errorStyle="warning">
      <formula1>'Enums'!K1:K5</formula1>
    </dataValidation>
    <dataValidation type="list" sqref="B183" showErrorMessage="1" errorStyle="warning">
      <formula1>'Enums'!A1:A257</formula1>
    </dataValidation>
    <dataValidation type="list" sqref="G188" showErrorMessage="1" errorStyle="warning">
      <formula1>'Enums'!B1:B5</formula1>
    </dataValidation>
    <dataValidation type="list" sqref="H188" showErrorMessage="1" errorStyle="warning">
      <formula1>'Enums'!C1:C5</formula1>
    </dataValidation>
    <dataValidation type="list" sqref="I188" showErrorMessage="1" errorStyle="warning">
      <formula1>'Enums'!D1:D11</formula1>
    </dataValidation>
    <dataValidation type="list" sqref="J188" showErrorMessage="1" errorStyle="warning">
      <formula1>'Enums'!E1:E5</formula1>
    </dataValidation>
    <dataValidation type="list" sqref="K188" showErrorMessage="1" errorStyle="warning">
      <formula1>'Enums'!F1:F5</formula1>
    </dataValidation>
    <dataValidation type="list" sqref="L188" showErrorMessage="1" errorStyle="warning">
      <formula1>'Enums'!G1:G12</formula1>
    </dataValidation>
    <dataValidation type="list" sqref="M188" showErrorMessage="1" errorStyle="warning">
      <formula1>'Enums'!H1:H5</formula1>
    </dataValidation>
    <dataValidation type="list" sqref="N188" showErrorMessage="1" errorStyle="warning">
      <formula1>'Enums'!I1:I5</formula1>
    </dataValidation>
    <dataValidation type="list" sqref="O188" showErrorMessage="1" errorStyle="warning">
      <formula1>'Enums'!J1:J5</formula1>
    </dataValidation>
    <dataValidation type="list" sqref="P188" showErrorMessage="1" errorStyle="warning">
      <formula1>'Enums'!K1:K5</formula1>
    </dataValidation>
    <dataValidation type="list" sqref="G189" showErrorMessage="1" errorStyle="warning">
      <formula1>'Enums'!B1:B5</formula1>
    </dataValidation>
    <dataValidation type="list" sqref="H189" showErrorMessage="1" errorStyle="warning">
      <formula1>'Enums'!C1:C5</formula1>
    </dataValidation>
    <dataValidation type="list" sqref="I189" showErrorMessage="1" errorStyle="warning">
      <formula1>'Enums'!D1:D11</formula1>
    </dataValidation>
    <dataValidation type="list" sqref="J189" showErrorMessage="1" errorStyle="warning">
      <formula1>'Enums'!E1:E5</formula1>
    </dataValidation>
    <dataValidation type="list" sqref="K189" showErrorMessage="1" errorStyle="warning">
      <formula1>'Enums'!F1:F5</formula1>
    </dataValidation>
    <dataValidation type="list" sqref="L189" showErrorMessage="1" errorStyle="warning">
      <formula1>'Enums'!G1:G12</formula1>
    </dataValidation>
    <dataValidation type="list" sqref="M189" showErrorMessage="1" errorStyle="warning">
      <formula1>'Enums'!H1:H5</formula1>
    </dataValidation>
    <dataValidation type="list" sqref="N189" showErrorMessage="1" errorStyle="warning">
      <formula1>'Enums'!I1:I5</formula1>
    </dataValidation>
    <dataValidation type="list" sqref="O189" showErrorMessage="1" errorStyle="warning">
      <formula1>'Enums'!J1:J5</formula1>
    </dataValidation>
    <dataValidation type="list" sqref="P189" showErrorMessage="1" errorStyle="warning">
      <formula1>'Enums'!K1:K5</formula1>
    </dataValidation>
    <dataValidation type="list" sqref="G190" showErrorMessage="1" errorStyle="warning">
      <formula1>'Enums'!B1:B5</formula1>
    </dataValidation>
    <dataValidation type="list" sqref="H190" showErrorMessage="1" errorStyle="warning">
      <formula1>'Enums'!C1:C5</formula1>
    </dataValidation>
    <dataValidation type="list" sqref="I190" showErrorMessage="1" errorStyle="warning">
      <formula1>'Enums'!D1:D11</formula1>
    </dataValidation>
    <dataValidation type="list" sqref="J190" showErrorMessage="1" errorStyle="warning">
      <formula1>'Enums'!E1:E5</formula1>
    </dataValidation>
    <dataValidation type="list" sqref="K190" showErrorMessage="1" errorStyle="warning">
      <formula1>'Enums'!F1:F5</formula1>
    </dataValidation>
    <dataValidation type="list" sqref="L190" showErrorMessage="1" errorStyle="warning">
      <formula1>'Enums'!G1:G12</formula1>
    </dataValidation>
    <dataValidation type="list" sqref="M190" showErrorMessage="1" errorStyle="warning">
      <formula1>'Enums'!H1:H5</formula1>
    </dataValidation>
    <dataValidation type="list" sqref="N190" showErrorMessage="1" errorStyle="warning">
      <formula1>'Enums'!I1:I5</formula1>
    </dataValidation>
    <dataValidation type="list" sqref="O190" showErrorMessage="1" errorStyle="warning">
      <formula1>'Enums'!J1:J5</formula1>
    </dataValidation>
    <dataValidation type="list" sqref="P190" showErrorMessage="1" errorStyle="warning">
      <formula1>'Enums'!K1:K5</formula1>
    </dataValidation>
    <dataValidation type="list" sqref="G191" showErrorMessage="1" errorStyle="warning">
      <formula1>'Enums'!B1:B5</formula1>
    </dataValidation>
    <dataValidation type="list" sqref="H191" showErrorMessage="1" errorStyle="warning">
      <formula1>'Enums'!C1:C5</formula1>
    </dataValidation>
    <dataValidation type="list" sqref="I191" showErrorMessage="1" errorStyle="warning">
      <formula1>'Enums'!D1:D11</formula1>
    </dataValidation>
    <dataValidation type="list" sqref="J191" showErrorMessage="1" errorStyle="warning">
      <formula1>'Enums'!E1:E5</formula1>
    </dataValidation>
    <dataValidation type="list" sqref="K191" showErrorMessage="1" errorStyle="warning">
      <formula1>'Enums'!F1:F5</formula1>
    </dataValidation>
    <dataValidation type="list" sqref="L191" showErrorMessage="1" errorStyle="warning">
      <formula1>'Enums'!G1:G12</formula1>
    </dataValidation>
    <dataValidation type="list" sqref="M191" showErrorMessage="1" errorStyle="warning">
      <formula1>'Enums'!H1:H5</formula1>
    </dataValidation>
    <dataValidation type="list" sqref="N191" showErrorMessage="1" errorStyle="warning">
      <formula1>'Enums'!I1:I5</formula1>
    </dataValidation>
    <dataValidation type="list" sqref="O191" showErrorMessage="1" errorStyle="warning">
      <formula1>'Enums'!J1:J5</formula1>
    </dataValidation>
    <dataValidation type="list" sqref="P191" showErrorMessage="1" errorStyle="warning">
      <formula1>'Enums'!K1:K5</formula1>
    </dataValidation>
    <dataValidation type="list" sqref="G192" showErrorMessage="1" errorStyle="warning">
      <formula1>'Enums'!B1:B5</formula1>
    </dataValidation>
    <dataValidation type="list" sqref="H192" showErrorMessage="1" errorStyle="warning">
      <formula1>'Enums'!C1:C5</formula1>
    </dataValidation>
    <dataValidation type="list" sqref="I192" showErrorMessage="1" errorStyle="warning">
      <formula1>'Enums'!D1:D11</formula1>
    </dataValidation>
    <dataValidation type="list" sqref="J192" showErrorMessage="1" errorStyle="warning">
      <formula1>'Enums'!E1:E5</formula1>
    </dataValidation>
    <dataValidation type="list" sqref="K192" showErrorMessage="1" errorStyle="warning">
      <formula1>'Enums'!F1:F5</formula1>
    </dataValidation>
    <dataValidation type="list" sqref="L192" showErrorMessage="1" errorStyle="warning">
      <formula1>'Enums'!G1:G12</formula1>
    </dataValidation>
    <dataValidation type="list" sqref="M192" showErrorMessage="1" errorStyle="warning">
      <formula1>'Enums'!H1:H5</formula1>
    </dataValidation>
    <dataValidation type="list" sqref="N192" showErrorMessage="1" errorStyle="warning">
      <formula1>'Enums'!I1:I5</formula1>
    </dataValidation>
    <dataValidation type="list" sqref="O192" showErrorMessage="1" errorStyle="warning">
      <formula1>'Enums'!J1:J5</formula1>
    </dataValidation>
    <dataValidation type="list" sqref="P192" showErrorMessage="1" errorStyle="warning">
      <formula1>'Enums'!K1:K5</formula1>
    </dataValidation>
    <dataValidation type="list" sqref="G193" showErrorMessage="1" errorStyle="warning">
      <formula1>'Enums'!B1:B5</formula1>
    </dataValidation>
    <dataValidation type="list" sqref="H193" showErrorMessage="1" errorStyle="warning">
      <formula1>'Enums'!C1:C5</formula1>
    </dataValidation>
    <dataValidation type="list" sqref="I193" showErrorMessage="1" errorStyle="warning">
      <formula1>'Enums'!D1:D11</formula1>
    </dataValidation>
    <dataValidation type="list" sqref="J193" showErrorMessage="1" errorStyle="warning">
      <formula1>'Enums'!E1:E5</formula1>
    </dataValidation>
    <dataValidation type="list" sqref="K193" showErrorMessage="1" errorStyle="warning">
      <formula1>'Enums'!F1:F5</formula1>
    </dataValidation>
    <dataValidation type="list" sqref="L193" showErrorMessage="1" errorStyle="warning">
      <formula1>'Enums'!G1:G12</formula1>
    </dataValidation>
    <dataValidation type="list" sqref="M193" showErrorMessage="1" errorStyle="warning">
      <formula1>'Enums'!H1:H5</formula1>
    </dataValidation>
    <dataValidation type="list" sqref="N193" showErrorMessage="1" errorStyle="warning">
      <formula1>'Enums'!I1:I5</formula1>
    </dataValidation>
    <dataValidation type="list" sqref="O193" showErrorMessage="1" errorStyle="warning">
      <formula1>'Enums'!J1:J5</formula1>
    </dataValidation>
    <dataValidation type="list" sqref="P193" showErrorMessage="1" errorStyle="warning">
      <formula1>'Enums'!K1:K5</formula1>
    </dataValidation>
    <dataValidation type="list" sqref="G194" showErrorMessage="1" errorStyle="warning">
      <formula1>'Enums'!B1:B5</formula1>
    </dataValidation>
    <dataValidation type="list" sqref="H194" showErrorMessage="1" errorStyle="warning">
      <formula1>'Enums'!C1:C5</formula1>
    </dataValidation>
    <dataValidation type="list" sqref="I194" showErrorMessage="1" errorStyle="warning">
      <formula1>'Enums'!D1:D11</formula1>
    </dataValidation>
    <dataValidation type="list" sqref="J194" showErrorMessage="1" errorStyle="warning">
      <formula1>'Enums'!E1:E5</formula1>
    </dataValidation>
    <dataValidation type="list" sqref="K194" showErrorMessage="1" errorStyle="warning">
      <formula1>'Enums'!F1:F5</formula1>
    </dataValidation>
    <dataValidation type="list" sqref="L194" showErrorMessage="1" errorStyle="warning">
      <formula1>'Enums'!G1:G12</formula1>
    </dataValidation>
    <dataValidation type="list" sqref="M194" showErrorMessage="1" errorStyle="warning">
      <formula1>'Enums'!H1:H5</formula1>
    </dataValidation>
    <dataValidation type="list" sqref="N194" showErrorMessage="1" errorStyle="warning">
      <formula1>'Enums'!I1:I5</formula1>
    </dataValidation>
    <dataValidation type="list" sqref="O194" showErrorMessage="1" errorStyle="warning">
      <formula1>'Enums'!J1:J5</formula1>
    </dataValidation>
    <dataValidation type="list" sqref="P194" showErrorMessage="1" errorStyle="warning">
      <formula1>'Enums'!K1:K5</formula1>
    </dataValidation>
    <dataValidation type="list" sqref="B196" showErrorMessage="1" errorStyle="warning">
      <formula1>'Enums'!A1:A257</formula1>
    </dataValidation>
    <dataValidation type="list" sqref="G201" showErrorMessage="1" errorStyle="warning">
      <formula1>'Enums'!B1:B5</formula1>
    </dataValidation>
    <dataValidation type="list" sqref="H201" showErrorMessage="1" errorStyle="warning">
      <formula1>'Enums'!C1:C5</formula1>
    </dataValidation>
    <dataValidation type="list" sqref="I201" showErrorMessage="1" errorStyle="warning">
      <formula1>'Enums'!D1:D11</formula1>
    </dataValidation>
    <dataValidation type="list" sqref="J201" showErrorMessage="1" errorStyle="warning">
      <formula1>'Enums'!E1:E5</formula1>
    </dataValidation>
    <dataValidation type="list" sqref="K201" showErrorMessage="1" errorStyle="warning">
      <formula1>'Enums'!F1:F5</formula1>
    </dataValidation>
    <dataValidation type="list" sqref="L201" showErrorMessage="1" errorStyle="warning">
      <formula1>'Enums'!G1:G12</formula1>
    </dataValidation>
    <dataValidation type="list" sqref="M201" showErrorMessage="1" errorStyle="warning">
      <formula1>'Enums'!H1:H5</formula1>
    </dataValidation>
    <dataValidation type="list" sqref="N201" showErrorMessage="1" errorStyle="warning">
      <formula1>'Enums'!I1:I5</formula1>
    </dataValidation>
    <dataValidation type="list" sqref="O201" showErrorMessage="1" errorStyle="warning">
      <formula1>'Enums'!J1:J5</formula1>
    </dataValidation>
    <dataValidation type="list" sqref="P201" showErrorMessage="1" errorStyle="warning">
      <formula1>'Enums'!K1:K5</formula1>
    </dataValidation>
    <dataValidation type="list" sqref="G202" showErrorMessage="1" errorStyle="warning">
      <formula1>'Enums'!B1:B5</formula1>
    </dataValidation>
    <dataValidation type="list" sqref="H202" showErrorMessage="1" errorStyle="warning">
      <formula1>'Enums'!C1:C5</formula1>
    </dataValidation>
    <dataValidation type="list" sqref="I202" showErrorMessage="1" errorStyle="warning">
      <formula1>'Enums'!D1:D11</formula1>
    </dataValidation>
    <dataValidation type="list" sqref="J202" showErrorMessage="1" errorStyle="warning">
      <formula1>'Enums'!E1:E5</formula1>
    </dataValidation>
    <dataValidation type="list" sqref="K202" showErrorMessage="1" errorStyle="warning">
      <formula1>'Enums'!F1:F5</formula1>
    </dataValidation>
    <dataValidation type="list" sqref="L202" showErrorMessage="1" errorStyle="warning">
      <formula1>'Enums'!G1:G12</formula1>
    </dataValidation>
    <dataValidation type="list" sqref="M202" showErrorMessage="1" errorStyle="warning">
      <formula1>'Enums'!H1:H5</formula1>
    </dataValidation>
    <dataValidation type="list" sqref="N202" showErrorMessage="1" errorStyle="warning">
      <formula1>'Enums'!I1:I5</formula1>
    </dataValidation>
    <dataValidation type="list" sqref="O202" showErrorMessage="1" errorStyle="warning">
      <formula1>'Enums'!J1:J5</formula1>
    </dataValidation>
    <dataValidation type="list" sqref="P202" showErrorMessage="1" errorStyle="warning">
      <formula1>'Enums'!K1:K5</formula1>
    </dataValidation>
    <dataValidation type="list" sqref="G203" showErrorMessage="1" errorStyle="warning">
      <formula1>'Enums'!B1:B5</formula1>
    </dataValidation>
    <dataValidation type="list" sqref="H203" showErrorMessage="1" errorStyle="warning">
      <formula1>'Enums'!C1:C5</formula1>
    </dataValidation>
    <dataValidation type="list" sqref="I203" showErrorMessage="1" errorStyle="warning">
      <formula1>'Enums'!D1:D11</formula1>
    </dataValidation>
    <dataValidation type="list" sqref="J203" showErrorMessage="1" errorStyle="warning">
      <formula1>'Enums'!E1:E5</formula1>
    </dataValidation>
    <dataValidation type="list" sqref="K203" showErrorMessage="1" errorStyle="warning">
      <formula1>'Enums'!F1:F5</formula1>
    </dataValidation>
    <dataValidation type="list" sqref="L203" showErrorMessage="1" errorStyle="warning">
      <formula1>'Enums'!G1:G12</formula1>
    </dataValidation>
    <dataValidation type="list" sqref="M203" showErrorMessage="1" errorStyle="warning">
      <formula1>'Enums'!H1:H5</formula1>
    </dataValidation>
    <dataValidation type="list" sqref="N203" showErrorMessage="1" errorStyle="warning">
      <formula1>'Enums'!I1:I5</formula1>
    </dataValidation>
    <dataValidation type="list" sqref="O203" showErrorMessage="1" errorStyle="warning">
      <formula1>'Enums'!J1:J5</formula1>
    </dataValidation>
    <dataValidation type="list" sqref="P203" showErrorMessage="1" errorStyle="warning">
      <formula1>'Enums'!K1:K5</formula1>
    </dataValidation>
    <dataValidation type="list" sqref="G204" showErrorMessage="1" errorStyle="warning">
      <formula1>'Enums'!B1:B5</formula1>
    </dataValidation>
    <dataValidation type="list" sqref="H204" showErrorMessage="1" errorStyle="warning">
      <formula1>'Enums'!C1:C5</formula1>
    </dataValidation>
    <dataValidation type="list" sqref="I204" showErrorMessage="1" errorStyle="warning">
      <formula1>'Enums'!D1:D11</formula1>
    </dataValidation>
    <dataValidation type="list" sqref="J204" showErrorMessage="1" errorStyle="warning">
      <formula1>'Enums'!E1:E5</formula1>
    </dataValidation>
    <dataValidation type="list" sqref="K204" showErrorMessage="1" errorStyle="warning">
      <formula1>'Enums'!F1:F5</formula1>
    </dataValidation>
    <dataValidation type="list" sqref="L204" showErrorMessage="1" errorStyle="warning">
      <formula1>'Enums'!G1:G12</formula1>
    </dataValidation>
    <dataValidation type="list" sqref="M204" showErrorMessage="1" errorStyle="warning">
      <formula1>'Enums'!H1:H5</formula1>
    </dataValidation>
    <dataValidation type="list" sqref="N204" showErrorMessage="1" errorStyle="warning">
      <formula1>'Enums'!I1:I5</formula1>
    </dataValidation>
    <dataValidation type="list" sqref="O204" showErrorMessage="1" errorStyle="warning">
      <formula1>'Enums'!J1:J5</formula1>
    </dataValidation>
    <dataValidation type="list" sqref="P204" showErrorMessage="1" errorStyle="warning">
      <formula1>'Enums'!K1:K5</formula1>
    </dataValidation>
    <dataValidation type="list" sqref="G205" showErrorMessage="1" errorStyle="warning">
      <formula1>'Enums'!B1:B5</formula1>
    </dataValidation>
    <dataValidation type="list" sqref="H205" showErrorMessage="1" errorStyle="warning">
      <formula1>'Enums'!C1:C5</formula1>
    </dataValidation>
    <dataValidation type="list" sqref="I205" showErrorMessage="1" errorStyle="warning">
      <formula1>'Enums'!D1:D11</formula1>
    </dataValidation>
    <dataValidation type="list" sqref="J205" showErrorMessage="1" errorStyle="warning">
      <formula1>'Enums'!E1:E5</formula1>
    </dataValidation>
    <dataValidation type="list" sqref="K205" showErrorMessage="1" errorStyle="warning">
      <formula1>'Enums'!F1:F5</formula1>
    </dataValidation>
    <dataValidation type="list" sqref="L205" showErrorMessage="1" errorStyle="warning">
      <formula1>'Enums'!G1:G12</formula1>
    </dataValidation>
    <dataValidation type="list" sqref="M205" showErrorMessage="1" errorStyle="warning">
      <formula1>'Enums'!H1:H5</formula1>
    </dataValidation>
    <dataValidation type="list" sqref="N205" showErrorMessage="1" errorStyle="warning">
      <formula1>'Enums'!I1:I5</formula1>
    </dataValidation>
    <dataValidation type="list" sqref="O205" showErrorMessage="1" errorStyle="warning">
      <formula1>'Enums'!J1:J5</formula1>
    </dataValidation>
    <dataValidation type="list" sqref="P205" showErrorMessage="1" errorStyle="warning">
      <formula1>'Enums'!K1:K5</formula1>
    </dataValidation>
    <dataValidation type="list" sqref="G206" showErrorMessage="1" errorStyle="warning">
      <formula1>'Enums'!B1:B5</formula1>
    </dataValidation>
    <dataValidation type="list" sqref="H206" showErrorMessage="1" errorStyle="warning">
      <formula1>'Enums'!C1:C5</formula1>
    </dataValidation>
    <dataValidation type="list" sqref="I206" showErrorMessage="1" errorStyle="warning">
      <formula1>'Enums'!D1:D11</formula1>
    </dataValidation>
    <dataValidation type="list" sqref="J206" showErrorMessage="1" errorStyle="warning">
      <formula1>'Enums'!E1:E5</formula1>
    </dataValidation>
    <dataValidation type="list" sqref="K206" showErrorMessage="1" errorStyle="warning">
      <formula1>'Enums'!F1:F5</formula1>
    </dataValidation>
    <dataValidation type="list" sqref="L206" showErrorMessage="1" errorStyle="warning">
      <formula1>'Enums'!G1:G12</formula1>
    </dataValidation>
    <dataValidation type="list" sqref="M206" showErrorMessage="1" errorStyle="warning">
      <formula1>'Enums'!H1:H5</formula1>
    </dataValidation>
    <dataValidation type="list" sqref="N206" showErrorMessage="1" errorStyle="warning">
      <formula1>'Enums'!I1:I5</formula1>
    </dataValidation>
    <dataValidation type="list" sqref="O206" showErrorMessage="1" errorStyle="warning">
      <formula1>'Enums'!J1:J5</formula1>
    </dataValidation>
    <dataValidation type="list" sqref="P206" showErrorMessage="1" errorStyle="warning">
      <formula1>'Enums'!K1:K5</formula1>
    </dataValidation>
    <dataValidation type="list" sqref="G207" showErrorMessage="1" errorStyle="warning">
      <formula1>'Enums'!B1:B5</formula1>
    </dataValidation>
    <dataValidation type="list" sqref="H207" showErrorMessage="1" errorStyle="warning">
      <formula1>'Enums'!C1:C5</formula1>
    </dataValidation>
    <dataValidation type="list" sqref="I207" showErrorMessage="1" errorStyle="warning">
      <formula1>'Enums'!D1:D11</formula1>
    </dataValidation>
    <dataValidation type="list" sqref="J207" showErrorMessage="1" errorStyle="warning">
      <formula1>'Enums'!E1:E5</formula1>
    </dataValidation>
    <dataValidation type="list" sqref="K207" showErrorMessage="1" errorStyle="warning">
      <formula1>'Enums'!F1:F5</formula1>
    </dataValidation>
    <dataValidation type="list" sqref="L207" showErrorMessage="1" errorStyle="warning">
      <formula1>'Enums'!G1:G12</formula1>
    </dataValidation>
    <dataValidation type="list" sqref="M207" showErrorMessage="1" errorStyle="warning">
      <formula1>'Enums'!H1:H5</formula1>
    </dataValidation>
    <dataValidation type="list" sqref="N207" showErrorMessage="1" errorStyle="warning">
      <formula1>'Enums'!I1:I5</formula1>
    </dataValidation>
    <dataValidation type="list" sqref="O207" showErrorMessage="1" errorStyle="warning">
      <formula1>'Enums'!J1:J5</formula1>
    </dataValidation>
    <dataValidation type="list" sqref="P207" showErrorMessage="1" errorStyle="warning">
      <formula1>'Enums'!K1:K5</formula1>
    </dataValidation>
    <dataValidation type="list" sqref="B209" showErrorMessage="1" errorStyle="warning">
      <formula1>'Enums'!A1:A257</formula1>
    </dataValidation>
    <dataValidation type="list" sqref="G214" showErrorMessage="1" errorStyle="warning">
      <formula1>'Enums'!B1:B5</formula1>
    </dataValidation>
    <dataValidation type="list" sqref="H214" showErrorMessage="1" errorStyle="warning">
      <formula1>'Enums'!C1:C5</formula1>
    </dataValidation>
    <dataValidation type="list" sqref="I214" showErrorMessage="1" errorStyle="warning">
      <formula1>'Enums'!D1:D11</formula1>
    </dataValidation>
    <dataValidation type="list" sqref="J214" showErrorMessage="1" errorStyle="warning">
      <formula1>'Enums'!E1:E5</formula1>
    </dataValidation>
    <dataValidation type="list" sqref="K214" showErrorMessage="1" errorStyle="warning">
      <formula1>'Enums'!F1:F5</formula1>
    </dataValidation>
    <dataValidation type="list" sqref="L214" showErrorMessage="1" errorStyle="warning">
      <formula1>'Enums'!G1:G12</formula1>
    </dataValidation>
    <dataValidation type="list" sqref="M214" showErrorMessage="1" errorStyle="warning">
      <formula1>'Enums'!H1:H5</formula1>
    </dataValidation>
    <dataValidation type="list" sqref="N214" showErrorMessage="1" errorStyle="warning">
      <formula1>'Enums'!I1:I5</formula1>
    </dataValidation>
    <dataValidation type="list" sqref="O214" showErrorMessage="1" errorStyle="warning">
      <formula1>'Enums'!J1:J5</formula1>
    </dataValidation>
    <dataValidation type="list" sqref="P214" showErrorMessage="1" errorStyle="warning">
      <formula1>'Enums'!K1:K5</formula1>
    </dataValidation>
    <dataValidation type="list" sqref="G215" showErrorMessage="1" errorStyle="warning">
      <formula1>'Enums'!B1:B5</formula1>
    </dataValidation>
    <dataValidation type="list" sqref="H215" showErrorMessage="1" errorStyle="warning">
      <formula1>'Enums'!C1:C5</formula1>
    </dataValidation>
    <dataValidation type="list" sqref="I215" showErrorMessage="1" errorStyle="warning">
      <formula1>'Enums'!D1:D11</formula1>
    </dataValidation>
    <dataValidation type="list" sqref="J215" showErrorMessage="1" errorStyle="warning">
      <formula1>'Enums'!E1:E5</formula1>
    </dataValidation>
    <dataValidation type="list" sqref="K215" showErrorMessage="1" errorStyle="warning">
      <formula1>'Enums'!F1:F5</formula1>
    </dataValidation>
    <dataValidation type="list" sqref="L215" showErrorMessage="1" errorStyle="warning">
      <formula1>'Enums'!G1:G12</formula1>
    </dataValidation>
    <dataValidation type="list" sqref="M215" showErrorMessage="1" errorStyle="warning">
      <formula1>'Enums'!H1:H5</formula1>
    </dataValidation>
    <dataValidation type="list" sqref="N215" showErrorMessage="1" errorStyle="warning">
      <formula1>'Enums'!I1:I5</formula1>
    </dataValidation>
    <dataValidation type="list" sqref="O215" showErrorMessage="1" errorStyle="warning">
      <formula1>'Enums'!J1:J5</formula1>
    </dataValidation>
    <dataValidation type="list" sqref="P215" showErrorMessage="1" errorStyle="warning">
      <formula1>'Enums'!K1:K5</formula1>
    </dataValidation>
    <dataValidation type="list" sqref="G216" showErrorMessage="1" errorStyle="warning">
      <formula1>'Enums'!B1:B5</formula1>
    </dataValidation>
    <dataValidation type="list" sqref="H216" showErrorMessage="1" errorStyle="warning">
      <formula1>'Enums'!C1:C5</formula1>
    </dataValidation>
    <dataValidation type="list" sqref="I216" showErrorMessage="1" errorStyle="warning">
      <formula1>'Enums'!D1:D11</formula1>
    </dataValidation>
    <dataValidation type="list" sqref="J216" showErrorMessage="1" errorStyle="warning">
      <formula1>'Enums'!E1:E5</formula1>
    </dataValidation>
    <dataValidation type="list" sqref="K216" showErrorMessage="1" errorStyle="warning">
      <formula1>'Enums'!F1:F5</formula1>
    </dataValidation>
    <dataValidation type="list" sqref="L216" showErrorMessage="1" errorStyle="warning">
      <formula1>'Enums'!G1:G12</formula1>
    </dataValidation>
    <dataValidation type="list" sqref="M216" showErrorMessage="1" errorStyle="warning">
      <formula1>'Enums'!H1:H5</formula1>
    </dataValidation>
    <dataValidation type="list" sqref="N216" showErrorMessage="1" errorStyle="warning">
      <formula1>'Enums'!I1:I5</formula1>
    </dataValidation>
    <dataValidation type="list" sqref="O216" showErrorMessage="1" errorStyle="warning">
      <formula1>'Enums'!J1:J5</formula1>
    </dataValidation>
    <dataValidation type="list" sqref="P216" showErrorMessage="1" errorStyle="warning">
      <formula1>'Enums'!K1:K5</formula1>
    </dataValidation>
    <dataValidation type="list" sqref="G217" showErrorMessage="1" errorStyle="warning">
      <formula1>'Enums'!B1:B5</formula1>
    </dataValidation>
    <dataValidation type="list" sqref="H217" showErrorMessage="1" errorStyle="warning">
      <formula1>'Enums'!C1:C5</formula1>
    </dataValidation>
    <dataValidation type="list" sqref="I217" showErrorMessage="1" errorStyle="warning">
      <formula1>'Enums'!D1:D11</formula1>
    </dataValidation>
    <dataValidation type="list" sqref="J217" showErrorMessage="1" errorStyle="warning">
      <formula1>'Enums'!E1:E5</formula1>
    </dataValidation>
    <dataValidation type="list" sqref="K217" showErrorMessage="1" errorStyle="warning">
      <formula1>'Enums'!F1:F5</formula1>
    </dataValidation>
    <dataValidation type="list" sqref="L217" showErrorMessage="1" errorStyle="warning">
      <formula1>'Enums'!G1:G12</formula1>
    </dataValidation>
    <dataValidation type="list" sqref="M217" showErrorMessage="1" errorStyle="warning">
      <formula1>'Enums'!H1:H5</formula1>
    </dataValidation>
    <dataValidation type="list" sqref="N217" showErrorMessage="1" errorStyle="warning">
      <formula1>'Enums'!I1:I5</formula1>
    </dataValidation>
    <dataValidation type="list" sqref="O217" showErrorMessage="1" errorStyle="warning">
      <formula1>'Enums'!J1:J5</formula1>
    </dataValidation>
    <dataValidation type="list" sqref="P217" showErrorMessage="1" errorStyle="warning">
      <formula1>'Enums'!K1:K5</formula1>
    </dataValidation>
    <dataValidation type="list" sqref="G218" showErrorMessage="1" errorStyle="warning">
      <formula1>'Enums'!B1:B5</formula1>
    </dataValidation>
    <dataValidation type="list" sqref="H218" showErrorMessage="1" errorStyle="warning">
      <formula1>'Enums'!C1:C5</formula1>
    </dataValidation>
    <dataValidation type="list" sqref="I218" showErrorMessage="1" errorStyle="warning">
      <formula1>'Enums'!D1:D11</formula1>
    </dataValidation>
    <dataValidation type="list" sqref="J218" showErrorMessage="1" errorStyle="warning">
      <formula1>'Enums'!E1:E5</formula1>
    </dataValidation>
    <dataValidation type="list" sqref="K218" showErrorMessage="1" errorStyle="warning">
      <formula1>'Enums'!F1:F5</formula1>
    </dataValidation>
    <dataValidation type="list" sqref="L218" showErrorMessage="1" errorStyle="warning">
      <formula1>'Enums'!G1:G12</formula1>
    </dataValidation>
    <dataValidation type="list" sqref="M218" showErrorMessage="1" errorStyle="warning">
      <formula1>'Enums'!H1:H5</formula1>
    </dataValidation>
    <dataValidation type="list" sqref="N218" showErrorMessage="1" errorStyle="warning">
      <formula1>'Enums'!I1:I5</formula1>
    </dataValidation>
    <dataValidation type="list" sqref="O218" showErrorMessage="1" errorStyle="warning">
      <formula1>'Enums'!J1:J5</formula1>
    </dataValidation>
    <dataValidation type="list" sqref="P218" showErrorMessage="1" errorStyle="warning">
      <formula1>'Enums'!K1:K5</formula1>
    </dataValidation>
    <dataValidation type="list" sqref="G219" showErrorMessage="1" errorStyle="warning">
      <formula1>'Enums'!B1:B5</formula1>
    </dataValidation>
    <dataValidation type="list" sqref="H219" showErrorMessage="1" errorStyle="warning">
      <formula1>'Enums'!C1:C5</formula1>
    </dataValidation>
    <dataValidation type="list" sqref="I219" showErrorMessage="1" errorStyle="warning">
      <formula1>'Enums'!D1:D11</formula1>
    </dataValidation>
    <dataValidation type="list" sqref="J219" showErrorMessage="1" errorStyle="warning">
      <formula1>'Enums'!E1:E5</formula1>
    </dataValidation>
    <dataValidation type="list" sqref="K219" showErrorMessage="1" errorStyle="warning">
      <formula1>'Enums'!F1:F5</formula1>
    </dataValidation>
    <dataValidation type="list" sqref="L219" showErrorMessage="1" errorStyle="warning">
      <formula1>'Enums'!G1:G12</formula1>
    </dataValidation>
    <dataValidation type="list" sqref="M219" showErrorMessage="1" errorStyle="warning">
      <formula1>'Enums'!H1:H5</formula1>
    </dataValidation>
    <dataValidation type="list" sqref="N219" showErrorMessage="1" errorStyle="warning">
      <formula1>'Enums'!I1:I5</formula1>
    </dataValidation>
    <dataValidation type="list" sqref="O219" showErrorMessage="1" errorStyle="warning">
      <formula1>'Enums'!J1:J5</formula1>
    </dataValidation>
    <dataValidation type="list" sqref="P219" showErrorMessage="1" errorStyle="warning">
      <formula1>'Enums'!K1:K5</formula1>
    </dataValidation>
    <dataValidation type="list" sqref="G220" showErrorMessage="1" errorStyle="warning">
      <formula1>'Enums'!B1:B5</formula1>
    </dataValidation>
    <dataValidation type="list" sqref="H220" showErrorMessage="1" errorStyle="warning">
      <formula1>'Enums'!C1:C5</formula1>
    </dataValidation>
    <dataValidation type="list" sqref="I220" showErrorMessage="1" errorStyle="warning">
      <formula1>'Enums'!D1:D11</formula1>
    </dataValidation>
    <dataValidation type="list" sqref="J220" showErrorMessage="1" errorStyle="warning">
      <formula1>'Enums'!E1:E5</formula1>
    </dataValidation>
    <dataValidation type="list" sqref="K220" showErrorMessage="1" errorStyle="warning">
      <formula1>'Enums'!F1:F5</formula1>
    </dataValidation>
    <dataValidation type="list" sqref="L220" showErrorMessage="1" errorStyle="warning">
      <formula1>'Enums'!G1:G12</formula1>
    </dataValidation>
    <dataValidation type="list" sqref="M220" showErrorMessage="1" errorStyle="warning">
      <formula1>'Enums'!H1:H5</formula1>
    </dataValidation>
    <dataValidation type="list" sqref="N220" showErrorMessage="1" errorStyle="warning">
      <formula1>'Enums'!I1:I5</formula1>
    </dataValidation>
    <dataValidation type="list" sqref="O220" showErrorMessage="1" errorStyle="warning">
      <formula1>'Enums'!J1:J5</formula1>
    </dataValidation>
    <dataValidation type="list" sqref="P220" showErrorMessage="1" errorStyle="warning">
      <formula1>'Enums'!K1:K5</formula1>
    </dataValidation>
    <dataValidation type="list" sqref="B222" showErrorMessage="1" errorStyle="warning">
      <formula1>'Enums'!A1:A257</formula1>
    </dataValidation>
    <dataValidation type="list" sqref="G227" showErrorMessage="1" errorStyle="warning">
      <formula1>'Enums'!B1:B5</formula1>
    </dataValidation>
    <dataValidation type="list" sqref="H227" showErrorMessage="1" errorStyle="warning">
      <formula1>'Enums'!C1:C5</formula1>
    </dataValidation>
    <dataValidation type="list" sqref="I227" showErrorMessage="1" errorStyle="warning">
      <formula1>'Enums'!D1:D11</formula1>
    </dataValidation>
    <dataValidation type="list" sqref="J227" showErrorMessage="1" errorStyle="warning">
      <formula1>'Enums'!E1:E5</formula1>
    </dataValidation>
    <dataValidation type="list" sqref="K227" showErrorMessage="1" errorStyle="warning">
      <formula1>'Enums'!F1:F5</formula1>
    </dataValidation>
    <dataValidation type="list" sqref="L227" showErrorMessage="1" errorStyle="warning">
      <formula1>'Enums'!G1:G12</formula1>
    </dataValidation>
    <dataValidation type="list" sqref="M227" showErrorMessage="1" errorStyle="warning">
      <formula1>'Enums'!H1:H5</formula1>
    </dataValidation>
    <dataValidation type="list" sqref="N227" showErrorMessage="1" errorStyle="warning">
      <formula1>'Enums'!I1:I5</formula1>
    </dataValidation>
    <dataValidation type="list" sqref="O227" showErrorMessage="1" errorStyle="warning">
      <formula1>'Enums'!J1:J5</formula1>
    </dataValidation>
    <dataValidation type="list" sqref="P227" showErrorMessage="1" errorStyle="warning">
      <formula1>'Enums'!K1:K5</formula1>
    </dataValidation>
    <dataValidation type="list" sqref="G228" showErrorMessage="1" errorStyle="warning">
      <formula1>'Enums'!B1:B5</formula1>
    </dataValidation>
    <dataValidation type="list" sqref="H228" showErrorMessage="1" errorStyle="warning">
      <formula1>'Enums'!C1:C5</formula1>
    </dataValidation>
    <dataValidation type="list" sqref="I228" showErrorMessage="1" errorStyle="warning">
      <formula1>'Enums'!D1:D11</formula1>
    </dataValidation>
    <dataValidation type="list" sqref="J228" showErrorMessage="1" errorStyle="warning">
      <formula1>'Enums'!E1:E5</formula1>
    </dataValidation>
    <dataValidation type="list" sqref="K228" showErrorMessage="1" errorStyle="warning">
      <formula1>'Enums'!F1:F5</formula1>
    </dataValidation>
    <dataValidation type="list" sqref="L228" showErrorMessage="1" errorStyle="warning">
      <formula1>'Enums'!G1:G12</formula1>
    </dataValidation>
    <dataValidation type="list" sqref="M228" showErrorMessage="1" errorStyle="warning">
      <formula1>'Enums'!H1:H5</formula1>
    </dataValidation>
    <dataValidation type="list" sqref="N228" showErrorMessage="1" errorStyle="warning">
      <formula1>'Enums'!I1:I5</formula1>
    </dataValidation>
    <dataValidation type="list" sqref="O228" showErrorMessage="1" errorStyle="warning">
      <formula1>'Enums'!J1:J5</formula1>
    </dataValidation>
    <dataValidation type="list" sqref="P228" showErrorMessage="1" errorStyle="warning">
      <formula1>'Enums'!K1:K5</formula1>
    </dataValidation>
    <dataValidation type="list" sqref="G229" showErrorMessage="1" errorStyle="warning">
      <formula1>'Enums'!B1:B5</formula1>
    </dataValidation>
    <dataValidation type="list" sqref="H229" showErrorMessage="1" errorStyle="warning">
      <formula1>'Enums'!C1:C5</formula1>
    </dataValidation>
    <dataValidation type="list" sqref="I229" showErrorMessage="1" errorStyle="warning">
      <formula1>'Enums'!D1:D11</formula1>
    </dataValidation>
    <dataValidation type="list" sqref="J229" showErrorMessage="1" errorStyle="warning">
      <formula1>'Enums'!E1:E5</formula1>
    </dataValidation>
    <dataValidation type="list" sqref="K229" showErrorMessage="1" errorStyle="warning">
      <formula1>'Enums'!F1:F5</formula1>
    </dataValidation>
    <dataValidation type="list" sqref="L229" showErrorMessage="1" errorStyle="warning">
      <formula1>'Enums'!G1:G12</formula1>
    </dataValidation>
    <dataValidation type="list" sqref="M229" showErrorMessage="1" errorStyle="warning">
      <formula1>'Enums'!H1:H5</formula1>
    </dataValidation>
    <dataValidation type="list" sqref="N229" showErrorMessage="1" errorStyle="warning">
      <formula1>'Enums'!I1:I5</formula1>
    </dataValidation>
    <dataValidation type="list" sqref="O229" showErrorMessage="1" errorStyle="warning">
      <formula1>'Enums'!J1:J5</formula1>
    </dataValidation>
    <dataValidation type="list" sqref="P229" showErrorMessage="1" errorStyle="warning">
      <formula1>'Enums'!K1:K5</formula1>
    </dataValidation>
    <dataValidation type="list" sqref="G230" showErrorMessage="1" errorStyle="warning">
      <formula1>'Enums'!B1:B5</formula1>
    </dataValidation>
    <dataValidation type="list" sqref="H230" showErrorMessage="1" errorStyle="warning">
      <formula1>'Enums'!C1:C5</formula1>
    </dataValidation>
    <dataValidation type="list" sqref="I230" showErrorMessage="1" errorStyle="warning">
      <formula1>'Enums'!D1:D11</formula1>
    </dataValidation>
    <dataValidation type="list" sqref="J230" showErrorMessage="1" errorStyle="warning">
      <formula1>'Enums'!E1:E5</formula1>
    </dataValidation>
    <dataValidation type="list" sqref="K230" showErrorMessage="1" errorStyle="warning">
      <formula1>'Enums'!F1:F5</formula1>
    </dataValidation>
    <dataValidation type="list" sqref="L230" showErrorMessage="1" errorStyle="warning">
      <formula1>'Enums'!G1:G12</formula1>
    </dataValidation>
    <dataValidation type="list" sqref="M230" showErrorMessage="1" errorStyle="warning">
      <formula1>'Enums'!H1:H5</formula1>
    </dataValidation>
    <dataValidation type="list" sqref="N230" showErrorMessage="1" errorStyle="warning">
      <formula1>'Enums'!I1:I5</formula1>
    </dataValidation>
    <dataValidation type="list" sqref="O230" showErrorMessage="1" errorStyle="warning">
      <formula1>'Enums'!J1:J5</formula1>
    </dataValidation>
    <dataValidation type="list" sqref="P230" showErrorMessage="1" errorStyle="warning">
      <formula1>'Enums'!K1:K5</formula1>
    </dataValidation>
    <dataValidation type="list" sqref="G231" showErrorMessage="1" errorStyle="warning">
      <formula1>'Enums'!B1:B5</formula1>
    </dataValidation>
    <dataValidation type="list" sqref="H231" showErrorMessage="1" errorStyle="warning">
      <formula1>'Enums'!C1:C5</formula1>
    </dataValidation>
    <dataValidation type="list" sqref="I231" showErrorMessage="1" errorStyle="warning">
      <formula1>'Enums'!D1:D11</formula1>
    </dataValidation>
    <dataValidation type="list" sqref="J231" showErrorMessage="1" errorStyle="warning">
      <formula1>'Enums'!E1:E5</formula1>
    </dataValidation>
    <dataValidation type="list" sqref="K231" showErrorMessage="1" errorStyle="warning">
      <formula1>'Enums'!F1:F5</formula1>
    </dataValidation>
    <dataValidation type="list" sqref="L231" showErrorMessage="1" errorStyle="warning">
      <formula1>'Enums'!G1:G12</formula1>
    </dataValidation>
    <dataValidation type="list" sqref="M231" showErrorMessage="1" errorStyle="warning">
      <formula1>'Enums'!H1:H5</formula1>
    </dataValidation>
    <dataValidation type="list" sqref="N231" showErrorMessage="1" errorStyle="warning">
      <formula1>'Enums'!I1:I5</formula1>
    </dataValidation>
    <dataValidation type="list" sqref="O231" showErrorMessage="1" errorStyle="warning">
      <formula1>'Enums'!J1:J5</formula1>
    </dataValidation>
    <dataValidation type="list" sqref="P231" showErrorMessage="1" errorStyle="warning">
      <formula1>'Enums'!K1:K5</formula1>
    </dataValidation>
    <dataValidation type="list" sqref="G232" showErrorMessage="1" errorStyle="warning">
      <formula1>'Enums'!B1:B5</formula1>
    </dataValidation>
    <dataValidation type="list" sqref="H232" showErrorMessage="1" errorStyle="warning">
      <formula1>'Enums'!C1:C5</formula1>
    </dataValidation>
    <dataValidation type="list" sqref="I232" showErrorMessage="1" errorStyle="warning">
      <formula1>'Enums'!D1:D11</formula1>
    </dataValidation>
    <dataValidation type="list" sqref="J232" showErrorMessage="1" errorStyle="warning">
      <formula1>'Enums'!E1:E5</formula1>
    </dataValidation>
    <dataValidation type="list" sqref="K232" showErrorMessage="1" errorStyle="warning">
      <formula1>'Enums'!F1:F5</formula1>
    </dataValidation>
    <dataValidation type="list" sqref="L232" showErrorMessage="1" errorStyle="warning">
      <formula1>'Enums'!G1:G12</formula1>
    </dataValidation>
    <dataValidation type="list" sqref="M232" showErrorMessage="1" errorStyle="warning">
      <formula1>'Enums'!H1:H5</formula1>
    </dataValidation>
    <dataValidation type="list" sqref="N232" showErrorMessage="1" errorStyle="warning">
      <formula1>'Enums'!I1:I5</formula1>
    </dataValidation>
    <dataValidation type="list" sqref="O232" showErrorMessage="1" errorStyle="warning">
      <formula1>'Enums'!J1:J5</formula1>
    </dataValidation>
    <dataValidation type="list" sqref="P232" showErrorMessage="1" errorStyle="warning">
      <formula1>'Enums'!K1:K5</formula1>
    </dataValidation>
    <dataValidation type="list" sqref="G233" showErrorMessage="1" errorStyle="warning">
      <formula1>'Enums'!B1:B5</formula1>
    </dataValidation>
    <dataValidation type="list" sqref="H233" showErrorMessage="1" errorStyle="warning">
      <formula1>'Enums'!C1:C5</formula1>
    </dataValidation>
    <dataValidation type="list" sqref="I233" showErrorMessage="1" errorStyle="warning">
      <formula1>'Enums'!D1:D11</formula1>
    </dataValidation>
    <dataValidation type="list" sqref="J233" showErrorMessage="1" errorStyle="warning">
      <formula1>'Enums'!E1:E5</formula1>
    </dataValidation>
    <dataValidation type="list" sqref="K233" showErrorMessage="1" errorStyle="warning">
      <formula1>'Enums'!F1:F5</formula1>
    </dataValidation>
    <dataValidation type="list" sqref="L233" showErrorMessage="1" errorStyle="warning">
      <formula1>'Enums'!G1:G12</formula1>
    </dataValidation>
    <dataValidation type="list" sqref="M233" showErrorMessage="1" errorStyle="warning">
      <formula1>'Enums'!H1:H5</formula1>
    </dataValidation>
    <dataValidation type="list" sqref="N233" showErrorMessage="1" errorStyle="warning">
      <formula1>'Enums'!I1:I5</formula1>
    </dataValidation>
    <dataValidation type="list" sqref="O233" showErrorMessage="1" errorStyle="warning">
      <formula1>'Enums'!J1:J5</formula1>
    </dataValidation>
    <dataValidation type="list" sqref="P233" showErrorMessage="1" errorStyle="warning">
      <formula1>'Enums'!K1:K5</formula1>
    </dataValidation>
    <dataValidation type="list" sqref="B235" showErrorMessage="1" errorStyle="warning">
      <formula1>'Enums'!A1:A257</formula1>
    </dataValidation>
    <dataValidation type="list" sqref="G240" showErrorMessage="1" errorStyle="warning">
      <formula1>'Enums'!B1:B5</formula1>
    </dataValidation>
    <dataValidation type="list" sqref="H240" showErrorMessage="1" errorStyle="warning">
      <formula1>'Enums'!C1:C5</formula1>
    </dataValidation>
    <dataValidation type="list" sqref="I240" showErrorMessage="1" errorStyle="warning">
      <formula1>'Enums'!D1:D11</formula1>
    </dataValidation>
    <dataValidation type="list" sqref="J240" showErrorMessage="1" errorStyle="warning">
      <formula1>'Enums'!E1:E5</formula1>
    </dataValidation>
    <dataValidation type="list" sqref="K240" showErrorMessage="1" errorStyle="warning">
      <formula1>'Enums'!F1:F5</formula1>
    </dataValidation>
    <dataValidation type="list" sqref="L240" showErrorMessage="1" errorStyle="warning">
      <formula1>'Enums'!G1:G12</formula1>
    </dataValidation>
    <dataValidation type="list" sqref="M240" showErrorMessage="1" errorStyle="warning">
      <formula1>'Enums'!H1:H5</formula1>
    </dataValidation>
    <dataValidation type="list" sqref="N240" showErrorMessage="1" errorStyle="warning">
      <formula1>'Enums'!I1:I5</formula1>
    </dataValidation>
    <dataValidation type="list" sqref="O240" showErrorMessage="1" errorStyle="warning">
      <formula1>'Enums'!J1:J5</formula1>
    </dataValidation>
    <dataValidation type="list" sqref="P240" showErrorMessage="1" errorStyle="warning">
      <formula1>'Enums'!K1:K5</formula1>
    </dataValidation>
    <dataValidation type="list" sqref="G241" showErrorMessage="1" errorStyle="warning">
      <formula1>'Enums'!B1:B5</formula1>
    </dataValidation>
    <dataValidation type="list" sqref="H241" showErrorMessage="1" errorStyle="warning">
      <formula1>'Enums'!C1:C5</formula1>
    </dataValidation>
    <dataValidation type="list" sqref="I241" showErrorMessage="1" errorStyle="warning">
      <formula1>'Enums'!D1:D11</formula1>
    </dataValidation>
    <dataValidation type="list" sqref="J241" showErrorMessage="1" errorStyle="warning">
      <formula1>'Enums'!E1:E5</formula1>
    </dataValidation>
    <dataValidation type="list" sqref="K241" showErrorMessage="1" errorStyle="warning">
      <formula1>'Enums'!F1:F5</formula1>
    </dataValidation>
    <dataValidation type="list" sqref="L241" showErrorMessage="1" errorStyle="warning">
      <formula1>'Enums'!G1:G12</formula1>
    </dataValidation>
    <dataValidation type="list" sqref="M241" showErrorMessage="1" errorStyle="warning">
      <formula1>'Enums'!H1:H5</formula1>
    </dataValidation>
    <dataValidation type="list" sqref="N241" showErrorMessage="1" errorStyle="warning">
      <formula1>'Enums'!I1:I5</formula1>
    </dataValidation>
    <dataValidation type="list" sqref="O241" showErrorMessage="1" errorStyle="warning">
      <formula1>'Enums'!J1:J5</formula1>
    </dataValidation>
    <dataValidation type="list" sqref="P241" showErrorMessage="1" errorStyle="warning">
      <formula1>'Enums'!K1:K5</formula1>
    </dataValidation>
    <dataValidation type="list" sqref="G242" showErrorMessage="1" errorStyle="warning">
      <formula1>'Enums'!B1:B5</formula1>
    </dataValidation>
    <dataValidation type="list" sqref="H242" showErrorMessage="1" errorStyle="warning">
      <formula1>'Enums'!C1:C5</formula1>
    </dataValidation>
    <dataValidation type="list" sqref="I242" showErrorMessage="1" errorStyle="warning">
      <formula1>'Enums'!D1:D11</formula1>
    </dataValidation>
    <dataValidation type="list" sqref="J242" showErrorMessage="1" errorStyle="warning">
      <formula1>'Enums'!E1:E5</formula1>
    </dataValidation>
    <dataValidation type="list" sqref="K242" showErrorMessage="1" errorStyle="warning">
      <formula1>'Enums'!F1:F5</formula1>
    </dataValidation>
    <dataValidation type="list" sqref="L242" showErrorMessage="1" errorStyle="warning">
      <formula1>'Enums'!G1:G12</formula1>
    </dataValidation>
    <dataValidation type="list" sqref="M242" showErrorMessage="1" errorStyle="warning">
      <formula1>'Enums'!H1:H5</formula1>
    </dataValidation>
    <dataValidation type="list" sqref="N242" showErrorMessage="1" errorStyle="warning">
      <formula1>'Enums'!I1:I5</formula1>
    </dataValidation>
    <dataValidation type="list" sqref="O242" showErrorMessage="1" errorStyle="warning">
      <formula1>'Enums'!J1:J5</formula1>
    </dataValidation>
    <dataValidation type="list" sqref="P242" showErrorMessage="1" errorStyle="warning">
      <formula1>'Enums'!K1:K5</formula1>
    </dataValidation>
    <dataValidation type="list" sqref="G243" showErrorMessage="1" errorStyle="warning">
      <formula1>'Enums'!B1:B5</formula1>
    </dataValidation>
    <dataValidation type="list" sqref="H243" showErrorMessage="1" errorStyle="warning">
      <formula1>'Enums'!C1:C5</formula1>
    </dataValidation>
    <dataValidation type="list" sqref="I243" showErrorMessage="1" errorStyle="warning">
      <formula1>'Enums'!D1:D11</formula1>
    </dataValidation>
    <dataValidation type="list" sqref="J243" showErrorMessage="1" errorStyle="warning">
      <formula1>'Enums'!E1:E5</formula1>
    </dataValidation>
    <dataValidation type="list" sqref="K243" showErrorMessage="1" errorStyle="warning">
      <formula1>'Enums'!F1:F5</formula1>
    </dataValidation>
    <dataValidation type="list" sqref="L243" showErrorMessage="1" errorStyle="warning">
      <formula1>'Enums'!G1:G12</formula1>
    </dataValidation>
    <dataValidation type="list" sqref="M243" showErrorMessage="1" errorStyle="warning">
      <formula1>'Enums'!H1:H5</formula1>
    </dataValidation>
    <dataValidation type="list" sqref="N243" showErrorMessage="1" errorStyle="warning">
      <formula1>'Enums'!I1:I5</formula1>
    </dataValidation>
    <dataValidation type="list" sqref="O243" showErrorMessage="1" errorStyle="warning">
      <formula1>'Enums'!J1:J5</formula1>
    </dataValidation>
    <dataValidation type="list" sqref="P243" showErrorMessage="1" errorStyle="warning">
      <formula1>'Enums'!K1:K5</formula1>
    </dataValidation>
    <dataValidation type="list" sqref="G244" showErrorMessage="1" errorStyle="warning">
      <formula1>'Enums'!B1:B5</formula1>
    </dataValidation>
    <dataValidation type="list" sqref="H244" showErrorMessage="1" errorStyle="warning">
      <formula1>'Enums'!C1:C5</formula1>
    </dataValidation>
    <dataValidation type="list" sqref="I244" showErrorMessage="1" errorStyle="warning">
      <formula1>'Enums'!D1:D11</formula1>
    </dataValidation>
    <dataValidation type="list" sqref="J244" showErrorMessage="1" errorStyle="warning">
      <formula1>'Enums'!E1:E5</formula1>
    </dataValidation>
    <dataValidation type="list" sqref="K244" showErrorMessage="1" errorStyle="warning">
      <formula1>'Enums'!F1:F5</formula1>
    </dataValidation>
    <dataValidation type="list" sqref="L244" showErrorMessage="1" errorStyle="warning">
      <formula1>'Enums'!G1:G12</formula1>
    </dataValidation>
    <dataValidation type="list" sqref="M244" showErrorMessage="1" errorStyle="warning">
      <formula1>'Enums'!H1:H5</formula1>
    </dataValidation>
    <dataValidation type="list" sqref="N244" showErrorMessage="1" errorStyle="warning">
      <formula1>'Enums'!I1:I5</formula1>
    </dataValidation>
    <dataValidation type="list" sqref="O244" showErrorMessage="1" errorStyle="warning">
      <formula1>'Enums'!J1:J5</formula1>
    </dataValidation>
    <dataValidation type="list" sqref="P244" showErrorMessage="1" errorStyle="warning">
      <formula1>'Enums'!K1:K5</formula1>
    </dataValidation>
    <dataValidation type="list" sqref="G245" showErrorMessage="1" errorStyle="warning">
      <formula1>'Enums'!B1:B5</formula1>
    </dataValidation>
    <dataValidation type="list" sqref="H245" showErrorMessage="1" errorStyle="warning">
      <formula1>'Enums'!C1:C5</formula1>
    </dataValidation>
    <dataValidation type="list" sqref="I245" showErrorMessage="1" errorStyle="warning">
      <formula1>'Enums'!D1:D11</formula1>
    </dataValidation>
    <dataValidation type="list" sqref="J245" showErrorMessage="1" errorStyle="warning">
      <formula1>'Enums'!E1:E5</formula1>
    </dataValidation>
    <dataValidation type="list" sqref="K245" showErrorMessage="1" errorStyle="warning">
      <formula1>'Enums'!F1:F5</formula1>
    </dataValidation>
    <dataValidation type="list" sqref="L245" showErrorMessage="1" errorStyle="warning">
      <formula1>'Enums'!G1:G12</formula1>
    </dataValidation>
    <dataValidation type="list" sqref="M245" showErrorMessage="1" errorStyle="warning">
      <formula1>'Enums'!H1:H5</formula1>
    </dataValidation>
    <dataValidation type="list" sqref="N245" showErrorMessage="1" errorStyle="warning">
      <formula1>'Enums'!I1:I5</formula1>
    </dataValidation>
    <dataValidation type="list" sqref="O245" showErrorMessage="1" errorStyle="warning">
      <formula1>'Enums'!J1:J5</formula1>
    </dataValidation>
    <dataValidation type="list" sqref="P245" showErrorMessage="1" errorStyle="warning">
      <formula1>'Enums'!K1:K5</formula1>
    </dataValidation>
    <dataValidation type="list" sqref="G246" showErrorMessage="1" errorStyle="warning">
      <formula1>'Enums'!B1:B5</formula1>
    </dataValidation>
    <dataValidation type="list" sqref="H246" showErrorMessage="1" errorStyle="warning">
      <formula1>'Enums'!C1:C5</formula1>
    </dataValidation>
    <dataValidation type="list" sqref="I246" showErrorMessage="1" errorStyle="warning">
      <formula1>'Enums'!D1:D11</formula1>
    </dataValidation>
    <dataValidation type="list" sqref="J246" showErrorMessage="1" errorStyle="warning">
      <formula1>'Enums'!E1:E5</formula1>
    </dataValidation>
    <dataValidation type="list" sqref="K246" showErrorMessage="1" errorStyle="warning">
      <formula1>'Enums'!F1:F5</formula1>
    </dataValidation>
    <dataValidation type="list" sqref="L246" showErrorMessage="1" errorStyle="warning">
      <formula1>'Enums'!G1:G12</formula1>
    </dataValidation>
    <dataValidation type="list" sqref="M246" showErrorMessage="1" errorStyle="warning">
      <formula1>'Enums'!H1:H5</formula1>
    </dataValidation>
    <dataValidation type="list" sqref="N246" showErrorMessage="1" errorStyle="warning">
      <formula1>'Enums'!I1:I5</formula1>
    </dataValidation>
    <dataValidation type="list" sqref="O246" showErrorMessage="1" errorStyle="warning">
      <formula1>'Enums'!J1:J5</formula1>
    </dataValidation>
    <dataValidation type="list" sqref="P246" showErrorMessage="1" errorStyle="warning">
      <formula1>'Enums'!K1:K5</formula1>
    </dataValidation>
    <dataValidation type="list" sqref="B248" showErrorMessage="1" errorStyle="warning">
      <formula1>'Enums'!A1:A257</formula1>
    </dataValidation>
    <dataValidation type="list" sqref="G253" showErrorMessage="1" errorStyle="warning">
      <formula1>'Enums'!B1:B5</formula1>
    </dataValidation>
    <dataValidation type="list" sqref="H253" showErrorMessage="1" errorStyle="warning">
      <formula1>'Enums'!C1:C5</formula1>
    </dataValidation>
    <dataValidation type="list" sqref="I253" showErrorMessage="1" errorStyle="warning">
      <formula1>'Enums'!D1:D11</formula1>
    </dataValidation>
    <dataValidation type="list" sqref="J253" showErrorMessage="1" errorStyle="warning">
      <formula1>'Enums'!E1:E5</formula1>
    </dataValidation>
    <dataValidation type="list" sqref="K253" showErrorMessage="1" errorStyle="warning">
      <formula1>'Enums'!F1:F5</formula1>
    </dataValidation>
    <dataValidation type="list" sqref="L253" showErrorMessage="1" errorStyle="warning">
      <formula1>'Enums'!G1:G12</formula1>
    </dataValidation>
    <dataValidation type="list" sqref="M253" showErrorMessage="1" errorStyle="warning">
      <formula1>'Enums'!H1:H5</formula1>
    </dataValidation>
    <dataValidation type="list" sqref="N253" showErrorMessage="1" errorStyle="warning">
      <formula1>'Enums'!I1:I5</formula1>
    </dataValidation>
    <dataValidation type="list" sqref="O253" showErrorMessage="1" errorStyle="warning">
      <formula1>'Enums'!J1:J5</formula1>
    </dataValidation>
    <dataValidation type="list" sqref="P253" showErrorMessage="1" errorStyle="warning">
      <formula1>'Enums'!K1:K5</formula1>
    </dataValidation>
    <dataValidation type="list" sqref="G254" showErrorMessage="1" errorStyle="warning">
      <formula1>'Enums'!B1:B5</formula1>
    </dataValidation>
    <dataValidation type="list" sqref="H254" showErrorMessage="1" errorStyle="warning">
      <formula1>'Enums'!C1:C5</formula1>
    </dataValidation>
    <dataValidation type="list" sqref="I254" showErrorMessage="1" errorStyle="warning">
      <formula1>'Enums'!D1:D11</formula1>
    </dataValidation>
    <dataValidation type="list" sqref="J254" showErrorMessage="1" errorStyle="warning">
      <formula1>'Enums'!E1:E5</formula1>
    </dataValidation>
    <dataValidation type="list" sqref="K254" showErrorMessage="1" errorStyle="warning">
      <formula1>'Enums'!F1:F5</formula1>
    </dataValidation>
    <dataValidation type="list" sqref="L254" showErrorMessage="1" errorStyle="warning">
      <formula1>'Enums'!G1:G12</formula1>
    </dataValidation>
    <dataValidation type="list" sqref="M254" showErrorMessage="1" errorStyle="warning">
      <formula1>'Enums'!H1:H5</formula1>
    </dataValidation>
    <dataValidation type="list" sqref="N254" showErrorMessage="1" errorStyle="warning">
      <formula1>'Enums'!I1:I5</formula1>
    </dataValidation>
    <dataValidation type="list" sqref="O254" showErrorMessage="1" errorStyle="warning">
      <formula1>'Enums'!J1:J5</formula1>
    </dataValidation>
    <dataValidation type="list" sqref="P254" showErrorMessage="1" errorStyle="warning">
      <formula1>'Enums'!K1:K5</formula1>
    </dataValidation>
    <dataValidation type="list" sqref="G255" showErrorMessage="1" errorStyle="warning">
      <formula1>'Enums'!B1:B5</formula1>
    </dataValidation>
    <dataValidation type="list" sqref="H255" showErrorMessage="1" errorStyle="warning">
      <formula1>'Enums'!C1:C5</formula1>
    </dataValidation>
    <dataValidation type="list" sqref="I255" showErrorMessage="1" errorStyle="warning">
      <formula1>'Enums'!D1:D11</formula1>
    </dataValidation>
    <dataValidation type="list" sqref="J255" showErrorMessage="1" errorStyle="warning">
      <formula1>'Enums'!E1:E5</formula1>
    </dataValidation>
    <dataValidation type="list" sqref="K255" showErrorMessage="1" errorStyle="warning">
      <formula1>'Enums'!F1:F5</formula1>
    </dataValidation>
    <dataValidation type="list" sqref="L255" showErrorMessage="1" errorStyle="warning">
      <formula1>'Enums'!G1:G12</formula1>
    </dataValidation>
    <dataValidation type="list" sqref="M255" showErrorMessage="1" errorStyle="warning">
      <formula1>'Enums'!H1:H5</formula1>
    </dataValidation>
    <dataValidation type="list" sqref="N255" showErrorMessage="1" errorStyle="warning">
      <formula1>'Enums'!I1:I5</formula1>
    </dataValidation>
    <dataValidation type="list" sqref="O255" showErrorMessage="1" errorStyle="warning">
      <formula1>'Enums'!J1:J5</formula1>
    </dataValidation>
    <dataValidation type="list" sqref="P255" showErrorMessage="1" errorStyle="warning">
      <formula1>'Enums'!K1:K5</formula1>
    </dataValidation>
    <dataValidation type="list" sqref="G256" showErrorMessage="1" errorStyle="warning">
      <formula1>'Enums'!B1:B5</formula1>
    </dataValidation>
    <dataValidation type="list" sqref="H256" showErrorMessage="1" errorStyle="warning">
      <formula1>'Enums'!C1:C5</formula1>
    </dataValidation>
    <dataValidation type="list" sqref="I256" showErrorMessage="1" errorStyle="warning">
      <formula1>'Enums'!D1:D11</formula1>
    </dataValidation>
    <dataValidation type="list" sqref="J256" showErrorMessage="1" errorStyle="warning">
      <formula1>'Enums'!E1:E5</formula1>
    </dataValidation>
    <dataValidation type="list" sqref="K256" showErrorMessage="1" errorStyle="warning">
      <formula1>'Enums'!F1:F5</formula1>
    </dataValidation>
    <dataValidation type="list" sqref="L256" showErrorMessage="1" errorStyle="warning">
      <formula1>'Enums'!G1:G12</formula1>
    </dataValidation>
    <dataValidation type="list" sqref="M256" showErrorMessage="1" errorStyle="warning">
      <formula1>'Enums'!H1:H5</formula1>
    </dataValidation>
    <dataValidation type="list" sqref="N256" showErrorMessage="1" errorStyle="warning">
      <formula1>'Enums'!I1:I5</formula1>
    </dataValidation>
    <dataValidation type="list" sqref="O256" showErrorMessage="1" errorStyle="warning">
      <formula1>'Enums'!J1:J5</formula1>
    </dataValidation>
    <dataValidation type="list" sqref="P256" showErrorMessage="1" errorStyle="warning">
      <formula1>'Enums'!K1:K5</formula1>
    </dataValidation>
    <dataValidation type="list" sqref="G257" showErrorMessage="1" errorStyle="warning">
      <formula1>'Enums'!B1:B5</formula1>
    </dataValidation>
    <dataValidation type="list" sqref="H257" showErrorMessage="1" errorStyle="warning">
      <formula1>'Enums'!C1:C5</formula1>
    </dataValidation>
    <dataValidation type="list" sqref="I257" showErrorMessage="1" errorStyle="warning">
      <formula1>'Enums'!D1:D11</formula1>
    </dataValidation>
    <dataValidation type="list" sqref="J257" showErrorMessage="1" errorStyle="warning">
      <formula1>'Enums'!E1:E5</formula1>
    </dataValidation>
    <dataValidation type="list" sqref="K257" showErrorMessage="1" errorStyle="warning">
      <formula1>'Enums'!F1:F5</formula1>
    </dataValidation>
    <dataValidation type="list" sqref="L257" showErrorMessage="1" errorStyle="warning">
      <formula1>'Enums'!G1:G12</formula1>
    </dataValidation>
    <dataValidation type="list" sqref="M257" showErrorMessage="1" errorStyle="warning">
      <formula1>'Enums'!H1:H5</formula1>
    </dataValidation>
    <dataValidation type="list" sqref="N257" showErrorMessage="1" errorStyle="warning">
      <formula1>'Enums'!I1:I5</formula1>
    </dataValidation>
    <dataValidation type="list" sqref="O257" showErrorMessage="1" errorStyle="warning">
      <formula1>'Enums'!J1:J5</formula1>
    </dataValidation>
    <dataValidation type="list" sqref="P257" showErrorMessage="1" errorStyle="warning">
      <formula1>'Enums'!K1:K5</formula1>
    </dataValidation>
    <dataValidation type="list" sqref="G258" showErrorMessage="1" errorStyle="warning">
      <formula1>'Enums'!B1:B5</formula1>
    </dataValidation>
    <dataValidation type="list" sqref="H258" showErrorMessage="1" errorStyle="warning">
      <formula1>'Enums'!C1:C5</formula1>
    </dataValidation>
    <dataValidation type="list" sqref="I258" showErrorMessage="1" errorStyle="warning">
      <formula1>'Enums'!D1:D11</formula1>
    </dataValidation>
    <dataValidation type="list" sqref="J258" showErrorMessage="1" errorStyle="warning">
      <formula1>'Enums'!E1:E5</formula1>
    </dataValidation>
    <dataValidation type="list" sqref="K258" showErrorMessage="1" errorStyle="warning">
      <formula1>'Enums'!F1:F5</formula1>
    </dataValidation>
    <dataValidation type="list" sqref="L258" showErrorMessage="1" errorStyle="warning">
      <formula1>'Enums'!G1:G12</formula1>
    </dataValidation>
    <dataValidation type="list" sqref="M258" showErrorMessage="1" errorStyle="warning">
      <formula1>'Enums'!H1:H5</formula1>
    </dataValidation>
    <dataValidation type="list" sqref="N258" showErrorMessage="1" errorStyle="warning">
      <formula1>'Enums'!I1:I5</formula1>
    </dataValidation>
    <dataValidation type="list" sqref="O258" showErrorMessage="1" errorStyle="warning">
      <formula1>'Enums'!J1:J5</formula1>
    </dataValidation>
    <dataValidation type="list" sqref="P258" showErrorMessage="1" errorStyle="warning">
      <formula1>'Enums'!K1:K5</formula1>
    </dataValidation>
    <dataValidation type="list" sqref="G259" showErrorMessage="1" errorStyle="warning">
      <formula1>'Enums'!B1:B5</formula1>
    </dataValidation>
    <dataValidation type="list" sqref="H259" showErrorMessage="1" errorStyle="warning">
      <formula1>'Enums'!C1:C5</formula1>
    </dataValidation>
    <dataValidation type="list" sqref="I259" showErrorMessage="1" errorStyle="warning">
      <formula1>'Enums'!D1:D11</formula1>
    </dataValidation>
    <dataValidation type="list" sqref="J259" showErrorMessage="1" errorStyle="warning">
      <formula1>'Enums'!E1:E5</formula1>
    </dataValidation>
    <dataValidation type="list" sqref="K259" showErrorMessage="1" errorStyle="warning">
      <formula1>'Enums'!F1:F5</formula1>
    </dataValidation>
    <dataValidation type="list" sqref="L259" showErrorMessage="1" errorStyle="warning">
      <formula1>'Enums'!G1:G12</formula1>
    </dataValidation>
    <dataValidation type="list" sqref="M259" showErrorMessage="1" errorStyle="warning">
      <formula1>'Enums'!H1:H5</formula1>
    </dataValidation>
    <dataValidation type="list" sqref="N259" showErrorMessage="1" errorStyle="warning">
      <formula1>'Enums'!I1:I5</formula1>
    </dataValidation>
    <dataValidation type="list" sqref="O259" showErrorMessage="1" errorStyle="warning">
      <formula1>'Enums'!J1:J5</formula1>
    </dataValidation>
    <dataValidation type="list" sqref="P259" showErrorMessage="1" errorStyle="warning">
      <formula1>'Enums'!K1:K5</formula1>
    </dataValidation>
    <dataValidation type="list" sqref="B261" showErrorMessage="1" errorStyle="warning">
      <formula1>'Enums'!A1:A257</formula1>
    </dataValidation>
    <dataValidation type="list" sqref="G266" showErrorMessage="1" errorStyle="warning">
      <formula1>'Enums'!B1:B5</formula1>
    </dataValidation>
    <dataValidation type="list" sqref="H266" showErrorMessage="1" errorStyle="warning">
      <formula1>'Enums'!C1:C5</formula1>
    </dataValidation>
    <dataValidation type="list" sqref="I266" showErrorMessage="1" errorStyle="warning">
      <formula1>'Enums'!D1:D11</formula1>
    </dataValidation>
    <dataValidation type="list" sqref="J266" showErrorMessage="1" errorStyle="warning">
      <formula1>'Enums'!E1:E5</formula1>
    </dataValidation>
    <dataValidation type="list" sqref="K266" showErrorMessage="1" errorStyle="warning">
      <formula1>'Enums'!F1:F5</formula1>
    </dataValidation>
    <dataValidation type="list" sqref="L266" showErrorMessage="1" errorStyle="warning">
      <formula1>'Enums'!G1:G12</formula1>
    </dataValidation>
    <dataValidation type="list" sqref="M266" showErrorMessage="1" errorStyle="warning">
      <formula1>'Enums'!H1:H5</formula1>
    </dataValidation>
    <dataValidation type="list" sqref="N266" showErrorMessage="1" errorStyle="warning">
      <formula1>'Enums'!I1:I5</formula1>
    </dataValidation>
    <dataValidation type="list" sqref="O266" showErrorMessage="1" errorStyle="warning">
      <formula1>'Enums'!J1:J5</formula1>
    </dataValidation>
    <dataValidation type="list" sqref="P266" showErrorMessage="1" errorStyle="warning">
      <formula1>'Enums'!K1:K5</formula1>
    </dataValidation>
    <dataValidation type="list" sqref="G267" showErrorMessage="1" errorStyle="warning">
      <formula1>'Enums'!B1:B5</formula1>
    </dataValidation>
    <dataValidation type="list" sqref="H267" showErrorMessage="1" errorStyle="warning">
      <formula1>'Enums'!C1:C5</formula1>
    </dataValidation>
    <dataValidation type="list" sqref="I267" showErrorMessage="1" errorStyle="warning">
      <formula1>'Enums'!D1:D11</formula1>
    </dataValidation>
    <dataValidation type="list" sqref="J267" showErrorMessage="1" errorStyle="warning">
      <formula1>'Enums'!E1:E5</formula1>
    </dataValidation>
    <dataValidation type="list" sqref="K267" showErrorMessage="1" errorStyle="warning">
      <formula1>'Enums'!F1:F5</formula1>
    </dataValidation>
    <dataValidation type="list" sqref="L267" showErrorMessage="1" errorStyle="warning">
      <formula1>'Enums'!G1:G12</formula1>
    </dataValidation>
    <dataValidation type="list" sqref="M267" showErrorMessage="1" errorStyle="warning">
      <formula1>'Enums'!H1:H5</formula1>
    </dataValidation>
    <dataValidation type="list" sqref="N267" showErrorMessage="1" errorStyle="warning">
      <formula1>'Enums'!I1:I5</formula1>
    </dataValidation>
    <dataValidation type="list" sqref="O267" showErrorMessage="1" errorStyle="warning">
      <formula1>'Enums'!J1:J5</formula1>
    </dataValidation>
    <dataValidation type="list" sqref="P267" showErrorMessage="1" errorStyle="warning">
      <formula1>'Enums'!K1:K5</formula1>
    </dataValidation>
    <dataValidation type="list" sqref="G268" showErrorMessage="1" errorStyle="warning">
      <formula1>'Enums'!B1:B5</formula1>
    </dataValidation>
    <dataValidation type="list" sqref="H268" showErrorMessage="1" errorStyle="warning">
      <formula1>'Enums'!C1:C5</formula1>
    </dataValidation>
    <dataValidation type="list" sqref="I268" showErrorMessage="1" errorStyle="warning">
      <formula1>'Enums'!D1:D11</formula1>
    </dataValidation>
    <dataValidation type="list" sqref="J268" showErrorMessage="1" errorStyle="warning">
      <formula1>'Enums'!E1:E5</formula1>
    </dataValidation>
    <dataValidation type="list" sqref="K268" showErrorMessage="1" errorStyle="warning">
      <formula1>'Enums'!F1:F5</formula1>
    </dataValidation>
    <dataValidation type="list" sqref="L268" showErrorMessage="1" errorStyle="warning">
      <formula1>'Enums'!G1:G12</formula1>
    </dataValidation>
    <dataValidation type="list" sqref="M268" showErrorMessage="1" errorStyle="warning">
      <formula1>'Enums'!H1:H5</formula1>
    </dataValidation>
    <dataValidation type="list" sqref="N268" showErrorMessage="1" errorStyle="warning">
      <formula1>'Enums'!I1:I5</formula1>
    </dataValidation>
    <dataValidation type="list" sqref="O268" showErrorMessage="1" errorStyle="warning">
      <formula1>'Enums'!J1:J5</formula1>
    </dataValidation>
    <dataValidation type="list" sqref="P268" showErrorMessage="1" errorStyle="warning">
      <formula1>'Enums'!K1:K5</formula1>
    </dataValidation>
    <dataValidation type="list" sqref="G269" showErrorMessage="1" errorStyle="warning">
      <formula1>'Enums'!B1:B5</formula1>
    </dataValidation>
    <dataValidation type="list" sqref="H269" showErrorMessage="1" errorStyle="warning">
      <formula1>'Enums'!C1:C5</formula1>
    </dataValidation>
    <dataValidation type="list" sqref="I269" showErrorMessage="1" errorStyle="warning">
      <formula1>'Enums'!D1:D11</formula1>
    </dataValidation>
    <dataValidation type="list" sqref="J269" showErrorMessage="1" errorStyle="warning">
      <formula1>'Enums'!E1:E5</formula1>
    </dataValidation>
    <dataValidation type="list" sqref="K269" showErrorMessage="1" errorStyle="warning">
      <formula1>'Enums'!F1:F5</formula1>
    </dataValidation>
    <dataValidation type="list" sqref="L269" showErrorMessage="1" errorStyle="warning">
      <formula1>'Enums'!G1:G12</formula1>
    </dataValidation>
    <dataValidation type="list" sqref="M269" showErrorMessage="1" errorStyle="warning">
      <formula1>'Enums'!H1:H5</formula1>
    </dataValidation>
    <dataValidation type="list" sqref="N269" showErrorMessage="1" errorStyle="warning">
      <formula1>'Enums'!I1:I5</formula1>
    </dataValidation>
    <dataValidation type="list" sqref="O269" showErrorMessage="1" errorStyle="warning">
      <formula1>'Enums'!J1:J5</formula1>
    </dataValidation>
    <dataValidation type="list" sqref="P269" showErrorMessage="1" errorStyle="warning">
      <formula1>'Enums'!K1:K5</formula1>
    </dataValidation>
    <dataValidation type="list" sqref="G270" showErrorMessage="1" errorStyle="warning">
      <formula1>'Enums'!B1:B5</formula1>
    </dataValidation>
    <dataValidation type="list" sqref="H270" showErrorMessage="1" errorStyle="warning">
      <formula1>'Enums'!C1:C5</formula1>
    </dataValidation>
    <dataValidation type="list" sqref="I270" showErrorMessage="1" errorStyle="warning">
      <formula1>'Enums'!D1:D11</formula1>
    </dataValidation>
    <dataValidation type="list" sqref="J270" showErrorMessage="1" errorStyle="warning">
      <formula1>'Enums'!E1:E5</formula1>
    </dataValidation>
    <dataValidation type="list" sqref="K270" showErrorMessage="1" errorStyle="warning">
      <formula1>'Enums'!F1:F5</formula1>
    </dataValidation>
    <dataValidation type="list" sqref="L270" showErrorMessage="1" errorStyle="warning">
      <formula1>'Enums'!G1:G12</formula1>
    </dataValidation>
    <dataValidation type="list" sqref="M270" showErrorMessage="1" errorStyle="warning">
      <formula1>'Enums'!H1:H5</formula1>
    </dataValidation>
    <dataValidation type="list" sqref="N270" showErrorMessage="1" errorStyle="warning">
      <formula1>'Enums'!I1:I5</formula1>
    </dataValidation>
    <dataValidation type="list" sqref="O270" showErrorMessage="1" errorStyle="warning">
      <formula1>'Enums'!J1:J5</formula1>
    </dataValidation>
    <dataValidation type="list" sqref="P270" showErrorMessage="1" errorStyle="warning">
      <formula1>'Enums'!K1:K5</formula1>
    </dataValidation>
    <dataValidation type="list" sqref="G271" showErrorMessage="1" errorStyle="warning">
      <formula1>'Enums'!B1:B5</formula1>
    </dataValidation>
    <dataValidation type="list" sqref="H271" showErrorMessage="1" errorStyle="warning">
      <formula1>'Enums'!C1:C5</formula1>
    </dataValidation>
    <dataValidation type="list" sqref="I271" showErrorMessage="1" errorStyle="warning">
      <formula1>'Enums'!D1:D11</formula1>
    </dataValidation>
    <dataValidation type="list" sqref="J271" showErrorMessage="1" errorStyle="warning">
      <formula1>'Enums'!E1:E5</formula1>
    </dataValidation>
    <dataValidation type="list" sqref="K271" showErrorMessage="1" errorStyle="warning">
      <formula1>'Enums'!F1:F5</formula1>
    </dataValidation>
    <dataValidation type="list" sqref="L271" showErrorMessage="1" errorStyle="warning">
      <formula1>'Enums'!G1:G12</formula1>
    </dataValidation>
    <dataValidation type="list" sqref="M271" showErrorMessage="1" errorStyle="warning">
      <formula1>'Enums'!H1:H5</formula1>
    </dataValidation>
    <dataValidation type="list" sqref="N271" showErrorMessage="1" errorStyle="warning">
      <formula1>'Enums'!I1:I5</formula1>
    </dataValidation>
    <dataValidation type="list" sqref="O271" showErrorMessage="1" errorStyle="warning">
      <formula1>'Enums'!J1:J5</formula1>
    </dataValidation>
    <dataValidation type="list" sqref="P271" showErrorMessage="1" errorStyle="warning">
      <formula1>'Enums'!K1:K5</formula1>
    </dataValidation>
    <dataValidation type="list" sqref="G272" showErrorMessage="1" errorStyle="warning">
      <formula1>'Enums'!B1:B5</formula1>
    </dataValidation>
    <dataValidation type="list" sqref="H272" showErrorMessage="1" errorStyle="warning">
      <formula1>'Enums'!C1:C5</formula1>
    </dataValidation>
    <dataValidation type="list" sqref="I272" showErrorMessage="1" errorStyle="warning">
      <formula1>'Enums'!D1:D11</formula1>
    </dataValidation>
    <dataValidation type="list" sqref="J272" showErrorMessage="1" errorStyle="warning">
      <formula1>'Enums'!E1:E5</formula1>
    </dataValidation>
    <dataValidation type="list" sqref="K272" showErrorMessage="1" errorStyle="warning">
      <formula1>'Enums'!F1:F5</formula1>
    </dataValidation>
    <dataValidation type="list" sqref="L272" showErrorMessage="1" errorStyle="warning">
      <formula1>'Enums'!G1:G12</formula1>
    </dataValidation>
    <dataValidation type="list" sqref="M272" showErrorMessage="1" errorStyle="warning">
      <formula1>'Enums'!H1:H5</formula1>
    </dataValidation>
    <dataValidation type="list" sqref="N272" showErrorMessage="1" errorStyle="warning">
      <formula1>'Enums'!I1:I5</formula1>
    </dataValidation>
    <dataValidation type="list" sqref="O272" showErrorMessage="1" errorStyle="warning">
      <formula1>'Enums'!J1:J5</formula1>
    </dataValidation>
    <dataValidation type="list" sqref="P272" showErrorMessage="1" errorStyle="warning">
      <formula1>'Enums'!K1:K5</formula1>
    </dataValidation>
    <dataValidation type="list" sqref="B274" showErrorMessage="1" errorStyle="warning">
      <formula1>'Enums'!A1:A257</formula1>
    </dataValidation>
    <dataValidation type="list" sqref="G279" showErrorMessage="1" errorStyle="warning">
      <formula1>'Enums'!B1:B5</formula1>
    </dataValidation>
    <dataValidation type="list" sqref="H279" showErrorMessage="1" errorStyle="warning">
      <formula1>'Enums'!C1:C5</formula1>
    </dataValidation>
    <dataValidation type="list" sqref="I279" showErrorMessage="1" errorStyle="warning">
      <formula1>'Enums'!D1:D11</formula1>
    </dataValidation>
    <dataValidation type="list" sqref="J279" showErrorMessage="1" errorStyle="warning">
      <formula1>'Enums'!E1:E5</formula1>
    </dataValidation>
    <dataValidation type="list" sqref="K279" showErrorMessage="1" errorStyle="warning">
      <formula1>'Enums'!F1:F5</formula1>
    </dataValidation>
    <dataValidation type="list" sqref="L279" showErrorMessage="1" errorStyle="warning">
      <formula1>'Enums'!G1:G12</formula1>
    </dataValidation>
    <dataValidation type="list" sqref="M279" showErrorMessage="1" errorStyle="warning">
      <formula1>'Enums'!H1:H5</formula1>
    </dataValidation>
    <dataValidation type="list" sqref="N279" showErrorMessage="1" errorStyle="warning">
      <formula1>'Enums'!I1:I5</formula1>
    </dataValidation>
    <dataValidation type="list" sqref="O279" showErrorMessage="1" errorStyle="warning">
      <formula1>'Enums'!J1:J5</formula1>
    </dataValidation>
    <dataValidation type="list" sqref="P279" showErrorMessage="1" errorStyle="warning">
      <formula1>'Enums'!K1:K5</formula1>
    </dataValidation>
    <dataValidation type="list" sqref="G280" showErrorMessage="1" errorStyle="warning">
      <formula1>'Enums'!B1:B5</formula1>
    </dataValidation>
    <dataValidation type="list" sqref="H280" showErrorMessage="1" errorStyle="warning">
      <formula1>'Enums'!C1:C5</formula1>
    </dataValidation>
    <dataValidation type="list" sqref="I280" showErrorMessage="1" errorStyle="warning">
      <formula1>'Enums'!D1:D11</formula1>
    </dataValidation>
    <dataValidation type="list" sqref="J280" showErrorMessage="1" errorStyle="warning">
      <formula1>'Enums'!E1:E5</formula1>
    </dataValidation>
    <dataValidation type="list" sqref="K280" showErrorMessage="1" errorStyle="warning">
      <formula1>'Enums'!F1:F5</formula1>
    </dataValidation>
    <dataValidation type="list" sqref="L280" showErrorMessage="1" errorStyle="warning">
      <formula1>'Enums'!G1:G12</formula1>
    </dataValidation>
    <dataValidation type="list" sqref="M280" showErrorMessage="1" errorStyle="warning">
      <formula1>'Enums'!H1:H5</formula1>
    </dataValidation>
    <dataValidation type="list" sqref="N280" showErrorMessage="1" errorStyle="warning">
      <formula1>'Enums'!I1:I5</formula1>
    </dataValidation>
    <dataValidation type="list" sqref="O280" showErrorMessage="1" errorStyle="warning">
      <formula1>'Enums'!J1:J5</formula1>
    </dataValidation>
    <dataValidation type="list" sqref="P280" showErrorMessage="1" errorStyle="warning">
      <formula1>'Enums'!K1:K5</formula1>
    </dataValidation>
    <dataValidation type="list" sqref="G281" showErrorMessage="1" errorStyle="warning">
      <formula1>'Enums'!B1:B5</formula1>
    </dataValidation>
    <dataValidation type="list" sqref="H281" showErrorMessage="1" errorStyle="warning">
      <formula1>'Enums'!C1:C5</formula1>
    </dataValidation>
    <dataValidation type="list" sqref="I281" showErrorMessage="1" errorStyle="warning">
      <formula1>'Enums'!D1:D11</formula1>
    </dataValidation>
    <dataValidation type="list" sqref="J281" showErrorMessage="1" errorStyle="warning">
      <formula1>'Enums'!E1:E5</formula1>
    </dataValidation>
    <dataValidation type="list" sqref="K281" showErrorMessage="1" errorStyle="warning">
      <formula1>'Enums'!F1:F5</formula1>
    </dataValidation>
    <dataValidation type="list" sqref="L281" showErrorMessage="1" errorStyle="warning">
      <formula1>'Enums'!G1:G12</formula1>
    </dataValidation>
    <dataValidation type="list" sqref="M281" showErrorMessage="1" errorStyle="warning">
      <formula1>'Enums'!H1:H5</formula1>
    </dataValidation>
    <dataValidation type="list" sqref="N281" showErrorMessage="1" errorStyle="warning">
      <formula1>'Enums'!I1:I5</formula1>
    </dataValidation>
    <dataValidation type="list" sqref="O281" showErrorMessage="1" errorStyle="warning">
      <formula1>'Enums'!J1:J5</formula1>
    </dataValidation>
    <dataValidation type="list" sqref="P281" showErrorMessage="1" errorStyle="warning">
      <formula1>'Enums'!K1:K5</formula1>
    </dataValidation>
    <dataValidation type="list" sqref="G282" showErrorMessage="1" errorStyle="warning">
      <formula1>'Enums'!B1:B5</formula1>
    </dataValidation>
    <dataValidation type="list" sqref="H282" showErrorMessage="1" errorStyle="warning">
      <formula1>'Enums'!C1:C5</formula1>
    </dataValidation>
    <dataValidation type="list" sqref="I282" showErrorMessage="1" errorStyle="warning">
      <formula1>'Enums'!D1:D11</formula1>
    </dataValidation>
    <dataValidation type="list" sqref="J282" showErrorMessage="1" errorStyle="warning">
      <formula1>'Enums'!E1:E5</formula1>
    </dataValidation>
    <dataValidation type="list" sqref="K282" showErrorMessage="1" errorStyle="warning">
      <formula1>'Enums'!F1:F5</formula1>
    </dataValidation>
    <dataValidation type="list" sqref="L282" showErrorMessage="1" errorStyle="warning">
      <formula1>'Enums'!G1:G12</formula1>
    </dataValidation>
    <dataValidation type="list" sqref="M282" showErrorMessage="1" errorStyle="warning">
      <formula1>'Enums'!H1:H5</formula1>
    </dataValidation>
    <dataValidation type="list" sqref="N282" showErrorMessage="1" errorStyle="warning">
      <formula1>'Enums'!I1:I5</formula1>
    </dataValidation>
    <dataValidation type="list" sqref="O282" showErrorMessage="1" errorStyle="warning">
      <formula1>'Enums'!J1:J5</formula1>
    </dataValidation>
    <dataValidation type="list" sqref="P282" showErrorMessage="1" errorStyle="warning">
      <formula1>'Enums'!K1:K5</formula1>
    </dataValidation>
    <dataValidation type="list" sqref="G283" showErrorMessage="1" errorStyle="warning">
      <formula1>'Enums'!B1:B5</formula1>
    </dataValidation>
    <dataValidation type="list" sqref="H283" showErrorMessage="1" errorStyle="warning">
      <formula1>'Enums'!C1:C5</formula1>
    </dataValidation>
    <dataValidation type="list" sqref="I283" showErrorMessage="1" errorStyle="warning">
      <formula1>'Enums'!D1:D11</formula1>
    </dataValidation>
    <dataValidation type="list" sqref="J283" showErrorMessage="1" errorStyle="warning">
      <formula1>'Enums'!E1:E5</formula1>
    </dataValidation>
    <dataValidation type="list" sqref="K283" showErrorMessage="1" errorStyle="warning">
      <formula1>'Enums'!F1:F5</formula1>
    </dataValidation>
    <dataValidation type="list" sqref="L283" showErrorMessage="1" errorStyle="warning">
      <formula1>'Enums'!G1:G12</formula1>
    </dataValidation>
    <dataValidation type="list" sqref="M283" showErrorMessage="1" errorStyle="warning">
      <formula1>'Enums'!H1:H5</formula1>
    </dataValidation>
    <dataValidation type="list" sqref="N283" showErrorMessage="1" errorStyle="warning">
      <formula1>'Enums'!I1:I5</formula1>
    </dataValidation>
    <dataValidation type="list" sqref="O283" showErrorMessage="1" errorStyle="warning">
      <formula1>'Enums'!J1:J5</formula1>
    </dataValidation>
    <dataValidation type="list" sqref="P283" showErrorMessage="1" errorStyle="warning">
      <formula1>'Enums'!K1:K5</formula1>
    </dataValidation>
    <dataValidation type="list" sqref="G284" showErrorMessage="1" errorStyle="warning">
      <formula1>'Enums'!B1:B5</formula1>
    </dataValidation>
    <dataValidation type="list" sqref="H284" showErrorMessage="1" errorStyle="warning">
      <formula1>'Enums'!C1:C5</formula1>
    </dataValidation>
    <dataValidation type="list" sqref="I284" showErrorMessage="1" errorStyle="warning">
      <formula1>'Enums'!D1:D11</formula1>
    </dataValidation>
    <dataValidation type="list" sqref="J284" showErrorMessage="1" errorStyle="warning">
      <formula1>'Enums'!E1:E5</formula1>
    </dataValidation>
    <dataValidation type="list" sqref="K284" showErrorMessage="1" errorStyle="warning">
      <formula1>'Enums'!F1:F5</formula1>
    </dataValidation>
    <dataValidation type="list" sqref="L284" showErrorMessage="1" errorStyle="warning">
      <formula1>'Enums'!G1:G12</formula1>
    </dataValidation>
    <dataValidation type="list" sqref="M284" showErrorMessage="1" errorStyle="warning">
      <formula1>'Enums'!H1:H5</formula1>
    </dataValidation>
    <dataValidation type="list" sqref="N284" showErrorMessage="1" errorStyle="warning">
      <formula1>'Enums'!I1:I5</formula1>
    </dataValidation>
    <dataValidation type="list" sqref="O284" showErrorMessage="1" errorStyle="warning">
      <formula1>'Enums'!J1:J5</formula1>
    </dataValidation>
    <dataValidation type="list" sqref="P284" showErrorMessage="1" errorStyle="warning">
      <formula1>'Enums'!K1:K5</formula1>
    </dataValidation>
    <dataValidation type="list" sqref="G285" showErrorMessage="1" errorStyle="warning">
      <formula1>'Enums'!B1:B5</formula1>
    </dataValidation>
    <dataValidation type="list" sqref="H285" showErrorMessage="1" errorStyle="warning">
      <formula1>'Enums'!C1:C5</formula1>
    </dataValidation>
    <dataValidation type="list" sqref="I285" showErrorMessage="1" errorStyle="warning">
      <formula1>'Enums'!D1:D11</formula1>
    </dataValidation>
    <dataValidation type="list" sqref="J285" showErrorMessage="1" errorStyle="warning">
      <formula1>'Enums'!E1:E5</formula1>
    </dataValidation>
    <dataValidation type="list" sqref="K285" showErrorMessage="1" errorStyle="warning">
      <formula1>'Enums'!F1:F5</formula1>
    </dataValidation>
    <dataValidation type="list" sqref="L285" showErrorMessage="1" errorStyle="warning">
      <formula1>'Enums'!G1:G12</formula1>
    </dataValidation>
    <dataValidation type="list" sqref="M285" showErrorMessage="1" errorStyle="warning">
      <formula1>'Enums'!H1:H5</formula1>
    </dataValidation>
    <dataValidation type="list" sqref="N285" showErrorMessage="1" errorStyle="warning">
      <formula1>'Enums'!I1:I5</formula1>
    </dataValidation>
    <dataValidation type="list" sqref="O285" showErrorMessage="1" errorStyle="warning">
      <formula1>'Enums'!J1:J5</formula1>
    </dataValidation>
    <dataValidation type="list" sqref="P285" showErrorMessage="1" errorStyle="warning">
      <formula1>'Enums'!K1:K5</formula1>
    </dataValidation>
    <dataValidation type="list" sqref="B287" showErrorMessage="1" errorStyle="warning">
      <formula1>'Enums'!A1:A257</formula1>
    </dataValidation>
    <dataValidation type="list" sqref="G292" showErrorMessage="1" errorStyle="warning">
      <formula1>'Enums'!B1:B5</formula1>
    </dataValidation>
    <dataValidation type="list" sqref="H292" showErrorMessage="1" errorStyle="warning">
      <formula1>'Enums'!C1:C5</formula1>
    </dataValidation>
    <dataValidation type="list" sqref="I292" showErrorMessage="1" errorStyle="warning">
      <formula1>'Enums'!D1:D11</formula1>
    </dataValidation>
    <dataValidation type="list" sqref="J292" showErrorMessage="1" errorStyle="warning">
      <formula1>'Enums'!E1:E5</formula1>
    </dataValidation>
    <dataValidation type="list" sqref="K292" showErrorMessage="1" errorStyle="warning">
      <formula1>'Enums'!F1:F5</formula1>
    </dataValidation>
    <dataValidation type="list" sqref="L292" showErrorMessage="1" errorStyle="warning">
      <formula1>'Enums'!G1:G12</formula1>
    </dataValidation>
    <dataValidation type="list" sqref="M292" showErrorMessage="1" errorStyle="warning">
      <formula1>'Enums'!H1:H5</formula1>
    </dataValidation>
    <dataValidation type="list" sqref="N292" showErrorMessage="1" errorStyle="warning">
      <formula1>'Enums'!I1:I5</formula1>
    </dataValidation>
    <dataValidation type="list" sqref="O292" showErrorMessage="1" errorStyle="warning">
      <formula1>'Enums'!J1:J5</formula1>
    </dataValidation>
    <dataValidation type="list" sqref="P292" showErrorMessage="1" errorStyle="warning">
      <formula1>'Enums'!K1:K5</formula1>
    </dataValidation>
    <dataValidation type="list" sqref="G293" showErrorMessage="1" errorStyle="warning">
      <formula1>'Enums'!B1:B5</formula1>
    </dataValidation>
    <dataValidation type="list" sqref="H293" showErrorMessage="1" errorStyle="warning">
      <formula1>'Enums'!C1:C5</formula1>
    </dataValidation>
    <dataValidation type="list" sqref="I293" showErrorMessage="1" errorStyle="warning">
      <formula1>'Enums'!D1:D11</formula1>
    </dataValidation>
    <dataValidation type="list" sqref="J293" showErrorMessage="1" errorStyle="warning">
      <formula1>'Enums'!E1:E5</formula1>
    </dataValidation>
    <dataValidation type="list" sqref="K293" showErrorMessage="1" errorStyle="warning">
      <formula1>'Enums'!F1:F5</formula1>
    </dataValidation>
    <dataValidation type="list" sqref="L293" showErrorMessage="1" errorStyle="warning">
      <formula1>'Enums'!G1:G12</formula1>
    </dataValidation>
    <dataValidation type="list" sqref="M293" showErrorMessage="1" errorStyle="warning">
      <formula1>'Enums'!H1:H5</formula1>
    </dataValidation>
    <dataValidation type="list" sqref="N293" showErrorMessage="1" errorStyle="warning">
      <formula1>'Enums'!I1:I5</formula1>
    </dataValidation>
    <dataValidation type="list" sqref="O293" showErrorMessage="1" errorStyle="warning">
      <formula1>'Enums'!J1:J5</formula1>
    </dataValidation>
    <dataValidation type="list" sqref="P293" showErrorMessage="1" errorStyle="warning">
      <formula1>'Enums'!K1:K5</formula1>
    </dataValidation>
    <dataValidation type="list" sqref="G294" showErrorMessage="1" errorStyle="warning">
      <formula1>'Enums'!B1:B5</formula1>
    </dataValidation>
    <dataValidation type="list" sqref="H294" showErrorMessage="1" errorStyle="warning">
      <formula1>'Enums'!C1:C5</formula1>
    </dataValidation>
    <dataValidation type="list" sqref="I294" showErrorMessage="1" errorStyle="warning">
      <formula1>'Enums'!D1:D11</formula1>
    </dataValidation>
    <dataValidation type="list" sqref="J294" showErrorMessage="1" errorStyle="warning">
      <formula1>'Enums'!E1:E5</formula1>
    </dataValidation>
    <dataValidation type="list" sqref="K294" showErrorMessage="1" errorStyle="warning">
      <formula1>'Enums'!F1:F5</formula1>
    </dataValidation>
    <dataValidation type="list" sqref="L294" showErrorMessage="1" errorStyle="warning">
      <formula1>'Enums'!G1:G12</formula1>
    </dataValidation>
    <dataValidation type="list" sqref="M294" showErrorMessage="1" errorStyle="warning">
      <formula1>'Enums'!H1:H5</formula1>
    </dataValidation>
    <dataValidation type="list" sqref="N294" showErrorMessage="1" errorStyle="warning">
      <formula1>'Enums'!I1:I5</formula1>
    </dataValidation>
    <dataValidation type="list" sqref="O294" showErrorMessage="1" errorStyle="warning">
      <formula1>'Enums'!J1:J5</formula1>
    </dataValidation>
    <dataValidation type="list" sqref="P294" showErrorMessage="1" errorStyle="warning">
      <formula1>'Enums'!K1:K5</formula1>
    </dataValidation>
    <dataValidation type="list" sqref="G295" showErrorMessage="1" errorStyle="warning">
      <formula1>'Enums'!B1:B5</formula1>
    </dataValidation>
    <dataValidation type="list" sqref="H295" showErrorMessage="1" errorStyle="warning">
      <formula1>'Enums'!C1:C5</formula1>
    </dataValidation>
    <dataValidation type="list" sqref="I295" showErrorMessage="1" errorStyle="warning">
      <formula1>'Enums'!D1:D11</formula1>
    </dataValidation>
    <dataValidation type="list" sqref="J295" showErrorMessage="1" errorStyle="warning">
      <formula1>'Enums'!E1:E5</formula1>
    </dataValidation>
    <dataValidation type="list" sqref="K295" showErrorMessage="1" errorStyle="warning">
      <formula1>'Enums'!F1:F5</formula1>
    </dataValidation>
    <dataValidation type="list" sqref="L295" showErrorMessage="1" errorStyle="warning">
      <formula1>'Enums'!G1:G12</formula1>
    </dataValidation>
    <dataValidation type="list" sqref="M295" showErrorMessage="1" errorStyle="warning">
      <formula1>'Enums'!H1:H5</formula1>
    </dataValidation>
    <dataValidation type="list" sqref="N295" showErrorMessage="1" errorStyle="warning">
      <formula1>'Enums'!I1:I5</formula1>
    </dataValidation>
    <dataValidation type="list" sqref="O295" showErrorMessage="1" errorStyle="warning">
      <formula1>'Enums'!J1:J5</formula1>
    </dataValidation>
    <dataValidation type="list" sqref="P295" showErrorMessage="1" errorStyle="warning">
      <formula1>'Enums'!K1:K5</formula1>
    </dataValidation>
    <dataValidation type="list" sqref="G296" showErrorMessage="1" errorStyle="warning">
      <formula1>'Enums'!B1:B5</formula1>
    </dataValidation>
    <dataValidation type="list" sqref="H296" showErrorMessage="1" errorStyle="warning">
      <formula1>'Enums'!C1:C5</formula1>
    </dataValidation>
    <dataValidation type="list" sqref="I296" showErrorMessage="1" errorStyle="warning">
      <formula1>'Enums'!D1:D11</formula1>
    </dataValidation>
    <dataValidation type="list" sqref="J296" showErrorMessage="1" errorStyle="warning">
      <formula1>'Enums'!E1:E5</formula1>
    </dataValidation>
    <dataValidation type="list" sqref="K296" showErrorMessage="1" errorStyle="warning">
      <formula1>'Enums'!F1:F5</formula1>
    </dataValidation>
    <dataValidation type="list" sqref="L296" showErrorMessage="1" errorStyle="warning">
      <formula1>'Enums'!G1:G12</formula1>
    </dataValidation>
    <dataValidation type="list" sqref="M296" showErrorMessage="1" errorStyle="warning">
      <formula1>'Enums'!H1:H5</formula1>
    </dataValidation>
    <dataValidation type="list" sqref="N296" showErrorMessage="1" errorStyle="warning">
      <formula1>'Enums'!I1:I5</formula1>
    </dataValidation>
    <dataValidation type="list" sqref="O296" showErrorMessage="1" errorStyle="warning">
      <formula1>'Enums'!J1:J5</formula1>
    </dataValidation>
    <dataValidation type="list" sqref="P296" showErrorMessage="1" errorStyle="warning">
      <formula1>'Enums'!K1:K5</formula1>
    </dataValidation>
    <dataValidation type="list" sqref="G297" showErrorMessage="1" errorStyle="warning">
      <formula1>'Enums'!B1:B5</formula1>
    </dataValidation>
    <dataValidation type="list" sqref="H297" showErrorMessage="1" errorStyle="warning">
      <formula1>'Enums'!C1:C5</formula1>
    </dataValidation>
    <dataValidation type="list" sqref="I297" showErrorMessage="1" errorStyle="warning">
      <formula1>'Enums'!D1:D11</formula1>
    </dataValidation>
    <dataValidation type="list" sqref="J297" showErrorMessage="1" errorStyle="warning">
      <formula1>'Enums'!E1:E5</formula1>
    </dataValidation>
    <dataValidation type="list" sqref="K297" showErrorMessage="1" errorStyle="warning">
      <formula1>'Enums'!F1:F5</formula1>
    </dataValidation>
    <dataValidation type="list" sqref="L297" showErrorMessage="1" errorStyle="warning">
      <formula1>'Enums'!G1:G12</formula1>
    </dataValidation>
    <dataValidation type="list" sqref="M297" showErrorMessage="1" errorStyle="warning">
      <formula1>'Enums'!H1:H5</formula1>
    </dataValidation>
    <dataValidation type="list" sqref="N297" showErrorMessage="1" errorStyle="warning">
      <formula1>'Enums'!I1:I5</formula1>
    </dataValidation>
    <dataValidation type="list" sqref="O297" showErrorMessage="1" errorStyle="warning">
      <formula1>'Enums'!J1:J5</formula1>
    </dataValidation>
    <dataValidation type="list" sqref="P297" showErrorMessage="1" errorStyle="warning">
      <formula1>'Enums'!K1:K5</formula1>
    </dataValidation>
    <dataValidation type="list" sqref="G298" showErrorMessage="1" errorStyle="warning">
      <formula1>'Enums'!B1:B5</formula1>
    </dataValidation>
    <dataValidation type="list" sqref="H298" showErrorMessage="1" errorStyle="warning">
      <formula1>'Enums'!C1:C5</formula1>
    </dataValidation>
    <dataValidation type="list" sqref="I298" showErrorMessage="1" errorStyle="warning">
      <formula1>'Enums'!D1:D11</formula1>
    </dataValidation>
    <dataValidation type="list" sqref="J298" showErrorMessage="1" errorStyle="warning">
      <formula1>'Enums'!E1:E5</formula1>
    </dataValidation>
    <dataValidation type="list" sqref="K298" showErrorMessage="1" errorStyle="warning">
      <formula1>'Enums'!F1:F5</formula1>
    </dataValidation>
    <dataValidation type="list" sqref="L298" showErrorMessage="1" errorStyle="warning">
      <formula1>'Enums'!G1:G12</formula1>
    </dataValidation>
    <dataValidation type="list" sqref="M298" showErrorMessage="1" errorStyle="warning">
      <formula1>'Enums'!H1:H5</formula1>
    </dataValidation>
    <dataValidation type="list" sqref="N298" showErrorMessage="1" errorStyle="warning">
      <formula1>'Enums'!I1:I5</formula1>
    </dataValidation>
    <dataValidation type="list" sqref="O298" showErrorMessage="1" errorStyle="warning">
      <formula1>'Enums'!J1:J5</formula1>
    </dataValidation>
    <dataValidation type="list" sqref="P298" showErrorMessage="1" errorStyle="warning">
      <formula1>'Enums'!K1:K5</formula1>
    </dataValidation>
    <dataValidation type="list" sqref="B300" showErrorMessage="1" errorStyle="warning">
      <formula1>'Enums'!A1:A257</formula1>
    </dataValidation>
    <dataValidation type="list" sqref="G305" showErrorMessage="1" errorStyle="warning">
      <formula1>'Enums'!B1:B5</formula1>
    </dataValidation>
    <dataValidation type="list" sqref="H305" showErrorMessage="1" errorStyle="warning">
      <formula1>'Enums'!C1:C5</formula1>
    </dataValidation>
    <dataValidation type="list" sqref="I305" showErrorMessage="1" errorStyle="warning">
      <formula1>'Enums'!D1:D11</formula1>
    </dataValidation>
    <dataValidation type="list" sqref="J305" showErrorMessage="1" errorStyle="warning">
      <formula1>'Enums'!E1:E5</formula1>
    </dataValidation>
    <dataValidation type="list" sqref="K305" showErrorMessage="1" errorStyle="warning">
      <formula1>'Enums'!F1:F5</formula1>
    </dataValidation>
    <dataValidation type="list" sqref="L305" showErrorMessage="1" errorStyle="warning">
      <formula1>'Enums'!G1:G12</formula1>
    </dataValidation>
    <dataValidation type="list" sqref="M305" showErrorMessage="1" errorStyle="warning">
      <formula1>'Enums'!H1:H5</formula1>
    </dataValidation>
    <dataValidation type="list" sqref="N305" showErrorMessage="1" errorStyle="warning">
      <formula1>'Enums'!I1:I5</formula1>
    </dataValidation>
    <dataValidation type="list" sqref="O305" showErrorMessage="1" errorStyle="warning">
      <formula1>'Enums'!J1:J5</formula1>
    </dataValidation>
    <dataValidation type="list" sqref="P305" showErrorMessage="1" errorStyle="warning">
      <formula1>'Enums'!K1:K5</formula1>
    </dataValidation>
    <dataValidation type="list" sqref="G306" showErrorMessage="1" errorStyle="warning">
      <formula1>'Enums'!B1:B5</formula1>
    </dataValidation>
    <dataValidation type="list" sqref="H306" showErrorMessage="1" errorStyle="warning">
      <formula1>'Enums'!C1:C5</formula1>
    </dataValidation>
    <dataValidation type="list" sqref="I306" showErrorMessage="1" errorStyle="warning">
      <formula1>'Enums'!D1:D11</formula1>
    </dataValidation>
    <dataValidation type="list" sqref="J306" showErrorMessage="1" errorStyle="warning">
      <formula1>'Enums'!E1:E5</formula1>
    </dataValidation>
    <dataValidation type="list" sqref="K306" showErrorMessage="1" errorStyle="warning">
      <formula1>'Enums'!F1:F5</formula1>
    </dataValidation>
    <dataValidation type="list" sqref="L306" showErrorMessage="1" errorStyle="warning">
      <formula1>'Enums'!G1:G12</formula1>
    </dataValidation>
    <dataValidation type="list" sqref="M306" showErrorMessage="1" errorStyle="warning">
      <formula1>'Enums'!H1:H5</formula1>
    </dataValidation>
    <dataValidation type="list" sqref="N306" showErrorMessage="1" errorStyle="warning">
      <formula1>'Enums'!I1:I5</formula1>
    </dataValidation>
    <dataValidation type="list" sqref="O306" showErrorMessage="1" errorStyle="warning">
      <formula1>'Enums'!J1:J5</formula1>
    </dataValidation>
    <dataValidation type="list" sqref="P306" showErrorMessage="1" errorStyle="warning">
      <formula1>'Enums'!K1:K5</formula1>
    </dataValidation>
    <dataValidation type="list" sqref="G307" showErrorMessage="1" errorStyle="warning">
      <formula1>'Enums'!B1:B5</formula1>
    </dataValidation>
    <dataValidation type="list" sqref="H307" showErrorMessage="1" errorStyle="warning">
      <formula1>'Enums'!C1:C5</formula1>
    </dataValidation>
    <dataValidation type="list" sqref="I307" showErrorMessage="1" errorStyle="warning">
      <formula1>'Enums'!D1:D11</formula1>
    </dataValidation>
    <dataValidation type="list" sqref="J307" showErrorMessage="1" errorStyle="warning">
      <formula1>'Enums'!E1:E5</formula1>
    </dataValidation>
    <dataValidation type="list" sqref="K307" showErrorMessage="1" errorStyle="warning">
      <formula1>'Enums'!F1:F5</formula1>
    </dataValidation>
    <dataValidation type="list" sqref="L307" showErrorMessage="1" errorStyle="warning">
      <formula1>'Enums'!G1:G12</formula1>
    </dataValidation>
    <dataValidation type="list" sqref="M307" showErrorMessage="1" errorStyle="warning">
      <formula1>'Enums'!H1:H5</formula1>
    </dataValidation>
    <dataValidation type="list" sqref="N307" showErrorMessage="1" errorStyle="warning">
      <formula1>'Enums'!I1:I5</formula1>
    </dataValidation>
    <dataValidation type="list" sqref="O307" showErrorMessage="1" errorStyle="warning">
      <formula1>'Enums'!J1:J5</formula1>
    </dataValidation>
    <dataValidation type="list" sqref="P307" showErrorMessage="1" errorStyle="warning">
      <formula1>'Enums'!K1:K5</formula1>
    </dataValidation>
    <dataValidation type="list" sqref="G308" showErrorMessage="1" errorStyle="warning">
      <formula1>'Enums'!B1:B5</formula1>
    </dataValidation>
    <dataValidation type="list" sqref="H308" showErrorMessage="1" errorStyle="warning">
      <formula1>'Enums'!C1:C5</formula1>
    </dataValidation>
    <dataValidation type="list" sqref="I308" showErrorMessage="1" errorStyle="warning">
      <formula1>'Enums'!D1:D11</formula1>
    </dataValidation>
    <dataValidation type="list" sqref="J308" showErrorMessage="1" errorStyle="warning">
      <formula1>'Enums'!E1:E5</formula1>
    </dataValidation>
    <dataValidation type="list" sqref="K308" showErrorMessage="1" errorStyle="warning">
      <formula1>'Enums'!F1:F5</formula1>
    </dataValidation>
    <dataValidation type="list" sqref="L308" showErrorMessage="1" errorStyle="warning">
      <formula1>'Enums'!G1:G12</formula1>
    </dataValidation>
    <dataValidation type="list" sqref="M308" showErrorMessage="1" errorStyle="warning">
      <formula1>'Enums'!H1:H5</formula1>
    </dataValidation>
    <dataValidation type="list" sqref="N308" showErrorMessage="1" errorStyle="warning">
      <formula1>'Enums'!I1:I5</formula1>
    </dataValidation>
    <dataValidation type="list" sqref="O308" showErrorMessage="1" errorStyle="warning">
      <formula1>'Enums'!J1:J5</formula1>
    </dataValidation>
    <dataValidation type="list" sqref="P308" showErrorMessage="1" errorStyle="warning">
      <formula1>'Enums'!K1:K5</formula1>
    </dataValidation>
    <dataValidation type="list" sqref="G309" showErrorMessage="1" errorStyle="warning">
      <formula1>'Enums'!B1:B5</formula1>
    </dataValidation>
    <dataValidation type="list" sqref="H309" showErrorMessage="1" errorStyle="warning">
      <formula1>'Enums'!C1:C5</formula1>
    </dataValidation>
    <dataValidation type="list" sqref="I309" showErrorMessage="1" errorStyle="warning">
      <formula1>'Enums'!D1:D11</formula1>
    </dataValidation>
    <dataValidation type="list" sqref="J309" showErrorMessage="1" errorStyle="warning">
      <formula1>'Enums'!E1:E5</formula1>
    </dataValidation>
    <dataValidation type="list" sqref="K309" showErrorMessage="1" errorStyle="warning">
      <formula1>'Enums'!F1:F5</formula1>
    </dataValidation>
    <dataValidation type="list" sqref="L309" showErrorMessage="1" errorStyle="warning">
      <formula1>'Enums'!G1:G12</formula1>
    </dataValidation>
    <dataValidation type="list" sqref="M309" showErrorMessage="1" errorStyle="warning">
      <formula1>'Enums'!H1:H5</formula1>
    </dataValidation>
    <dataValidation type="list" sqref="N309" showErrorMessage="1" errorStyle="warning">
      <formula1>'Enums'!I1:I5</formula1>
    </dataValidation>
    <dataValidation type="list" sqref="O309" showErrorMessage="1" errorStyle="warning">
      <formula1>'Enums'!J1:J5</formula1>
    </dataValidation>
    <dataValidation type="list" sqref="P309" showErrorMessage="1" errorStyle="warning">
      <formula1>'Enums'!K1:K5</formula1>
    </dataValidation>
    <dataValidation type="list" sqref="G310" showErrorMessage="1" errorStyle="warning">
      <formula1>'Enums'!B1:B5</formula1>
    </dataValidation>
    <dataValidation type="list" sqref="H310" showErrorMessage="1" errorStyle="warning">
      <formula1>'Enums'!C1:C5</formula1>
    </dataValidation>
    <dataValidation type="list" sqref="I310" showErrorMessage="1" errorStyle="warning">
      <formula1>'Enums'!D1:D11</formula1>
    </dataValidation>
    <dataValidation type="list" sqref="J310" showErrorMessage="1" errorStyle="warning">
      <formula1>'Enums'!E1:E5</formula1>
    </dataValidation>
    <dataValidation type="list" sqref="K310" showErrorMessage="1" errorStyle="warning">
      <formula1>'Enums'!F1:F5</formula1>
    </dataValidation>
    <dataValidation type="list" sqref="L310" showErrorMessage="1" errorStyle="warning">
      <formula1>'Enums'!G1:G12</formula1>
    </dataValidation>
    <dataValidation type="list" sqref="M310" showErrorMessage="1" errorStyle="warning">
      <formula1>'Enums'!H1:H5</formula1>
    </dataValidation>
    <dataValidation type="list" sqref="N310" showErrorMessage="1" errorStyle="warning">
      <formula1>'Enums'!I1:I5</formula1>
    </dataValidation>
    <dataValidation type="list" sqref="O310" showErrorMessage="1" errorStyle="warning">
      <formula1>'Enums'!J1:J5</formula1>
    </dataValidation>
    <dataValidation type="list" sqref="P310" showErrorMessage="1" errorStyle="warning">
      <formula1>'Enums'!K1:K5</formula1>
    </dataValidation>
    <dataValidation type="list" sqref="G311" showErrorMessage="1" errorStyle="warning">
      <formula1>'Enums'!B1:B5</formula1>
    </dataValidation>
    <dataValidation type="list" sqref="H311" showErrorMessage="1" errorStyle="warning">
      <formula1>'Enums'!C1:C5</formula1>
    </dataValidation>
    <dataValidation type="list" sqref="I311" showErrorMessage="1" errorStyle="warning">
      <formula1>'Enums'!D1:D11</formula1>
    </dataValidation>
    <dataValidation type="list" sqref="J311" showErrorMessage="1" errorStyle="warning">
      <formula1>'Enums'!E1:E5</formula1>
    </dataValidation>
    <dataValidation type="list" sqref="K311" showErrorMessage="1" errorStyle="warning">
      <formula1>'Enums'!F1:F5</formula1>
    </dataValidation>
    <dataValidation type="list" sqref="L311" showErrorMessage="1" errorStyle="warning">
      <formula1>'Enums'!G1:G12</formula1>
    </dataValidation>
    <dataValidation type="list" sqref="M311" showErrorMessage="1" errorStyle="warning">
      <formula1>'Enums'!H1:H5</formula1>
    </dataValidation>
    <dataValidation type="list" sqref="N311" showErrorMessage="1" errorStyle="warning">
      <formula1>'Enums'!I1:I5</formula1>
    </dataValidation>
    <dataValidation type="list" sqref="O311" showErrorMessage="1" errorStyle="warning">
      <formula1>'Enums'!J1:J5</formula1>
    </dataValidation>
    <dataValidation type="list" sqref="P311" showErrorMessage="1" errorStyle="warning">
      <formula1>'Enums'!K1:K5</formula1>
    </dataValidation>
    <dataValidation type="list" sqref="B313" showErrorMessage="1" errorStyle="warning">
      <formula1>'Enums'!A1:A257</formula1>
    </dataValidation>
    <dataValidation type="list" sqref="B326" showErrorMessage="1" errorStyle="warning">
      <formula1>'Enums'!A1:A257</formula1>
    </dataValidation>
    <dataValidation type="list" sqref="G331" showErrorMessage="1" errorStyle="warning">
      <formula1>'Enums'!B1:B5</formula1>
    </dataValidation>
    <dataValidation type="list" sqref="H331" showErrorMessage="1" errorStyle="warning">
      <formula1>'Enums'!C1:C5</formula1>
    </dataValidation>
    <dataValidation type="list" sqref="I331" showErrorMessage="1" errorStyle="warning">
      <formula1>'Enums'!D1:D11</formula1>
    </dataValidation>
    <dataValidation type="list" sqref="J331" showErrorMessage="1" errorStyle="warning">
      <formula1>'Enums'!E1:E5</formula1>
    </dataValidation>
    <dataValidation type="list" sqref="K331" showErrorMessage="1" errorStyle="warning">
      <formula1>'Enums'!F1:F5</formula1>
    </dataValidation>
    <dataValidation type="list" sqref="L331" showErrorMessage="1" errorStyle="warning">
      <formula1>'Enums'!G1:G12</formula1>
    </dataValidation>
    <dataValidation type="list" sqref="M331" showErrorMessage="1" errorStyle="warning">
      <formula1>'Enums'!H1:H5</formula1>
    </dataValidation>
    <dataValidation type="list" sqref="N331" showErrorMessage="1" errorStyle="warning">
      <formula1>'Enums'!I1:I5</formula1>
    </dataValidation>
    <dataValidation type="list" sqref="O331" showErrorMessage="1" errorStyle="warning">
      <formula1>'Enums'!J1:J5</formula1>
    </dataValidation>
    <dataValidation type="list" sqref="P331" showErrorMessage="1" errorStyle="warning">
      <formula1>'Enums'!K1:K5</formula1>
    </dataValidation>
    <dataValidation type="list" sqref="G332" showErrorMessage="1" errorStyle="warning">
      <formula1>'Enums'!B1:B5</formula1>
    </dataValidation>
    <dataValidation type="list" sqref="H332" showErrorMessage="1" errorStyle="warning">
      <formula1>'Enums'!C1:C5</formula1>
    </dataValidation>
    <dataValidation type="list" sqref="I332" showErrorMessage="1" errorStyle="warning">
      <formula1>'Enums'!D1:D11</formula1>
    </dataValidation>
    <dataValidation type="list" sqref="J332" showErrorMessage="1" errorStyle="warning">
      <formula1>'Enums'!E1:E5</formula1>
    </dataValidation>
    <dataValidation type="list" sqref="K332" showErrorMessage="1" errorStyle="warning">
      <formula1>'Enums'!F1:F5</formula1>
    </dataValidation>
    <dataValidation type="list" sqref="L332" showErrorMessage="1" errorStyle="warning">
      <formula1>'Enums'!G1:G12</formula1>
    </dataValidation>
    <dataValidation type="list" sqref="M332" showErrorMessage="1" errorStyle="warning">
      <formula1>'Enums'!H1:H5</formula1>
    </dataValidation>
    <dataValidation type="list" sqref="N332" showErrorMessage="1" errorStyle="warning">
      <formula1>'Enums'!I1:I5</formula1>
    </dataValidation>
    <dataValidation type="list" sqref="O332" showErrorMessage="1" errorStyle="warning">
      <formula1>'Enums'!J1:J5</formula1>
    </dataValidation>
    <dataValidation type="list" sqref="P332" showErrorMessage="1" errorStyle="warning">
      <formula1>'Enums'!K1:K5</formula1>
    </dataValidation>
    <dataValidation type="list" sqref="G333" showErrorMessage="1" errorStyle="warning">
      <formula1>'Enums'!B1:B5</formula1>
    </dataValidation>
    <dataValidation type="list" sqref="H333" showErrorMessage="1" errorStyle="warning">
      <formula1>'Enums'!C1:C5</formula1>
    </dataValidation>
    <dataValidation type="list" sqref="I333" showErrorMessage="1" errorStyle="warning">
      <formula1>'Enums'!D1:D11</formula1>
    </dataValidation>
    <dataValidation type="list" sqref="J333" showErrorMessage="1" errorStyle="warning">
      <formula1>'Enums'!E1:E5</formula1>
    </dataValidation>
    <dataValidation type="list" sqref="K333" showErrorMessage="1" errorStyle="warning">
      <formula1>'Enums'!F1:F5</formula1>
    </dataValidation>
    <dataValidation type="list" sqref="L333" showErrorMessage="1" errorStyle="warning">
      <formula1>'Enums'!G1:G12</formula1>
    </dataValidation>
    <dataValidation type="list" sqref="M333" showErrorMessage="1" errorStyle="warning">
      <formula1>'Enums'!H1:H5</formula1>
    </dataValidation>
    <dataValidation type="list" sqref="N333" showErrorMessage="1" errorStyle="warning">
      <formula1>'Enums'!I1:I5</formula1>
    </dataValidation>
    <dataValidation type="list" sqref="O333" showErrorMessage="1" errorStyle="warning">
      <formula1>'Enums'!J1:J5</formula1>
    </dataValidation>
    <dataValidation type="list" sqref="P333" showErrorMessage="1" errorStyle="warning">
      <formula1>'Enums'!K1:K5</formula1>
    </dataValidation>
    <dataValidation type="list" sqref="G334" showErrorMessage="1" errorStyle="warning">
      <formula1>'Enums'!B1:B5</formula1>
    </dataValidation>
    <dataValidation type="list" sqref="H334" showErrorMessage="1" errorStyle="warning">
      <formula1>'Enums'!C1:C5</formula1>
    </dataValidation>
    <dataValidation type="list" sqref="I334" showErrorMessage="1" errorStyle="warning">
      <formula1>'Enums'!D1:D11</formula1>
    </dataValidation>
    <dataValidation type="list" sqref="J334" showErrorMessage="1" errorStyle="warning">
      <formula1>'Enums'!E1:E5</formula1>
    </dataValidation>
    <dataValidation type="list" sqref="K334" showErrorMessage="1" errorStyle="warning">
      <formula1>'Enums'!F1:F5</formula1>
    </dataValidation>
    <dataValidation type="list" sqref="L334" showErrorMessage="1" errorStyle="warning">
      <formula1>'Enums'!G1:G12</formula1>
    </dataValidation>
    <dataValidation type="list" sqref="M334" showErrorMessage="1" errorStyle="warning">
      <formula1>'Enums'!H1:H5</formula1>
    </dataValidation>
    <dataValidation type="list" sqref="N334" showErrorMessage="1" errorStyle="warning">
      <formula1>'Enums'!I1:I5</formula1>
    </dataValidation>
    <dataValidation type="list" sqref="O334" showErrorMessage="1" errorStyle="warning">
      <formula1>'Enums'!J1:J5</formula1>
    </dataValidation>
    <dataValidation type="list" sqref="P334" showErrorMessage="1" errorStyle="warning">
      <formula1>'Enums'!K1:K5</formula1>
    </dataValidation>
    <dataValidation type="list" sqref="G335" showErrorMessage="1" errorStyle="warning">
      <formula1>'Enums'!B1:B5</formula1>
    </dataValidation>
    <dataValidation type="list" sqref="H335" showErrorMessage="1" errorStyle="warning">
      <formula1>'Enums'!C1:C5</formula1>
    </dataValidation>
    <dataValidation type="list" sqref="I335" showErrorMessage="1" errorStyle="warning">
      <formula1>'Enums'!D1:D11</formula1>
    </dataValidation>
    <dataValidation type="list" sqref="J335" showErrorMessage="1" errorStyle="warning">
      <formula1>'Enums'!E1:E5</formula1>
    </dataValidation>
    <dataValidation type="list" sqref="K335" showErrorMessage="1" errorStyle="warning">
      <formula1>'Enums'!F1:F5</formula1>
    </dataValidation>
    <dataValidation type="list" sqref="L335" showErrorMessage="1" errorStyle="warning">
      <formula1>'Enums'!G1:G12</formula1>
    </dataValidation>
    <dataValidation type="list" sqref="M335" showErrorMessage="1" errorStyle="warning">
      <formula1>'Enums'!H1:H5</formula1>
    </dataValidation>
    <dataValidation type="list" sqref="N335" showErrorMessage="1" errorStyle="warning">
      <formula1>'Enums'!I1:I5</formula1>
    </dataValidation>
    <dataValidation type="list" sqref="O335" showErrorMessage="1" errorStyle="warning">
      <formula1>'Enums'!J1:J5</formula1>
    </dataValidation>
    <dataValidation type="list" sqref="P335" showErrorMessage="1" errorStyle="warning">
      <formula1>'Enums'!K1:K5</formula1>
    </dataValidation>
    <dataValidation type="list" sqref="G336" showErrorMessage="1" errorStyle="warning">
      <formula1>'Enums'!B1:B5</formula1>
    </dataValidation>
    <dataValidation type="list" sqref="H336" showErrorMessage="1" errorStyle="warning">
      <formula1>'Enums'!C1:C5</formula1>
    </dataValidation>
    <dataValidation type="list" sqref="I336" showErrorMessage="1" errorStyle="warning">
      <formula1>'Enums'!D1:D11</formula1>
    </dataValidation>
    <dataValidation type="list" sqref="J336" showErrorMessage="1" errorStyle="warning">
      <formula1>'Enums'!E1:E5</formula1>
    </dataValidation>
    <dataValidation type="list" sqref="K336" showErrorMessage="1" errorStyle="warning">
      <formula1>'Enums'!F1:F5</formula1>
    </dataValidation>
    <dataValidation type="list" sqref="L336" showErrorMessage="1" errorStyle="warning">
      <formula1>'Enums'!G1:G12</formula1>
    </dataValidation>
    <dataValidation type="list" sqref="M336" showErrorMessage="1" errorStyle="warning">
      <formula1>'Enums'!H1:H5</formula1>
    </dataValidation>
    <dataValidation type="list" sqref="N336" showErrorMessage="1" errorStyle="warning">
      <formula1>'Enums'!I1:I5</formula1>
    </dataValidation>
    <dataValidation type="list" sqref="O336" showErrorMessage="1" errorStyle="warning">
      <formula1>'Enums'!J1:J5</formula1>
    </dataValidation>
    <dataValidation type="list" sqref="P336" showErrorMessage="1" errorStyle="warning">
      <formula1>'Enums'!K1:K5</formula1>
    </dataValidation>
    <dataValidation type="list" sqref="G337" showErrorMessage="1" errorStyle="warning">
      <formula1>'Enums'!B1:B5</formula1>
    </dataValidation>
    <dataValidation type="list" sqref="H337" showErrorMessage="1" errorStyle="warning">
      <formula1>'Enums'!C1:C5</formula1>
    </dataValidation>
    <dataValidation type="list" sqref="I337" showErrorMessage="1" errorStyle="warning">
      <formula1>'Enums'!D1:D11</formula1>
    </dataValidation>
    <dataValidation type="list" sqref="J337" showErrorMessage="1" errorStyle="warning">
      <formula1>'Enums'!E1:E5</formula1>
    </dataValidation>
    <dataValidation type="list" sqref="K337" showErrorMessage="1" errorStyle="warning">
      <formula1>'Enums'!F1:F5</formula1>
    </dataValidation>
    <dataValidation type="list" sqref="L337" showErrorMessage="1" errorStyle="warning">
      <formula1>'Enums'!G1:G12</formula1>
    </dataValidation>
    <dataValidation type="list" sqref="M337" showErrorMessage="1" errorStyle="warning">
      <formula1>'Enums'!H1:H5</formula1>
    </dataValidation>
    <dataValidation type="list" sqref="N337" showErrorMessage="1" errorStyle="warning">
      <formula1>'Enums'!I1:I5</formula1>
    </dataValidation>
    <dataValidation type="list" sqref="O337" showErrorMessage="1" errorStyle="warning">
      <formula1>'Enums'!J1:J5</formula1>
    </dataValidation>
    <dataValidation type="list" sqref="P337" showErrorMessage="1" errorStyle="warning">
      <formula1>'Enums'!K1:K5</formula1>
    </dataValidation>
    <dataValidation type="list" sqref="B339" showErrorMessage="1" errorStyle="warning">
      <formula1>'Enums'!A1:A257</formula1>
    </dataValidation>
    <dataValidation type="list" sqref="G344" showErrorMessage="1" errorStyle="warning">
      <formula1>'Enums'!B1:B5</formula1>
    </dataValidation>
    <dataValidation type="list" sqref="H344" showErrorMessage="1" errorStyle="warning">
      <formula1>'Enums'!C1:C5</formula1>
    </dataValidation>
    <dataValidation type="list" sqref="I344" showErrorMessage="1" errorStyle="warning">
      <formula1>'Enums'!D1:D11</formula1>
    </dataValidation>
    <dataValidation type="list" sqref="J344" showErrorMessage="1" errorStyle="warning">
      <formula1>'Enums'!E1:E5</formula1>
    </dataValidation>
    <dataValidation type="list" sqref="K344" showErrorMessage="1" errorStyle="warning">
      <formula1>'Enums'!F1:F5</formula1>
    </dataValidation>
    <dataValidation type="list" sqref="L344" showErrorMessage="1" errorStyle="warning">
      <formula1>'Enums'!G1:G12</formula1>
    </dataValidation>
    <dataValidation type="list" sqref="M344" showErrorMessage="1" errorStyle="warning">
      <formula1>'Enums'!H1:H5</formula1>
    </dataValidation>
    <dataValidation type="list" sqref="N344" showErrorMessage="1" errorStyle="warning">
      <formula1>'Enums'!I1:I5</formula1>
    </dataValidation>
    <dataValidation type="list" sqref="O344" showErrorMessage="1" errorStyle="warning">
      <formula1>'Enums'!J1:J5</formula1>
    </dataValidation>
    <dataValidation type="list" sqref="P344" showErrorMessage="1" errorStyle="warning">
      <formula1>'Enums'!K1:K5</formula1>
    </dataValidation>
    <dataValidation type="list" sqref="G345" showErrorMessage="1" errorStyle="warning">
      <formula1>'Enums'!B1:B5</formula1>
    </dataValidation>
    <dataValidation type="list" sqref="H345" showErrorMessage="1" errorStyle="warning">
      <formula1>'Enums'!C1:C5</formula1>
    </dataValidation>
    <dataValidation type="list" sqref="I345" showErrorMessage="1" errorStyle="warning">
      <formula1>'Enums'!D1:D11</formula1>
    </dataValidation>
    <dataValidation type="list" sqref="J345" showErrorMessage="1" errorStyle="warning">
      <formula1>'Enums'!E1:E5</formula1>
    </dataValidation>
    <dataValidation type="list" sqref="K345" showErrorMessage="1" errorStyle="warning">
      <formula1>'Enums'!F1:F5</formula1>
    </dataValidation>
    <dataValidation type="list" sqref="L345" showErrorMessage="1" errorStyle="warning">
      <formula1>'Enums'!G1:G12</formula1>
    </dataValidation>
    <dataValidation type="list" sqref="M345" showErrorMessage="1" errorStyle="warning">
      <formula1>'Enums'!H1:H5</formula1>
    </dataValidation>
    <dataValidation type="list" sqref="N345" showErrorMessage="1" errorStyle="warning">
      <formula1>'Enums'!I1:I5</formula1>
    </dataValidation>
    <dataValidation type="list" sqref="O345" showErrorMessage="1" errorStyle="warning">
      <formula1>'Enums'!J1:J5</formula1>
    </dataValidation>
    <dataValidation type="list" sqref="P345" showErrorMessage="1" errorStyle="warning">
      <formula1>'Enums'!K1:K5</formula1>
    </dataValidation>
    <dataValidation type="list" sqref="G346" showErrorMessage="1" errorStyle="warning">
      <formula1>'Enums'!B1:B5</formula1>
    </dataValidation>
    <dataValidation type="list" sqref="H346" showErrorMessage="1" errorStyle="warning">
      <formula1>'Enums'!C1:C5</formula1>
    </dataValidation>
    <dataValidation type="list" sqref="I346" showErrorMessage="1" errorStyle="warning">
      <formula1>'Enums'!D1:D11</formula1>
    </dataValidation>
    <dataValidation type="list" sqref="J346" showErrorMessage="1" errorStyle="warning">
      <formula1>'Enums'!E1:E5</formula1>
    </dataValidation>
    <dataValidation type="list" sqref="K346" showErrorMessage="1" errorStyle="warning">
      <formula1>'Enums'!F1:F5</formula1>
    </dataValidation>
    <dataValidation type="list" sqref="L346" showErrorMessage="1" errorStyle="warning">
      <formula1>'Enums'!G1:G12</formula1>
    </dataValidation>
    <dataValidation type="list" sqref="M346" showErrorMessage="1" errorStyle="warning">
      <formula1>'Enums'!H1:H5</formula1>
    </dataValidation>
    <dataValidation type="list" sqref="N346" showErrorMessage="1" errorStyle="warning">
      <formula1>'Enums'!I1:I5</formula1>
    </dataValidation>
    <dataValidation type="list" sqref="O346" showErrorMessage="1" errorStyle="warning">
      <formula1>'Enums'!J1:J5</formula1>
    </dataValidation>
    <dataValidation type="list" sqref="P346" showErrorMessage="1" errorStyle="warning">
      <formula1>'Enums'!K1:K5</formula1>
    </dataValidation>
    <dataValidation type="list" sqref="G347" showErrorMessage="1" errorStyle="warning">
      <formula1>'Enums'!B1:B5</formula1>
    </dataValidation>
    <dataValidation type="list" sqref="H347" showErrorMessage="1" errorStyle="warning">
      <formula1>'Enums'!C1:C5</formula1>
    </dataValidation>
    <dataValidation type="list" sqref="I347" showErrorMessage="1" errorStyle="warning">
      <formula1>'Enums'!D1:D11</formula1>
    </dataValidation>
    <dataValidation type="list" sqref="J347" showErrorMessage="1" errorStyle="warning">
      <formula1>'Enums'!E1:E5</formula1>
    </dataValidation>
    <dataValidation type="list" sqref="K347" showErrorMessage="1" errorStyle="warning">
      <formula1>'Enums'!F1:F5</formula1>
    </dataValidation>
    <dataValidation type="list" sqref="L347" showErrorMessage="1" errorStyle="warning">
      <formula1>'Enums'!G1:G12</formula1>
    </dataValidation>
    <dataValidation type="list" sqref="M347" showErrorMessage="1" errorStyle="warning">
      <formula1>'Enums'!H1:H5</formula1>
    </dataValidation>
    <dataValidation type="list" sqref="N347" showErrorMessage="1" errorStyle="warning">
      <formula1>'Enums'!I1:I5</formula1>
    </dataValidation>
    <dataValidation type="list" sqref="O347" showErrorMessage="1" errorStyle="warning">
      <formula1>'Enums'!J1:J5</formula1>
    </dataValidation>
    <dataValidation type="list" sqref="P347" showErrorMessage="1" errorStyle="warning">
      <formula1>'Enums'!K1:K5</formula1>
    </dataValidation>
    <dataValidation type="list" sqref="G348" showErrorMessage="1" errorStyle="warning">
      <formula1>'Enums'!B1:B5</formula1>
    </dataValidation>
    <dataValidation type="list" sqref="H348" showErrorMessage="1" errorStyle="warning">
      <formula1>'Enums'!C1:C5</formula1>
    </dataValidation>
    <dataValidation type="list" sqref="I348" showErrorMessage="1" errorStyle="warning">
      <formula1>'Enums'!D1:D11</formula1>
    </dataValidation>
    <dataValidation type="list" sqref="J348" showErrorMessage="1" errorStyle="warning">
      <formula1>'Enums'!E1:E5</formula1>
    </dataValidation>
    <dataValidation type="list" sqref="K348" showErrorMessage="1" errorStyle="warning">
      <formula1>'Enums'!F1:F5</formula1>
    </dataValidation>
    <dataValidation type="list" sqref="L348" showErrorMessage="1" errorStyle="warning">
      <formula1>'Enums'!G1:G12</formula1>
    </dataValidation>
    <dataValidation type="list" sqref="M348" showErrorMessage="1" errorStyle="warning">
      <formula1>'Enums'!H1:H5</formula1>
    </dataValidation>
    <dataValidation type="list" sqref="N348" showErrorMessage="1" errorStyle="warning">
      <formula1>'Enums'!I1:I5</formula1>
    </dataValidation>
    <dataValidation type="list" sqref="O348" showErrorMessage="1" errorStyle="warning">
      <formula1>'Enums'!J1:J5</formula1>
    </dataValidation>
    <dataValidation type="list" sqref="P348" showErrorMessage="1" errorStyle="warning">
      <formula1>'Enums'!K1:K5</formula1>
    </dataValidation>
    <dataValidation type="list" sqref="G349" showErrorMessage="1" errorStyle="warning">
      <formula1>'Enums'!B1:B5</formula1>
    </dataValidation>
    <dataValidation type="list" sqref="H349" showErrorMessage="1" errorStyle="warning">
      <formula1>'Enums'!C1:C5</formula1>
    </dataValidation>
    <dataValidation type="list" sqref="I349" showErrorMessage="1" errorStyle="warning">
      <formula1>'Enums'!D1:D11</formula1>
    </dataValidation>
    <dataValidation type="list" sqref="J349" showErrorMessage="1" errorStyle="warning">
      <formula1>'Enums'!E1:E5</formula1>
    </dataValidation>
    <dataValidation type="list" sqref="K349" showErrorMessage="1" errorStyle="warning">
      <formula1>'Enums'!F1:F5</formula1>
    </dataValidation>
    <dataValidation type="list" sqref="L349" showErrorMessage="1" errorStyle="warning">
      <formula1>'Enums'!G1:G12</formula1>
    </dataValidation>
    <dataValidation type="list" sqref="M349" showErrorMessage="1" errorStyle="warning">
      <formula1>'Enums'!H1:H5</formula1>
    </dataValidation>
    <dataValidation type="list" sqref="N349" showErrorMessage="1" errorStyle="warning">
      <formula1>'Enums'!I1:I5</formula1>
    </dataValidation>
    <dataValidation type="list" sqref="O349" showErrorMessage="1" errorStyle="warning">
      <formula1>'Enums'!J1:J5</formula1>
    </dataValidation>
    <dataValidation type="list" sqref="P349" showErrorMessage="1" errorStyle="warning">
      <formula1>'Enums'!K1:K5</formula1>
    </dataValidation>
    <dataValidation type="list" sqref="G350" showErrorMessage="1" errorStyle="warning">
      <formula1>'Enums'!B1:B5</formula1>
    </dataValidation>
    <dataValidation type="list" sqref="H350" showErrorMessage="1" errorStyle="warning">
      <formula1>'Enums'!C1:C5</formula1>
    </dataValidation>
    <dataValidation type="list" sqref="I350" showErrorMessage="1" errorStyle="warning">
      <formula1>'Enums'!D1:D11</formula1>
    </dataValidation>
    <dataValidation type="list" sqref="J350" showErrorMessage="1" errorStyle="warning">
      <formula1>'Enums'!E1:E5</formula1>
    </dataValidation>
    <dataValidation type="list" sqref="K350" showErrorMessage="1" errorStyle="warning">
      <formula1>'Enums'!F1:F5</formula1>
    </dataValidation>
    <dataValidation type="list" sqref="L350" showErrorMessage="1" errorStyle="warning">
      <formula1>'Enums'!G1:G12</formula1>
    </dataValidation>
    <dataValidation type="list" sqref="M350" showErrorMessage="1" errorStyle="warning">
      <formula1>'Enums'!H1:H5</formula1>
    </dataValidation>
    <dataValidation type="list" sqref="N350" showErrorMessage="1" errorStyle="warning">
      <formula1>'Enums'!I1:I5</formula1>
    </dataValidation>
    <dataValidation type="list" sqref="O350" showErrorMessage="1" errorStyle="warning">
      <formula1>'Enums'!J1:J5</formula1>
    </dataValidation>
    <dataValidation type="list" sqref="P350" showErrorMessage="1" errorStyle="warning">
      <formula1>'Enums'!K1:K5</formula1>
    </dataValidation>
    <dataValidation type="list" sqref="B352" showErrorMessage="1" errorStyle="warning">
      <formula1>'Enums'!A1:A257</formula1>
    </dataValidation>
    <dataValidation type="list" sqref="G357" showErrorMessage="1" errorStyle="warning">
      <formula1>'Enums'!B1:B5</formula1>
    </dataValidation>
    <dataValidation type="list" sqref="H357" showErrorMessage="1" errorStyle="warning">
      <formula1>'Enums'!C1:C5</formula1>
    </dataValidation>
    <dataValidation type="list" sqref="I357" showErrorMessage="1" errorStyle="warning">
      <formula1>'Enums'!D1:D11</formula1>
    </dataValidation>
    <dataValidation type="list" sqref="J357" showErrorMessage="1" errorStyle="warning">
      <formula1>'Enums'!E1:E5</formula1>
    </dataValidation>
    <dataValidation type="list" sqref="K357" showErrorMessage="1" errorStyle="warning">
      <formula1>'Enums'!F1:F5</formula1>
    </dataValidation>
    <dataValidation type="list" sqref="L357" showErrorMessage="1" errorStyle="warning">
      <formula1>'Enums'!G1:G12</formula1>
    </dataValidation>
    <dataValidation type="list" sqref="M357" showErrorMessage="1" errorStyle="warning">
      <formula1>'Enums'!H1:H5</formula1>
    </dataValidation>
    <dataValidation type="list" sqref="N357" showErrorMessage="1" errorStyle="warning">
      <formula1>'Enums'!I1:I5</formula1>
    </dataValidation>
    <dataValidation type="list" sqref="O357" showErrorMessage="1" errorStyle="warning">
      <formula1>'Enums'!J1:J5</formula1>
    </dataValidation>
    <dataValidation type="list" sqref="P357" showErrorMessage="1" errorStyle="warning">
      <formula1>'Enums'!K1:K5</formula1>
    </dataValidation>
    <dataValidation type="list" sqref="G358" showErrorMessage="1" errorStyle="warning">
      <formula1>'Enums'!B1:B5</formula1>
    </dataValidation>
    <dataValidation type="list" sqref="H358" showErrorMessage="1" errorStyle="warning">
      <formula1>'Enums'!C1:C5</formula1>
    </dataValidation>
    <dataValidation type="list" sqref="I358" showErrorMessage="1" errorStyle="warning">
      <formula1>'Enums'!D1:D11</formula1>
    </dataValidation>
    <dataValidation type="list" sqref="J358" showErrorMessage="1" errorStyle="warning">
      <formula1>'Enums'!E1:E5</formula1>
    </dataValidation>
    <dataValidation type="list" sqref="K358" showErrorMessage="1" errorStyle="warning">
      <formula1>'Enums'!F1:F5</formula1>
    </dataValidation>
    <dataValidation type="list" sqref="L358" showErrorMessage="1" errorStyle="warning">
      <formula1>'Enums'!G1:G12</formula1>
    </dataValidation>
    <dataValidation type="list" sqref="M358" showErrorMessage="1" errorStyle="warning">
      <formula1>'Enums'!H1:H5</formula1>
    </dataValidation>
    <dataValidation type="list" sqref="N358" showErrorMessage="1" errorStyle="warning">
      <formula1>'Enums'!I1:I5</formula1>
    </dataValidation>
    <dataValidation type="list" sqref="O358" showErrorMessage="1" errorStyle="warning">
      <formula1>'Enums'!J1:J5</formula1>
    </dataValidation>
    <dataValidation type="list" sqref="P358" showErrorMessage="1" errorStyle="warning">
      <formula1>'Enums'!K1:K5</formula1>
    </dataValidation>
    <dataValidation type="list" sqref="G359" showErrorMessage="1" errorStyle="warning">
      <formula1>'Enums'!B1:B5</formula1>
    </dataValidation>
    <dataValidation type="list" sqref="H359" showErrorMessage="1" errorStyle="warning">
      <formula1>'Enums'!C1:C5</formula1>
    </dataValidation>
    <dataValidation type="list" sqref="I359" showErrorMessage="1" errorStyle="warning">
      <formula1>'Enums'!D1:D11</formula1>
    </dataValidation>
    <dataValidation type="list" sqref="J359" showErrorMessage="1" errorStyle="warning">
      <formula1>'Enums'!E1:E5</formula1>
    </dataValidation>
    <dataValidation type="list" sqref="K359" showErrorMessage="1" errorStyle="warning">
      <formula1>'Enums'!F1:F5</formula1>
    </dataValidation>
    <dataValidation type="list" sqref="L359" showErrorMessage="1" errorStyle="warning">
      <formula1>'Enums'!G1:G12</formula1>
    </dataValidation>
    <dataValidation type="list" sqref="M359" showErrorMessage="1" errorStyle="warning">
      <formula1>'Enums'!H1:H5</formula1>
    </dataValidation>
    <dataValidation type="list" sqref="N359" showErrorMessage="1" errorStyle="warning">
      <formula1>'Enums'!I1:I5</formula1>
    </dataValidation>
    <dataValidation type="list" sqref="O359" showErrorMessage="1" errorStyle="warning">
      <formula1>'Enums'!J1:J5</formula1>
    </dataValidation>
    <dataValidation type="list" sqref="P359" showErrorMessage="1" errorStyle="warning">
      <formula1>'Enums'!K1:K5</formula1>
    </dataValidation>
    <dataValidation type="list" sqref="G360" showErrorMessage="1" errorStyle="warning">
      <formula1>'Enums'!B1:B5</formula1>
    </dataValidation>
    <dataValidation type="list" sqref="H360" showErrorMessage="1" errorStyle="warning">
      <formula1>'Enums'!C1:C5</formula1>
    </dataValidation>
    <dataValidation type="list" sqref="I360" showErrorMessage="1" errorStyle="warning">
      <formula1>'Enums'!D1:D11</formula1>
    </dataValidation>
    <dataValidation type="list" sqref="J360" showErrorMessage="1" errorStyle="warning">
      <formula1>'Enums'!E1:E5</formula1>
    </dataValidation>
    <dataValidation type="list" sqref="K360" showErrorMessage="1" errorStyle="warning">
      <formula1>'Enums'!F1:F5</formula1>
    </dataValidation>
    <dataValidation type="list" sqref="L360" showErrorMessage="1" errorStyle="warning">
      <formula1>'Enums'!G1:G12</formula1>
    </dataValidation>
    <dataValidation type="list" sqref="M360" showErrorMessage="1" errorStyle="warning">
      <formula1>'Enums'!H1:H5</formula1>
    </dataValidation>
    <dataValidation type="list" sqref="N360" showErrorMessage="1" errorStyle="warning">
      <formula1>'Enums'!I1:I5</formula1>
    </dataValidation>
    <dataValidation type="list" sqref="O360" showErrorMessage="1" errorStyle="warning">
      <formula1>'Enums'!J1:J5</formula1>
    </dataValidation>
    <dataValidation type="list" sqref="P360" showErrorMessage="1" errorStyle="warning">
      <formula1>'Enums'!K1:K5</formula1>
    </dataValidation>
    <dataValidation type="list" sqref="G361" showErrorMessage="1" errorStyle="warning">
      <formula1>'Enums'!B1:B5</formula1>
    </dataValidation>
    <dataValidation type="list" sqref="H361" showErrorMessage="1" errorStyle="warning">
      <formula1>'Enums'!C1:C5</formula1>
    </dataValidation>
    <dataValidation type="list" sqref="I361" showErrorMessage="1" errorStyle="warning">
      <formula1>'Enums'!D1:D11</formula1>
    </dataValidation>
    <dataValidation type="list" sqref="J361" showErrorMessage="1" errorStyle="warning">
      <formula1>'Enums'!E1:E5</formula1>
    </dataValidation>
    <dataValidation type="list" sqref="K361" showErrorMessage="1" errorStyle="warning">
      <formula1>'Enums'!F1:F5</formula1>
    </dataValidation>
    <dataValidation type="list" sqref="L361" showErrorMessage="1" errorStyle="warning">
      <formula1>'Enums'!G1:G12</formula1>
    </dataValidation>
    <dataValidation type="list" sqref="M361" showErrorMessage="1" errorStyle="warning">
      <formula1>'Enums'!H1:H5</formula1>
    </dataValidation>
    <dataValidation type="list" sqref="N361" showErrorMessage="1" errorStyle="warning">
      <formula1>'Enums'!I1:I5</formula1>
    </dataValidation>
    <dataValidation type="list" sqref="O361" showErrorMessage="1" errorStyle="warning">
      <formula1>'Enums'!J1:J5</formula1>
    </dataValidation>
    <dataValidation type="list" sqref="P361" showErrorMessage="1" errorStyle="warning">
      <formula1>'Enums'!K1:K5</formula1>
    </dataValidation>
    <dataValidation type="list" sqref="G362" showErrorMessage="1" errorStyle="warning">
      <formula1>'Enums'!B1:B5</formula1>
    </dataValidation>
    <dataValidation type="list" sqref="H362" showErrorMessage="1" errorStyle="warning">
      <formula1>'Enums'!C1:C5</formula1>
    </dataValidation>
    <dataValidation type="list" sqref="I362" showErrorMessage="1" errorStyle="warning">
      <formula1>'Enums'!D1:D11</formula1>
    </dataValidation>
    <dataValidation type="list" sqref="J362" showErrorMessage="1" errorStyle="warning">
      <formula1>'Enums'!E1:E5</formula1>
    </dataValidation>
    <dataValidation type="list" sqref="K362" showErrorMessage="1" errorStyle="warning">
      <formula1>'Enums'!F1:F5</formula1>
    </dataValidation>
    <dataValidation type="list" sqref="L362" showErrorMessage="1" errorStyle="warning">
      <formula1>'Enums'!G1:G12</formula1>
    </dataValidation>
    <dataValidation type="list" sqref="M362" showErrorMessage="1" errorStyle="warning">
      <formula1>'Enums'!H1:H5</formula1>
    </dataValidation>
    <dataValidation type="list" sqref="N362" showErrorMessage="1" errorStyle="warning">
      <formula1>'Enums'!I1:I5</formula1>
    </dataValidation>
    <dataValidation type="list" sqref="O362" showErrorMessage="1" errorStyle="warning">
      <formula1>'Enums'!J1:J5</formula1>
    </dataValidation>
    <dataValidation type="list" sqref="P362" showErrorMessage="1" errorStyle="warning">
      <formula1>'Enums'!K1:K5</formula1>
    </dataValidation>
    <dataValidation type="list" sqref="G363" showErrorMessage="1" errorStyle="warning">
      <formula1>'Enums'!B1:B5</formula1>
    </dataValidation>
    <dataValidation type="list" sqref="H363" showErrorMessage="1" errorStyle="warning">
      <formula1>'Enums'!C1:C5</formula1>
    </dataValidation>
    <dataValidation type="list" sqref="I363" showErrorMessage="1" errorStyle="warning">
      <formula1>'Enums'!D1:D11</formula1>
    </dataValidation>
    <dataValidation type="list" sqref="J363" showErrorMessage="1" errorStyle="warning">
      <formula1>'Enums'!E1:E5</formula1>
    </dataValidation>
    <dataValidation type="list" sqref="K363" showErrorMessage="1" errorStyle="warning">
      <formula1>'Enums'!F1:F5</formula1>
    </dataValidation>
    <dataValidation type="list" sqref="L363" showErrorMessage="1" errorStyle="warning">
      <formula1>'Enums'!G1:G12</formula1>
    </dataValidation>
    <dataValidation type="list" sqref="M363" showErrorMessage="1" errorStyle="warning">
      <formula1>'Enums'!H1:H5</formula1>
    </dataValidation>
    <dataValidation type="list" sqref="N363" showErrorMessage="1" errorStyle="warning">
      <formula1>'Enums'!I1:I5</formula1>
    </dataValidation>
    <dataValidation type="list" sqref="O363" showErrorMessage="1" errorStyle="warning">
      <formula1>'Enums'!J1:J5</formula1>
    </dataValidation>
    <dataValidation type="list" sqref="P363" showErrorMessage="1" errorStyle="warning">
      <formula1>'Enums'!K1:K5</formula1>
    </dataValidation>
    <dataValidation type="list" sqref="B365" showErrorMessage="1" errorStyle="warning">
      <formula1>'Enums'!A1:A257</formula1>
    </dataValidation>
    <dataValidation type="list" sqref="G370" showErrorMessage="1" errorStyle="warning">
      <formula1>'Enums'!B1:B5</formula1>
    </dataValidation>
    <dataValidation type="list" sqref="H370" showErrorMessage="1" errorStyle="warning">
      <formula1>'Enums'!C1:C5</formula1>
    </dataValidation>
    <dataValidation type="list" sqref="I370" showErrorMessage="1" errorStyle="warning">
      <formula1>'Enums'!D1:D11</formula1>
    </dataValidation>
    <dataValidation type="list" sqref="J370" showErrorMessage="1" errorStyle="warning">
      <formula1>'Enums'!E1:E5</formula1>
    </dataValidation>
    <dataValidation type="list" sqref="K370" showErrorMessage="1" errorStyle="warning">
      <formula1>'Enums'!F1:F5</formula1>
    </dataValidation>
    <dataValidation type="list" sqref="L370" showErrorMessage="1" errorStyle="warning">
      <formula1>'Enums'!G1:G12</formula1>
    </dataValidation>
    <dataValidation type="list" sqref="M370" showErrorMessage="1" errorStyle="warning">
      <formula1>'Enums'!H1:H5</formula1>
    </dataValidation>
    <dataValidation type="list" sqref="N370" showErrorMessage="1" errorStyle="warning">
      <formula1>'Enums'!I1:I5</formula1>
    </dataValidation>
    <dataValidation type="list" sqref="O370" showErrorMessage="1" errorStyle="warning">
      <formula1>'Enums'!J1:J5</formula1>
    </dataValidation>
    <dataValidation type="list" sqref="P370" showErrorMessage="1" errorStyle="warning">
      <formula1>'Enums'!K1:K5</formula1>
    </dataValidation>
    <dataValidation type="list" sqref="G371" showErrorMessage="1" errorStyle="warning">
      <formula1>'Enums'!B1:B5</formula1>
    </dataValidation>
    <dataValidation type="list" sqref="H371" showErrorMessage="1" errorStyle="warning">
      <formula1>'Enums'!C1:C5</formula1>
    </dataValidation>
    <dataValidation type="list" sqref="I371" showErrorMessage="1" errorStyle="warning">
      <formula1>'Enums'!D1:D11</formula1>
    </dataValidation>
    <dataValidation type="list" sqref="J371" showErrorMessage="1" errorStyle="warning">
      <formula1>'Enums'!E1:E5</formula1>
    </dataValidation>
    <dataValidation type="list" sqref="K371" showErrorMessage="1" errorStyle="warning">
      <formula1>'Enums'!F1:F5</formula1>
    </dataValidation>
    <dataValidation type="list" sqref="L371" showErrorMessage="1" errorStyle="warning">
      <formula1>'Enums'!G1:G12</formula1>
    </dataValidation>
    <dataValidation type="list" sqref="M371" showErrorMessage="1" errorStyle="warning">
      <formula1>'Enums'!H1:H5</formula1>
    </dataValidation>
    <dataValidation type="list" sqref="N371" showErrorMessage="1" errorStyle="warning">
      <formula1>'Enums'!I1:I5</formula1>
    </dataValidation>
    <dataValidation type="list" sqref="O371" showErrorMessage="1" errorStyle="warning">
      <formula1>'Enums'!J1:J5</formula1>
    </dataValidation>
    <dataValidation type="list" sqref="P371" showErrorMessage="1" errorStyle="warning">
      <formula1>'Enums'!K1:K5</formula1>
    </dataValidation>
    <dataValidation type="list" sqref="G372" showErrorMessage="1" errorStyle="warning">
      <formula1>'Enums'!B1:B5</formula1>
    </dataValidation>
    <dataValidation type="list" sqref="H372" showErrorMessage="1" errorStyle="warning">
      <formula1>'Enums'!C1:C5</formula1>
    </dataValidation>
    <dataValidation type="list" sqref="I372" showErrorMessage="1" errorStyle="warning">
      <formula1>'Enums'!D1:D11</formula1>
    </dataValidation>
    <dataValidation type="list" sqref="J372" showErrorMessage="1" errorStyle="warning">
      <formula1>'Enums'!E1:E5</formula1>
    </dataValidation>
    <dataValidation type="list" sqref="K372" showErrorMessage="1" errorStyle="warning">
      <formula1>'Enums'!F1:F5</formula1>
    </dataValidation>
    <dataValidation type="list" sqref="L372" showErrorMessage="1" errorStyle="warning">
      <formula1>'Enums'!G1:G12</formula1>
    </dataValidation>
    <dataValidation type="list" sqref="M372" showErrorMessage="1" errorStyle="warning">
      <formula1>'Enums'!H1:H5</formula1>
    </dataValidation>
    <dataValidation type="list" sqref="N372" showErrorMessage="1" errorStyle="warning">
      <formula1>'Enums'!I1:I5</formula1>
    </dataValidation>
    <dataValidation type="list" sqref="O372" showErrorMessage="1" errorStyle="warning">
      <formula1>'Enums'!J1:J5</formula1>
    </dataValidation>
    <dataValidation type="list" sqref="P372" showErrorMessage="1" errorStyle="warning">
      <formula1>'Enums'!K1:K5</formula1>
    </dataValidation>
    <dataValidation type="list" sqref="G373" showErrorMessage="1" errorStyle="warning">
      <formula1>'Enums'!B1:B5</formula1>
    </dataValidation>
    <dataValidation type="list" sqref="H373" showErrorMessage="1" errorStyle="warning">
      <formula1>'Enums'!C1:C5</formula1>
    </dataValidation>
    <dataValidation type="list" sqref="I373" showErrorMessage="1" errorStyle="warning">
      <formula1>'Enums'!D1:D11</formula1>
    </dataValidation>
    <dataValidation type="list" sqref="J373" showErrorMessage="1" errorStyle="warning">
      <formula1>'Enums'!E1:E5</formula1>
    </dataValidation>
    <dataValidation type="list" sqref="K373" showErrorMessage="1" errorStyle="warning">
      <formula1>'Enums'!F1:F5</formula1>
    </dataValidation>
    <dataValidation type="list" sqref="L373" showErrorMessage="1" errorStyle="warning">
      <formula1>'Enums'!G1:G12</formula1>
    </dataValidation>
    <dataValidation type="list" sqref="M373" showErrorMessage="1" errorStyle="warning">
      <formula1>'Enums'!H1:H5</formula1>
    </dataValidation>
    <dataValidation type="list" sqref="N373" showErrorMessage="1" errorStyle="warning">
      <formula1>'Enums'!I1:I5</formula1>
    </dataValidation>
    <dataValidation type="list" sqref="O373" showErrorMessage="1" errorStyle="warning">
      <formula1>'Enums'!J1:J5</formula1>
    </dataValidation>
    <dataValidation type="list" sqref="P373" showErrorMessage="1" errorStyle="warning">
      <formula1>'Enums'!K1:K5</formula1>
    </dataValidation>
    <dataValidation type="list" sqref="G374" showErrorMessage="1" errorStyle="warning">
      <formula1>'Enums'!B1:B5</formula1>
    </dataValidation>
    <dataValidation type="list" sqref="H374" showErrorMessage="1" errorStyle="warning">
      <formula1>'Enums'!C1:C5</formula1>
    </dataValidation>
    <dataValidation type="list" sqref="I374" showErrorMessage="1" errorStyle="warning">
      <formula1>'Enums'!D1:D11</formula1>
    </dataValidation>
    <dataValidation type="list" sqref="J374" showErrorMessage="1" errorStyle="warning">
      <formula1>'Enums'!E1:E5</formula1>
    </dataValidation>
    <dataValidation type="list" sqref="K374" showErrorMessage="1" errorStyle="warning">
      <formula1>'Enums'!F1:F5</formula1>
    </dataValidation>
    <dataValidation type="list" sqref="L374" showErrorMessage="1" errorStyle="warning">
      <formula1>'Enums'!G1:G12</formula1>
    </dataValidation>
    <dataValidation type="list" sqref="M374" showErrorMessage="1" errorStyle="warning">
      <formula1>'Enums'!H1:H5</formula1>
    </dataValidation>
    <dataValidation type="list" sqref="N374" showErrorMessage="1" errorStyle="warning">
      <formula1>'Enums'!I1:I5</formula1>
    </dataValidation>
    <dataValidation type="list" sqref="O374" showErrorMessage="1" errorStyle="warning">
      <formula1>'Enums'!J1:J5</formula1>
    </dataValidation>
    <dataValidation type="list" sqref="P374" showErrorMessage="1" errorStyle="warning">
      <formula1>'Enums'!K1:K5</formula1>
    </dataValidation>
    <dataValidation type="list" sqref="G375" showErrorMessage="1" errorStyle="warning">
      <formula1>'Enums'!B1:B5</formula1>
    </dataValidation>
    <dataValidation type="list" sqref="H375" showErrorMessage="1" errorStyle="warning">
      <formula1>'Enums'!C1:C5</formula1>
    </dataValidation>
    <dataValidation type="list" sqref="I375" showErrorMessage="1" errorStyle="warning">
      <formula1>'Enums'!D1:D11</formula1>
    </dataValidation>
    <dataValidation type="list" sqref="J375" showErrorMessage="1" errorStyle="warning">
      <formula1>'Enums'!E1:E5</formula1>
    </dataValidation>
    <dataValidation type="list" sqref="K375" showErrorMessage="1" errorStyle="warning">
      <formula1>'Enums'!F1:F5</formula1>
    </dataValidation>
    <dataValidation type="list" sqref="L375" showErrorMessage="1" errorStyle="warning">
      <formula1>'Enums'!G1:G12</formula1>
    </dataValidation>
    <dataValidation type="list" sqref="M375" showErrorMessage="1" errorStyle="warning">
      <formula1>'Enums'!H1:H5</formula1>
    </dataValidation>
    <dataValidation type="list" sqref="N375" showErrorMessage="1" errorStyle="warning">
      <formula1>'Enums'!I1:I5</formula1>
    </dataValidation>
    <dataValidation type="list" sqref="O375" showErrorMessage="1" errorStyle="warning">
      <formula1>'Enums'!J1:J5</formula1>
    </dataValidation>
    <dataValidation type="list" sqref="P375" showErrorMessage="1" errorStyle="warning">
      <formula1>'Enums'!K1:K5</formula1>
    </dataValidation>
    <dataValidation type="list" sqref="G376" showErrorMessage="1" errorStyle="warning">
      <formula1>'Enums'!B1:B5</formula1>
    </dataValidation>
    <dataValidation type="list" sqref="H376" showErrorMessage="1" errorStyle="warning">
      <formula1>'Enums'!C1:C5</formula1>
    </dataValidation>
    <dataValidation type="list" sqref="I376" showErrorMessage="1" errorStyle="warning">
      <formula1>'Enums'!D1:D11</formula1>
    </dataValidation>
    <dataValidation type="list" sqref="J376" showErrorMessage="1" errorStyle="warning">
      <formula1>'Enums'!E1:E5</formula1>
    </dataValidation>
    <dataValidation type="list" sqref="K376" showErrorMessage="1" errorStyle="warning">
      <formula1>'Enums'!F1:F5</formula1>
    </dataValidation>
    <dataValidation type="list" sqref="L376" showErrorMessage="1" errorStyle="warning">
      <formula1>'Enums'!G1:G12</formula1>
    </dataValidation>
    <dataValidation type="list" sqref="M376" showErrorMessage="1" errorStyle="warning">
      <formula1>'Enums'!H1:H5</formula1>
    </dataValidation>
    <dataValidation type="list" sqref="N376" showErrorMessage="1" errorStyle="warning">
      <formula1>'Enums'!I1:I5</formula1>
    </dataValidation>
    <dataValidation type="list" sqref="O376" showErrorMessage="1" errorStyle="warning">
      <formula1>'Enums'!J1:J5</formula1>
    </dataValidation>
    <dataValidation type="list" sqref="P376" showErrorMessage="1" errorStyle="warning">
      <formula1>'Enums'!K1:K5</formula1>
    </dataValidation>
    <dataValidation type="list" sqref="B378" showErrorMessage="1" errorStyle="warning">
      <formula1>'Enums'!A1:A257</formula1>
    </dataValidation>
    <dataValidation type="list" sqref="G383" showErrorMessage="1" errorStyle="warning">
      <formula1>'Enums'!B1:B5</formula1>
    </dataValidation>
    <dataValidation type="list" sqref="H383" showErrorMessage="1" errorStyle="warning">
      <formula1>'Enums'!C1:C5</formula1>
    </dataValidation>
    <dataValidation type="list" sqref="I383" showErrorMessage="1" errorStyle="warning">
      <formula1>'Enums'!D1:D11</formula1>
    </dataValidation>
    <dataValidation type="list" sqref="J383" showErrorMessage="1" errorStyle="warning">
      <formula1>'Enums'!E1:E5</formula1>
    </dataValidation>
    <dataValidation type="list" sqref="K383" showErrorMessage="1" errorStyle="warning">
      <formula1>'Enums'!F1:F5</formula1>
    </dataValidation>
    <dataValidation type="list" sqref="L383" showErrorMessage="1" errorStyle="warning">
      <formula1>'Enums'!G1:G12</formula1>
    </dataValidation>
    <dataValidation type="list" sqref="M383" showErrorMessage="1" errorStyle="warning">
      <formula1>'Enums'!H1:H5</formula1>
    </dataValidation>
    <dataValidation type="list" sqref="N383" showErrorMessage="1" errorStyle="warning">
      <formula1>'Enums'!I1:I5</formula1>
    </dataValidation>
    <dataValidation type="list" sqref="O383" showErrorMessage="1" errorStyle="warning">
      <formula1>'Enums'!J1:J5</formula1>
    </dataValidation>
    <dataValidation type="list" sqref="P383" showErrorMessage="1" errorStyle="warning">
      <formula1>'Enums'!K1:K5</formula1>
    </dataValidation>
    <dataValidation type="list" sqref="G384" showErrorMessage="1" errorStyle="warning">
      <formula1>'Enums'!B1:B5</formula1>
    </dataValidation>
    <dataValidation type="list" sqref="H384" showErrorMessage="1" errorStyle="warning">
      <formula1>'Enums'!C1:C5</formula1>
    </dataValidation>
    <dataValidation type="list" sqref="I384" showErrorMessage="1" errorStyle="warning">
      <formula1>'Enums'!D1:D11</formula1>
    </dataValidation>
    <dataValidation type="list" sqref="J384" showErrorMessage="1" errorStyle="warning">
      <formula1>'Enums'!E1:E5</formula1>
    </dataValidation>
    <dataValidation type="list" sqref="K384" showErrorMessage="1" errorStyle="warning">
      <formula1>'Enums'!F1:F5</formula1>
    </dataValidation>
    <dataValidation type="list" sqref="L384" showErrorMessage="1" errorStyle="warning">
      <formula1>'Enums'!G1:G12</formula1>
    </dataValidation>
    <dataValidation type="list" sqref="M384" showErrorMessage="1" errorStyle="warning">
      <formula1>'Enums'!H1:H5</formula1>
    </dataValidation>
    <dataValidation type="list" sqref="N384" showErrorMessage="1" errorStyle="warning">
      <formula1>'Enums'!I1:I5</formula1>
    </dataValidation>
    <dataValidation type="list" sqref="O384" showErrorMessage="1" errorStyle="warning">
      <formula1>'Enums'!J1:J5</formula1>
    </dataValidation>
    <dataValidation type="list" sqref="P384" showErrorMessage="1" errorStyle="warning">
      <formula1>'Enums'!K1:K5</formula1>
    </dataValidation>
    <dataValidation type="list" sqref="G385" showErrorMessage="1" errorStyle="warning">
      <formula1>'Enums'!B1:B5</formula1>
    </dataValidation>
    <dataValidation type="list" sqref="H385" showErrorMessage="1" errorStyle="warning">
      <formula1>'Enums'!C1:C5</formula1>
    </dataValidation>
    <dataValidation type="list" sqref="I385" showErrorMessage="1" errorStyle="warning">
      <formula1>'Enums'!D1:D11</formula1>
    </dataValidation>
    <dataValidation type="list" sqref="J385" showErrorMessage="1" errorStyle="warning">
      <formula1>'Enums'!E1:E5</formula1>
    </dataValidation>
    <dataValidation type="list" sqref="K385" showErrorMessage="1" errorStyle="warning">
      <formula1>'Enums'!F1:F5</formula1>
    </dataValidation>
    <dataValidation type="list" sqref="L385" showErrorMessage="1" errorStyle="warning">
      <formula1>'Enums'!G1:G12</formula1>
    </dataValidation>
    <dataValidation type="list" sqref="M385" showErrorMessage="1" errorStyle="warning">
      <formula1>'Enums'!H1:H5</formula1>
    </dataValidation>
    <dataValidation type="list" sqref="N385" showErrorMessage="1" errorStyle="warning">
      <formula1>'Enums'!I1:I5</formula1>
    </dataValidation>
    <dataValidation type="list" sqref="O385" showErrorMessage="1" errorStyle="warning">
      <formula1>'Enums'!J1:J5</formula1>
    </dataValidation>
    <dataValidation type="list" sqref="P385" showErrorMessage="1" errorStyle="warning">
      <formula1>'Enums'!K1:K5</formula1>
    </dataValidation>
    <dataValidation type="list" sqref="G386" showErrorMessage="1" errorStyle="warning">
      <formula1>'Enums'!B1:B5</formula1>
    </dataValidation>
    <dataValidation type="list" sqref="H386" showErrorMessage="1" errorStyle="warning">
      <formula1>'Enums'!C1:C5</formula1>
    </dataValidation>
    <dataValidation type="list" sqref="I386" showErrorMessage="1" errorStyle="warning">
      <formula1>'Enums'!D1:D11</formula1>
    </dataValidation>
    <dataValidation type="list" sqref="J386" showErrorMessage="1" errorStyle="warning">
      <formula1>'Enums'!E1:E5</formula1>
    </dataValidation>
    <dataValidation type="list" sqref="K386" showErrorMessage="1" errorStyle="warning">
      <formula1>'Enums'!F1:F5</formula1>
    </dataValidation>
    <dataValidation type="list" sqref="L386" showErrorMessage="1" errorStyle="warning">
      <formula1>'Enums'!G1:G12</formula1>
    </dataValidation>
    <dataValidation type="list" sqref="M386" showErrorMessage="1" errorStyle="warning">
      <formula1>'Enums'!H1:H5</formula1>
    </dataValidation>
    <dataValidation type="list" sqref="N386" showErrorMessage="1" errorStyle="warning">
      <formula1>'Enums'!I1:I5</formula1>
    </dataValidation>
    <dataValidation type="list" sqref="O386" showErrorMessage="1" errorStyle="warning">
      <formula1>'Enums'!J1:J5</formula1>
    </dataValidation>
    <dataValidation type="list" sqref="P386" showErrorMessage="1" errorStyle="warning">
      <formula1>'Enums'!K1:K5</formula1>
    </dataValidation>
    <dataValidation type="list" sqref="G387" showErrorMessage="1" errorStyle="warning">
      <formula1>'Enums'!B1:B5</formula1>
    </dataValidation>
    <dataValidation type="list" sqref="H387" showErrorMessage="1" errorStyle="warning">
      <formula1>'Enums'!C1:C5</formula1>
    </dataValidation>
    <dataValidation type="list" sqref="I387" showErrorMessage="1" errorStyle="warning">
      <formula1>'Enums'!D1:D11</formula1>
    </dataValidation>
    <dataValidation type="list" sqref="J387" showErrorMessage="1" errorStyle="warning">
      <formula1>'Enums'!E1:E5</formula1>
    </dataValidation>
    <dataValidation type="list" sqref="K387" showErrorMessage="1" errorStyle="warning">
      <formula1>'Enums'!F1:F5</formula1>
    </dataValidation>
    <dataValidation type="list" sqref="L387" showErrorMessage="1" errorStyle="warning">
      <formula1>'Enums'!G1:G12</formula1>
    </dataValidation>
    <dataValidation type="list" sqref="M387" showErrorMessage="1" errorStyle="warning">
      <formula1>'Enums'!H1:H5</formula1>
    </dataValidation>
    <dataValidation type="list" sqref="N387" showErrorMessage="1" errorStyle="warning">
      <formula1>'Enums'!I1:I5</formula1>
    </dataValidation>
    <dataValidation type="list" sqref="O387" showErrorMessage="1" errorStyle="warning">
      <formula1>'Enums'!J1:J5</formula1>
    </dataValidation>
    <dataValidation type="list" sqref="P387" showErrorMessage="1" errorStyle="warning">
      <formula1>'Enums'!K1:K5</formula1>
    </dataValidation>
    <dataValidation type="list" sqref="G388" showErrorMessage="1" errorStyle="warning">
      <formula1>'Enums'!B1:B5</formula1>
    </dataValidation>
    <dataValidation type="list" sqref="H388" showErrorMessage="1" errorStyle="warning">
      <formula1>'Enums'!C1:C5</formula1>
    </dataValidation>
    <dataValidation type="list" sqref="I388" showErrorMessage="1" errorStyle="warning">
      <formula1>'Enums'!D1:D11</formula1>
    </dataValidation>
    <dataValidation type="list" sqref="J388" showErrorMessage="1" errorStyle="warning">
      <formula1>'Enums'!E1:E5</formula1>
    </dataValidation>
    <dataValidation type="list" sqref="K388" showErrorMessage="1" errorStyle="warning">
      <formula1>'Enums'!F1:F5</formula1>
    </dataValidation>
    <dataValidation type="list" sqref="L388" showErrorMessage="1" errorStyle="warning">
      <formula1>'Enums'!G1:G12</formula1>
    </dataValidation>
    <dataValidation type="list" sqref="M388" showErrorMessage="1" errorStyle="warning">
      <formula1>'Enums'!H1:H5</formula1>
    </dataValidation>
    <dataValidation type="list" sqref="N388" showErrorMessage="1" errorStyle="warning">
      <formula1>'Enums'!I1:I5</formula1>
    </dataValidation>
    <dataValidation type="list" sqref="O388" showErrorMessage="1" errorStyle="warning">
      <formula1>'Enums'!J1:J5</formula1>
    </dataValidation>
    <dataValidation type="list" sqref="P388" showErrorMessage="1" errorStyle="warning">
      <formula1>'Enums'!K1:K5</formula1>
    </dataValidation>
    <dataValidation type="list" sqref="G389" showErrorMessage="1" errorStyle="warning">
      <formula1>'Enums'!B1:B5</formula1>
    </dataValidation>
    <dataValidation type="list" sqref="H389" showErrorMessage="1" errorStyle="warning">
      <formula1>'Enums'!C1:C5</formula1>
    </dataValidation>
    <dataValidation type="list" sqref="I389" showErrorMessage="1" errorStyle="warning">
      <formula1>'Enums'!D1:D11</formula1>
    </dataValidation>
    <dataValidation type="list" sqref="J389" showErrorMessage="1" errorStyle="warning">
      <formula1>'Enums'!E1:E5</formula1>
    </dataValidation>
    <dataValidation type="list" sqref="K389" showErrorMessage="1" errorStyle="warning">
      <formula1>'Enums'!F1:F5</formula1>
    </dataValidation>
    <dataValidation type="list" sqref="L389" showErrorMessage="1" errorStyle="warning">
      <formula1>'Enums'!G1:G12</formula1>
    </dataValidation>
    <dataValidation type="list" sqref="M389" showErrorMessage="1" errorStyle="warning">
      <formula1>'Enums'!H1:H5</formula1>
    </dataValidation>
    <dataValidation type="list" sqref="N389" showErrorMessage="1" errorStyle="warning">
      <formula1>'Enums'!I1:I5</formula1>
    </dataValidation>
    <dataValidation type="list" sqref="O389" showErrorMessage="1" errorStyle="warning">
      <formula1>'Enums'!J1:J5</formula1>
    </dataValidation>
    <dataValidation type="list" sqref="P389" showErrorMessage="1" errorStyle="warning">
      <formula1>'Enums'!K1:K5</formula1>
    </dataValidation>
  </dataValidations>
  <headerFooter/>
</worksheet>
</file>

<file path=xl/worksheets/sheet11.xml><?xml version="1.0" encoding="utf-8"?>
<worksheet xmlns:r="http://schemas.openxmlformats.org/officeDocument/2006/relationships" xmlns="http://schemas.openxmlformats.org/spreadsheetml/2006/main">
  <dimension ref="A1:F35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3" t="s">
        <v>453</v>
      </c>
      <c r="B1" s="0" t="s">
        <v>48</v>
      </c>
    </row>
    <row r="2">
      <c r="A2" s="4" t="s">
        <v>33</v>
      </c>
      <c r="B2" s="5" t="s">
        <v>33</v>
      </c>
      <c r="C2" s="6" t="s">
        <v>33</v>
      </c>
      <c r="D2" s="8" t="s">
        <v>455</v>
      </c>
      <c r="E2" s="9" t="s">
        <v>455</v>
      </c>
      <c r="F2" s="9" t="s">
        <v>455</v>
      </c>
    </row>
    <row r="3">
      <c r="A3" s="10" t="s">
        <v>33</v>
      </c>
      <c r="B3" s="11" t="s">
        <v>33</v>
      </c>
      <c r="C3" s="12" t="s">
        <v>33</v>
      </c>
      <c r="D3" s="8" t="s">
        <v>558</v>
      </c>
      <c r="E3" s="8" t="s">
        <v>463</v>
      </c>
      <c r="F3" s="8" t="s">
        <v>559</v>
      </c>
    </row>
    <row r="4">
      <c r="A4" s="14" t="s">
        <v>33</v>
      </c>
      <c r="B4" s="15" t="s">
        <v>33</v>
      </c>
      <c r="C4" s="16" t="s">
        <v>33</v>
      </c>
      <c r="D4" s="17" t="s">
        <v>481</v>
      </c>
      <c r="E4" s="17" t="s">
        <v>484</v>
      </c>
      <c r="F4" s="17" t="s">
        <v>485</v>
      </c>
    </row>
    <row r="5">
      <c r="A5" s="8" t="s">
        <v>551</v>
      </c>
      <c r="B5" s="8" t="s">
        <v>552</v>
      </c>
      <c r="C5" s="17" t="s">
        <v>479</v>
      </c>
      <c r="D5" s="20"/>
      <c r="E5" s="20"/>
      <c r="F5" s="20"/>
    </row>
    <row r="6">
      <c r="A6" s="18"/>
      <c r="B6" s="8" t="s">
        <v>553</v>
      </c>
      <c r="C6" s="17" t="s">
        <v>480</v>
      </c>
      <c r="D6" s="20"/>
      <c r="E6" s="20"/>
      <c r="F6" s="20"/>
    </row>
    <row r="7">
      <c r="A7" s="18"/>
      <c r="B7" s="8" t="s">
        <v>510</v>
      </c>
      <c r="C7" s="17" t="s">
        <v>481</v>
      </c>
      <c r="D7" s="20"/>
      <c r="E7" s="20"/>
      <c r="F7" s="20"/>
    </row>
    <row r="8">
      <c r="A8" s="18"/>
      <c r="B8" s="8" t="s">
        <v>554</v>
      </c>
      <c r="C8" s="17" t="s">
        <v>482</v>
      </c>
      <c r="D8" s="20"/>
      <c r="E8" s="20"/>
      <c r="F8" s="20"/>
    </row>
    <row r="9">
      <c r="A9" s="18"/>
      <c r="B9" s="8" t="s">
        <v>555</v>
      </c>
      <c r="C9" s="17" t="s">
        <v>483</v>
      </c>
      <c r="D9" s="20"/>
      <c r="E9" s="20"/>
      <c r="F9" s="20"/>
    </row>
    <row r="10">
      <c r="A10" s="18"/>
      <c r="B10" s="8" t="s">
        <v>556</v>
      </c>
      <c r="C10" s="17" t="s">
        <v>484</v>
      </c>
      <c r="D10" s="20"/>
      <c r="E10" s="20"/>
      <c r="F10" s="20"/>
    </row>
    <row r="11">
      <c r="A11" s="18"/>
      <c r="B11" s="8" t="s">
        <v>557</v>
      </c>
      <c r="C11" s="17" t="s">
        <v>485</v>
      </c>
      <c r="D11" s="20"/>
      <c r="E11" s="20"/>
      <c r="F11" s="20"/>
    </row>
    <row r="13">
      <c r="A13" s="3" t="s">
        <v>453</v>
      </c>
      <c r="B13" s="0" t="s">
        <v>40</v>
      </c>
    </row>
    <row r="14">
      <c r="A14" s="4" t="s">
        <v>33</v>
      </c>
      <c r="B14" s="5" t="s">
        <v>33</v>
      </c>
      <c r="C14" s="6" t="s">
        <v>33</v>
      </c>
      <c r="D14" s="8" t="s">
        <v>455</v>
      </c>
      <c r="E14" s="9" t="s">
        <v>455</v>
      </c>
      <c r="F14" s="9" t="s">
        <v>455</v>
      </c>
    </row>
    <row r="15">
      <c r="A15" s="10" t="s">
        <v>33</v>
      </c>
      <c r="B15" s="11" t="s">
        <v>33</v>
      </c>
      <c r="C15" s="12" t="s">
        <v>33</v>
      </c>
      <c r="D15" s="8" t="s">
        <v>558</v>
      </c>
      <c r="E15" s="8" t="s">
        <v>463</v>
      </c>
      <c r="F15" s="8" t="s">
        <v>559</v>
      </c>
    </row>
    <row r="16">
      <c r="A16" s="14" t="s">
        <v>33</v>
      </c>
      <c r="B16" s="15" t="s">
        <v>33</v>
      </c>
      <c r="C16" s="16" t="s">
        <v>33</v>
      </c>
      <c r="D16" s="17" t="s">
        <v>481</v>
      </c>
      <c r="E16" s="17" t="s">
        <v>484</v>
      </c>
      <c r="F16" s="17" t="s">
        <v>485</v>
      </c>
    </row>
    <row r="17">
      <c r="A17" s="8" t="s">
        <v>551</v>
      </c>
      <c r="B17" s="8" t="s">
        <v>552</v>
      </c>
      <c r="C17" s="17" t="s">
        <v>479</v>
      </c>
      <c r="D17" s="20"/>
      <c r="E17" s="20"/>
      <c r="F17" s="20"/>
    </row>
    <row r="18">
      <c r="A18" s="18"/>
      <c r="B18" s="8" t="s">
        <v>553</v>
      </c>
      <c r="C18" s="17" t="s">
        <v>480</v>
      </c>
      <c r="D18" s="20"/>
      <c r="E18" s="20"/>
      <c r="F18" s="20"/>
    </row>
    <row r="19">
      <c r="A19" s="18"/>
      <c r="B19" s="8" t="s">
        <v>510</v>
      </c>
      <c r="C19" s="17" t="s">
        <v>481</v>
      </c>
      <c r="D19" s="20"/>
      <c r="E19" s="20"/>
      <c r="F19" s="20"/>
    </row>
    <row r="20">
      <c r="A20" s="18"/>
      <c r="B20" s="8" t="s">
        <v>554</v>
      </c>
      <c r="C20" s="17" t="s">
        <v>482</v>
      </c>
      <c r="D20" s="20"/>
      <c r="E20" s="20"/>
      <c r="F20" s="20"/>
    </row>
    <row r="21">
      <c r="A21" s="18"/>
      <c r="B21" s="8" t="s">
        <v>555</v>
      </c>
      <c r="C21" s="17" t="s">
        <v>483</v>
      </c>
      <c r="D21" s="20"/>
      <c r="E21" s="20"/>
      <c r="F21" s="20"/>
    </row>
    <row r="22">
      <c r="A22" s="18"/>
      <c r="B22" s="8" t="s">
        <v>556</v>
      </c>
      <c r="C22" s="17" t="s">
        <v>484</v>
      </c>
      <c r="D22" s="20"/>
      <c r="E22" s="20"/>
      <c r="F22" s="20"/>
    </row>
    <row r="23">
      <c r="A23" s="18"/>
      <c r="B23" s="8" t="s">
        <v>557</v>
      </c>
      <c r="C23" s="17" t="s">
        <v>485</v>
      </c>
      <c r="D23" s="20"/>
      <c r="E23" s="20"/>
      <c r="F23" s="20"/>
    </row>
    <row r="25">
      <c r="A25" s="3" t="s">
        <v>453</v>
      </c>
      <c r="B25" s="0" t="s">
        <v>58</v>
      </c>
    </row>
    <row r="26">
      <c r="A26" s="4" t="s">
        <v>33</v>
      </c>
      <c r="B26" s="5" t="s">
        <v>33</v>
      </c>
      <c r="C26" s="6" t="s">
        <v>33</v>
      </c>
      <c r="D26" s="8" t="s">
        <v>455</v>
      </c>
      <c r="E26" s="9" t="s">
        <v>455</v>
      </c>
      <c r="F26" s="9" t="s">
        <v>455</v>
      </c>
    </row>
    <row r="27">
      <c r="A27" s="10" t="s">
        <v>33</v>
      </c>
      <c r="B27" s="11" t="s">
        <v>33</v>
      </c>
      <c r="C27" s="12" t="s">
        <v>33</v>
      </c>
      <c r="D27" s="8" t="s">
        <v>558</v>
      </c>
      <c r="E27" s="8" t="s">
        <v>463</v>
      </c>
      <c r="F27" s="8" t="s">
        <v>559</v>
      </c>
    </row>
    <row r="28">
      <c r="A28" s="14" t="s">
        <v>33</v>
      </c>
      <c r="B28" s="15" t="s">
        <v>33</v>
      </c>
      <c r="C28" s="16" t="s">
        <v>33</v>
      </c>
      <c r="D28" s="17" t="s">
        <v>481</v>
      </c>
      <c r="E28" s="17" t="s">
        <v>484</v>
      </c>
      <c r="F28" s="17" t="s">
        <v>485</v>
      </c>
    </row>
    <row r="29">
      <c r="A29" s="8" t="s">
        <v>551</v>
      </c>
      <c r="B29" s="8" t="s">
        <v>552</v>
      </c>
      <c r="C29" s="17" t="s">
        <v>479</v>
      </c>
      <c r="D29" s="20"/>
      <c r="E29" s="20"/>
      <c r="F29" s="20"/>
    </row>
    <row r="30">
      <c r="A30" s="18"/>
      <c r="B30" s="8" t="s">
        <v>553</v>
      </c>
      <c r="C30" s="17" t="s">
        <v>480</v>
      </c>
      <c r="D30" s="20"/>
      <c r="E30" s="20"/>
      <c r="F30" s="20"/>
    </row>
    <row r="31">
      <c r="A31" s="18"/>
      <c r="B31" s="8" t="s">
        <v>510</v>
      </c>
      <c r="C31" s="17" t="s">
        <v>481</v>
      </c>
      <c r="D31" s="20"/>
      <c r="E31" s="20"/>
      <c r="F31" s="20"/>
    </row>
    <row r="32">
      <c r="A32" s="18"/>
      <c r="B32" s="8" t="s">
        <v>554</v>
      </c>
      <c r="C32" s="17" t="s">
        <v>482</v>
      </c>
      <c r="D32" s="20"/>
      <c r="E32" s="20"/>
      <c r="F32" s="20"/>
    </row>
    <row r="33">
      <c r="A33" s="18"/>
      <c r="B33" s="8" t="s">
        <v>555</v>
      </c>
      <c r="C33" s="17" t="s">
        <v>483</v>
      </c>
      <c r="D33" s="20"/>
      <c r="E33" s="20"/>
      <c r="F33" s="20"/>
    </row>
    <row r="34">
      <c r="A34" s="18"/>
      <c r="B34" s="8" t="s">
        <v>556</v>
      </c>
      <c r="C34" s="17" t="s">
        <v>484</v>
      </c>
      <c r="D34" s="20"/>
      <c r="E34" s="20"/>
      <c r="F34" s="20"/>
    </row>
    <row r="35">
      <c r="A35" s="18"/>
      <c r="B35" s="8" t="s">
        <v>557</v>
      </c>
      <c r="C35" s="17" t="s">
        <v>485</v>
      </c>
      <c r="D35" s="20"/>
      <c r="E35" s="20"/>
      <c r="F35" s="20"/>
    </row>
    <row r="37">
      <c r="A37" s="3" t="s">
        <v>453</v>
      </c>
      <c r="B37" s="0" t="s">
        <v>68</v>
      </c>
    </row>
    <row r="38">
      <c r="A38" s="4" t="s">
        <v>33</v>
      </c>
      <c r="B38" s="5" t="s">
        <v>33</v>
      </c>
      <c r="C38" s="6" t="s">
        <v>33</v>
      </c>
      <c r="D38" s="8" t="s">
        <v>455</v>
      </c>
      <c r="E38" s="9" t="s">
        <v>455</v>
      </c>
      <c r="F38" s="9" t="s">
        <v>455</v>
      </c>
    </row>
    <row r="39">
      <c r="A39" s="10" t="s">
        <v>33</v>
      </c>
      <c r="B39" s="11" t="s">
        <v>33</v>
      </c>
      <c r="C39" s="12" t="s">
        <v>33</v>
      </c>
      <c r="D39" s="8" t="s">
        <v>558</v>
      </c>
      <c r="E39" s="8" t="s">
        <v>463</v>
      </c>
      <c r="F39" s="8" t="s">
        <v>559</v>
      </c>
    </row>
    <row r="40">
      <c r="A40" s="14" t="s">
        <v>33</v>
      </c>
      <c r="B40" s="15" t="s">
        <v>33</v>
      </c>
      <c r="C40" s="16" t="s">
        <v>33</v>
      </c>
      <c r="D40" s="17" t="s">
        <v>481</v>
      </c>
      <c r="E40" s="17" t="s">
        <v>484</v>
      </c>
      <c r="F40" s="17" t="s">
        <v>485</v>
      </c>
    </row>
    <row r="41">
      <c r="A41" s="8" t="s">
        <v>551</v>
      </c>
      <c r="B41" s="8" t="s">
        <v>552</v>
      </c>
      <c r="C41" s="17" t="s">
        <v>479</v>
      </c>
      <c r="D41" s="20"/>
      <c r="E41" s="20"/>
      <c r="F41" s="20"/>
    </row>
    <row r="42">
      <c r="A42" s="18"/>
      <c r="B42" s="8" t="s">
        <v>553</v>
      </c>
      <c r="C42" s="17" t="s">
        <v>480</v>
      </c>
      <c r="D42" s="20"/>
      <c r="E42" s="20"/>
      <c r="F42" s="20"/>
    </row>
    <row r="43">
      <c r="A43" s="18"/>
      <c r="B43" s="8" t="s">
        <v>510</v>
      </c>
      <c r="C43" s="17" t="s">
        <v>481</v>
      </c>
      <c r="D43" s="20"/>
      <c r="E43" s="20"/>
      <c r="F43" s="20"/>
    </row>
    <row r="44">
      <c r="A44" s="18"/>
      <c r="B44" s="8" t="s">
        <v>554</v>
      </c>
      <c r="C44" s="17" t="s">
        <v>482</v>
      </c>
      <c r="D44" s="20"/>
      <c r="E44" s="20"/>
      <c r="F44" s="20"/>
    </row>
    <row r="45">
      <c r="A45" s="18"/>
      <c r="B45" s="8" t="s">
        <v>555</v>
      </c>
      <c r="C45" s="17" t="s">
        <v>483</v>
      </c>
      <c r="D45" s="20"/>
      <c r="E45" s="20"/>
      <c r="F45" s="20"/>
    </row>
    <row r="46">
      <c r="A46" s="18"/>
      <c r="B46" s="8" t="s">
        <v>556</v>
      </c>
      <c r="C46" s="17" t="s">
        <v>484</v>
      </c>
      <c r="D46" s="20"/>
      <c r="E46" s="20"/>
      <c r="F46" s="20"/>
    </row>
    <row r="47">
      <c r="A47" s="18"/>
      <c r="B47" s="8" t="s">
        <v>557</v>
      </c>
      <c r="C47" s="17" t="s">
        <v>485</v>
      </c>
      <c r="D47" s="20"/>
      <c r="E47" s="20"/>
      <c r="F47" s="20"/>
    </row>
    <row r="49">
      <c r="A49" s="3" t="s">
        <v>453</v>
      </c>
      <c r="B49" s="0" t="s">
        <v>78</v>
      </c>
    </row>
    <row r="50">
      <c r="A50" s="4" t="s">
        <v>33</v>
      </c>
      <c r="B50" s="5" t="s">
        <v>33</v>
      </c>
      <c r="C50" s="6" t="s">
        <v>33</v>
      </c>
      <c r="D50" s="8" t="s">
        <v>455</v>
      </c>
      <c r="E50" s="9" t="s">
        <v>455</v>
      </c>
      <c r="F50" s="9" t="s">
        <v>455</v>
      </c>
    </row>
    <row r="51">
      <c r="A51" s="10" t="s">
        <v>33</v>
      </c>
      <c r="B51" s="11" t="s">
        <v>33</v>
      </c>
      <c r="C51" s="12" t="s">
        <v>33</v>
      </c>
      <c r="D51" s="8" t="s">
        <v>558</v>
      </c>
      <c r="E51" s="8" t="s">
        <v>463</v>
      </c>
      <c r="F51" s="8" t="s">
        <v>559</v>
      </c>
    </row>
    <row r="52">
      <c r="A52" s="14" t="s">
        <v>33</v>
      </c>
      <c r="B52" s="15" t="s">
        <v>33</v>
      </c>
      <c r="C52" s="16" t="s">
        <v>33</v>
      </c>
      <c r="D52" s="17" t="s">
        <v>481</v>
      </c>
      <c r="E52" s="17" t="s">
        <v>484</v>
      </c>
      <c r="F52" s="17" t="s">
        <v>485</v>
      </c>
    </row>
    <row r="53">
      <c r="A53" s="8" t="s">
        <v>551</v>
      </c>
      <c r="B53" s="8" t="s">
        <v>552</v>
      </c>
      <c r="C53" s="17" t="s">
        <v>479</v>
      </c>
      <c r="D53" s="20"/>
      <c r="E53" s="20"/>
      <c r="F53" s="20"/>
    </row>
    <row r="54">
      <c r="A54" s="18"/>
      <c r="B54" s="8" t="s">
        <v>553</v>
      </c>
      <c r="C54" s="17" t="s">
        <v>480</v>
      </c>
      <c r="D54" s="20"/>
      <c r="E54" s="20"/>
      <c r="F54" s="20"/>
    </row>
    <row r="55">
      <c r="A55" s="18"/>
      <c r="B55" s="8" t="s">
        <v>510</v>
      </c>
      <c r="C55" s="17" t="s">
        <v>481</v>
      </c>
      <c r="D55" s="20"/>
      <c r="E55" s="20"/>
      <c r="F55" s="20"/>
    </row>
    <row r="56">
      <c r="A56" s="18"/>
      <c r="B56" s="8" t="s">
        <v>554</v>
      </c>
      <c r="C56" s="17" t="s">
        <v>482</v>
      </c>
      <c r="D56" s="20"/>
      <c r="E56" s="20"/>
      <c r="F56" s="20"/>
    </row>
    <row r="57">
      <c r="A57" s="18"/>
      <c r="B57" s="8" t="s">
        <v>555</v>
      </c>
      <c r="C57" s="17" t="s">
        <v>483</v>
      </c>
      <c r="D57" s="20"/>
      <c r="E57" s="20"/>
      <c r="F57" s="20"/>
    </row>
    <row r="58">
      <c r="A58" s="18"/>
      <c r="B58" s="8" t="s">
        <v>556</v>
      </c>
      <c r="C58" s="17" t="s">
        <v>484</v>
      </c>
      <c r="D58" s="20"/>
      <c r="E58" s="20"/>
      <c r="F58" s="20"/>
    </row>
    <row r="59">
      <c r="A59" s="18"/>
      <c r="B59" s="8" t="s">
        <v>557</v>
      </c>
      <c r="C59" s="17" t="s">
        <v>485</v>
      </c>
      <c r="D59" s="20"/>
      <c r="E59" s="20"/>
      <c r="F59" s="20"/>
    </row>
    <row r="61">
      <c r="A61" s="3" t="s">
        <v>453</v>
      </c>
      <c r="B61" s="0" t="s">
        <v>82</v>
      </c>
    </row>
    <row r="62">
      <c r="A62" s="4" t="s">
        <v>33</v>
      </c>
      <c r="B62" s="5" t="s">
        <v>33</v>
      </c>
      <c r="C62" s="6" t="s">
        <v>33</v>
      </c>
      <c r="D62" s="8" t="s">
        <v>455</v>
      </c>
      <c r="E62" s="9" t="s">
        <v>455</v>
      </c>
      <c r="F62" s="9" t="s">
        <v>455</v>
      </c>
    </row>
    <row r="63">
      <c r="A63" s="10" t="s">
        <v>33</v>
      </c>
      <c r="B63" s="11" t="s">
        <v>33</v>
      </c>
      <c r="C63" s="12" t="s">
        <v>33</v>
      </c>
      <c r="D63" s="8" t="s">
        <v>558</v>
      </c>
      <c r="E63" s="8" t="s">
        <v>463</v>
      </c>
      <c r="F63" s="8" t="s">
        <v>559</v>
      </c>
    </row>
    <row r="64">
      <c r="A64" s="14" t="s">
        <v>33</v>
      </c>
      <c r="B64" s="15" t="s">
        <v>33</v>
      </c>
      <c r="C64" s="16" t="s">
        <v>33</v>
      </c>
      <c r="D64" s="17" t="s">
        <v>481</v>
      </c>
      <c r="E64" s="17" t="s">
        <v>484</v>
      </c>
      <c r="F64" s="17" t="s">
        <v>485</v>
      </c>
    </row>
    <row r="65">
      <c r="A65" s="8" t="s">
        <v>551</v>
      </c>
      <c r="B65" s="8" t="s">
        <v>552</v>
      </c>
      <c r="C65" s="17" t="s">
        <v>479</v>
      </c>
      <c r="D65" s="20"/>
      <c r="E65" s="20"/>
      <c r="F65" s="20"/>
    </row>
    <row r="66">
      <c r="A66" s="18"/>
      <c r="B66" s="8" t="s">
        <v>553</v>
      </c>
      <c r="C66" s="17" t="s">
        <v>480</v>
      </c>
      <c r="D66" s="20"/>
      <c r="E66" s="20"/>
      <c r="F66" s="20"/>
    </row>
    <row r="67">
      <c r="A67" s="18"/>
      <c r="B67" s="8" t="s">
        <v>510</v>
      </c>
      <c r="C67" s="17" t="s">
        <v>481</v>
      </c>
      <c r="D67" s="20"/>
      <c r="E67" s="20"/>
      <c r="F67" s="20"/>
    </row>
    <row r="68">
      <c r="A68" s="18"/>
      <c r="B68" s="8" t="s">
        <v>554</v>
      </c>
      <c r="C68" s="17" t="s">
        <v>482</v>
      </c>
      <c r="D68" s="20"/>
      <c r="E68" s="20"/>
      <c r="F68" s="20"/>
    </row>
    <row r="69">
      <c r="A69" s="18"/>
      <c r="B69" s="8" t="s">
        <v>555</v>
      </c>
      <c r="C69" s="17" t="s">
        <v>483</v>
      </c>
      <c r="D69" s="20"/>
      <c r="E69" s="20"/>
      <c r="F69" s="20"/>
    </row>
    <row r="70">
      <c r="A70" s="18"/>
      <c r="B70" s="8" t="s">
        <v>556</v>
      </c>
      <c r="C70" s="17" t="s">
        <v>484</v>
      </c>
      <c r="D70" s="20"/>
      <c r="E70" s="20"/>
      <c r="F70" s="20"/>
    </row>
    <row r="71">
      <c r="A71" s="18"/>
      <c r="B71" s="8" t="s">
        <v>557</v>
      </c>
      <c r="C71" s="17" t="s">
        <v>485</v>
      </c>
      <c r="D71" s="20"/>
      <c r="E71" s="20"/>
      <c r="F71" s="20"/>
    </row>
    <row r="73">
      <c r="A73" s="3" t="s">
        <v>453</v>
      </c>
      <c r="B73" s="0" t="s">
        <v>86</v>
      </c>
    </row>
    <row r="74">
      <c r="A74" s="4" t="s">
        <v>33</v>
      </c>
      <c r="B74" s="5" t="s">
        <v>33</v>
      </c>
      <c r="C74" s="6" t="s">
        <v>33</v>
      </c>
      <c r="D74" s="8" t="s">
        <v>455</v>
      </c>
      <c r="E74" s="9" t="s">
        <v>455</v>
      </c>
      <c r="F74" s="9" t="s">
        <v>455</v>
      </c>
    </row>
    <row r="75">
      <c r="A75" s="10" t="s">
        <v>33</v>
      </c>
      <c r="B75" s="11" t="s">
        <v>33</v>
      </c>
      <c r="C75" s="12" t="s">
        <v>33</v>
      </c>
      <c r="D75" s="8" t="s">
        <v>558</v>
      </c>
      <c r="E75" s="8" t="s">
        <v>463</v>
      </c>
      <c r="F75" s="8" t="s">
        <v>559</v>
      </c>
    </row>
    <row r="76">
      <c r="A76" s="14" t="s">
        <v>33</v>
      </c>
      <c r="B76" s="15" t="s">
        <v>33</v>
      </c>
      <c r="C76" s="16" t="s">
        <v>33</v>
      </c>
      <c r="D76" s="17" t="s">
        <v>481</v>
      </c>
      <c r="E76" s="17" t="s">
        <v>484</v>
      </c>
      <c r="F76" s="17" t="s">
        <v>485</v>
      </c>
    </row>
    <row r="77">
      <c r="A77" s="8" t="s">
        <v>551</v>
      </c>
      <c r="B77" s="8" t="s">
        <v>552</v>
      </c>
      <c r="C77" s="17" t="s">
        <v>479</v>
      </c>
      <c r="D77" s="20"/>
      <c r="E77" s="20"/>
      <c r="F77" s="20"/>
    </row>
    <row r="78">
      <c r="A78" s="18"/>
      <c r="B78" s="8" t="s">
        <v>553</v>
      </c>
      <c r="C78" s="17" t="s">
        <v>480</v>
      </c>
      <c r="D78" s="20"/>
      <c r="E78" s="20"/>
      <c r="F78" s="20"/>
    </row>
    <row r="79">
      <c r="A79" s="18"/>
      <c r="B79" s="8" t="s">
        <v>510</v>
      </c>
      <c r="C79" s="17" t="s">
        <v>481</v>
      </c>
      <c r="D79" s="20"/>
      <c r="E79" s="20"/>
      <c r="F79" s="20"/>
    </row>
    <row r="80">
      <c r="A80" s="18"/>
      <c r="B80" s="8" t="s">
        <v>554</v>
      </c>
      <c r="C80" s="17" t="s">
        <v>482</v>
      </c>
      <c r="D80" s="20"/>
      <c r="E80" s="20"/>
      <c r="F80" s="20"/>
    </row>
    <row r="81">
      <c r="A81" s="18"/>
      <c r="B81" s="8" t="s">
        <v>555</v>
      </c>
      <c r="C81" s="17" t="s">
        <v>483</v>
      </c>
      <c r="D81" s="20"/>
      <c r="E81" s="20"/>
      <c r="F81" s="20"/>
    </row>
    <row r="82">
      <c r="A82" s="18"/>
      <c r="B82" s="8" t="s">
        <v>556</v>
      </c>
      <c r="C82" s="17" t="s">
        <v>484</v>
      </c>
      <c r="D82" s="20"/>
      <c r="E82" s="20"/>
      <c r="F82" s="20"/>
    </row>
    <row r="83">
      <c r="A83" s="18"/>
      <c r="B83" s="8" t="s">
        <v>557</v>
      </c>
      <c r="C83" s="17" t="s">
        <v>485</v>
      </c>
      <c r="D83" s="20"/>
      <c r="E83" s="20"/>
      <c r="F83" s="20"/>
    </row>
    <row r="85">
      <c r="A85" s="3" t="s">
        <v>453</v>
      </c>
      <c r="B85" s="0" t="s">
        <v>89</v>
      </c>
    </row>
    <row r="86">
      <c r="A86" s="4" t="s">
        <v>33</v>
      </c>
      <c r="B86" s="5" t="s">
        <v>33</v>
      </c>
      <c r="C86" s="6" t="s">
        <v>33</v>
      </c>
      <c r="D86" s="8" t="s">
        <v>455</v>
      </c>
      <c r="E86" s="9" t="s">
        <v>455</v>
      </c>
      <c r="F86" s="9" t="s">
        <v>455</v>
      </c>
    </row>
    <row r="87">
      <c r="A87" s="10" t="s">
        <v>33</v>
      </c>
      <c r="B87" s="11" t="s">
        <v>33</v>
      </c>
      <c r="C87" s="12" t="s">
        <v>33</v>
      </c>
      <c r="D87" s="8" t="s">
        <v>558</v>
      </c>
      <c r="E87" s="8" t="s">
        <v>463</v>
      </c>
      <c r="F87" s="8" t="s">
        <v>559</v>
      </c>
    </row>
    <row r="88">
      <c r="A88" s="14" t="s">
        <v>33</v>
      </c>
      <c r="B88" s="15" t="s">
        <v>33</v>
      </c>
      <c r="C88" s="16" t="s">
        <v>33</v>
      </c>
      <c r="D88" s="17" t="s">
        <v>481</v>
      </c>
      <c r="E88" s="17" t="s">
        <v>484</v>
      </c>
      <c r="F88" s="17" t="s">
        <v>485</v>
      </c>
    </row>
    <row r="89">
      <c r="A89" s="8" t="s">
        <v>551</v>
      </c>
      <c r="B89" s="8" t="s">
        <v>552</v>
      </c>
      <c r="C89" s="17" t="s">
        <v>479</v>
      </c>
      <c r="D89" s="20"/>
      <c r="E89" s="20"/>
      <c r="F89" s="20"/>
    </row>
    <row r="90">
      <c r="A90" s="18"/>
      <c r="B90" s="8" t="s">
        <v>553</v>
      </c>
      <c r="C90" s="17" t="s">
        <v>480</v>
      </c>
      <c r="D90" s="20"/>
      <c r="E90" s="20"/>
      <c r="F90" s="20"/>
    </row>
    <row r="91">
      <c r="A91" s="18"/>
      <c r="B91" s="8" t="s">
        <v>510</v>
      </c>
      <c r="C91" s="17" t="s">
        <v>481</v>
      </c>
      <c r="D91" s="20"/>
      <c r="E91" s="20"/>
      <c r="F91" s="20"/>
    </row>
    <row r="92">
      <c r="A92" s="18"/>
      <c r="B92" s="8" t="s">
        <v>554</v>
      </c>
      <c r="C92" s="17" t="s">
        <v>482</v>
      </c>
      <c r="D92" s="20"/>
      <c r="E92" s="20"/>
      <c r="F92" s="20"/>
    </row>
    <row r="93">
      <c r="A93" s="18"/>
      <c r="B93" s="8" t="s">
        <v>555</v>
      </c>
      <c r="C93" s="17" t="s">
        <v>483</v>
      </c>
      <c r="D93" s="20"/>
      <c r="E93" s="20"/>
      <c r="F93" s="20"/>
    </row>
    <row r="94">
      <c r="A94" s="18"/>
      <c r="B94" s="8" t="s">
        <v>556</v>
      </c>
      <c r="C94" s="17" t="s">
        <v>484</v>
      </c>
      <c r="D94" s="20"/>
      <c r="E94" s="20"/>
      <c r="F94" s="20"/>
    </row>
    <row r="95">
      <c r="A95" s="18"/>
      <c r="B95" s="8" t="s">
        <v>557</v>
      </c>
      <c r="C95" s="17" t="s">
        <v>485</v>
      </c>
      <c r="D95" s="20"/>
      <c r="E95" s="20"/>
      <c r="F95" s="20"/>
    </row>
    <row r="97">
      <c r="A97" s="3" t="s">
        <v>453</v>
      </c>
      <c r="B97" s="0" t="s">
        <v>92</v>
      </c>
    </row>
    <row r="98">
      <c r="A98" s="4" t="s">
        <v>33</v>
      </c>
      <c r="B98" s="5" t="s">
        <v>33</v>
      </c>
      <c r="C98" s="6" t="s">
        <v>33</v>
      </c>
      <c r="D98" s="8" t="s">
        <v>455</v>
      </c>
      <c r="E98" s="9" t="s">
        <v>455</v>
      </c>
      <c r="F98" s="9" t="s">
        <v>455</v>
      </c>
    </row>
    <row r="99">
      <c r="A99" s="10" t="s">
        <v>33</v>
      </c>
      <c r="B99" s="11" t="s">
        <v>33</v>
      </c>
      <c r="C99" s="12" t="s">
        <v>33</v>
      </c>
      <c r="D99" s="8" t="s">
        <v>558</v>
      </c>
      <c r="E99" s="8" t="s">
        <v>463</v>
      </c>
      <c r="F99" s="8" t="s">
        <v>559</v>
      </c>
    </row>
    <row r="100">
      <c r="A100" s="14" t="s">
        <v>33</v>
      </c>
      <c r="B100" s="15" t="s">
        <v>33</v>
      </c>
      <c r="C100" s="16" t="s">
        <v>33</v>
      </c>
      <c r="D100" s="17" t="s">
        <v>481</v>
      </c>
      <c r="E100" s="17" t="s">
        <v>484</v>
      </c>
      <c r="F100" s="17" t="s">
        <v>485</v>
      </c>
    </row>
    <row r="101">
      <c r="A101" s="8" t="s">
        <v>551</v>
      </c>
      <c r="B101" s="8" t="s">
        <v>552</v>
      </c>
      <c r="C101" s="17" t="s">
        <v>479</v>
      </c>
      <c r="D101" s="20"/>
      <c r="E101" s="20"/>
      <c r="F101" s="20"/>
    </row>
    <row r="102">
      <c r="A102" s="18"/>
      <c r="B102" s="8" t="s">
        <v>553</v>
      </c>
      <c r="C102" s="17" t="s">
        <v>480</v>
      </c>
      <c r="D102" s="20"/>
      <c r="E102" s="20"/>
      <c r="F102" s="20"/>
    </row>
    <row r="103">
      <c r="A103" s="18"/>
      <c r="B103" s="8" t="s">
        <v>510</v>
      </c>
      <c r="C103" s="17" t="s">
        <v>481</v>
      </c>
      <c r="D103" s="20"/>
      <c r="E103" s="20"/>
      <c r="F103" s="20"/>
    </row>
    <row r="104">
      <c r="A104" s="18"/>
      <c r="B104" s="8" t="s">
        <v>554</v>
      </c>
      <c r="C104" s="17" t="s">
        <v>482</v>
      </c>
      <c r="D104" s="20"/>
      <c r="E104" s="20"/>
      <c r="F104" s="20"/>
    </row>
    <row r="105">
      <c r="A105" s="18"/>
      <c r="B105" s="8" t="s">
        <v>555</v>
      </c>
      <c r="C105" s="17" t="s">
        <v>483</v>
      </c>
      <c r="D105" s="20"/>
      <c r="E105" s="20"/>
      <c r="F105" s="20"/>
    </row>
    <row r="106">
      <c r="A106" s="18"/>
      <c r="B106" s="8" t="s">
        <v>556</v>
      </c>
      <c r="C106" s="17" t="s">
        <v>484</v>
      </c>
      <c r="D106" s="20"/>
      <c r="E106" s="20"/>
      <c r="F106" s="20"/>
    </row>
    <row r="107">
      <c r="A107" s="18"/>
      <c r="B107" s="8" t="s">
        <v>557</v>
      </c>
      <c r="C107" s="17" t="s">
        <v>485</v>
      </c>
      <c r="D107" s="20"/>
      <c r="E107" s="20"/>
      <c r="F107" s="20"/>
    </row>
    <row r="109">
      <c r="A109" s="3" t="s">
        <v>453</v>
      </c>
      <c r="B109" s="0" t="s">
        <v>95</v>
      </c>
    </row>
    <row r="110">
      <c r="A110" s="4" t="s">
        <v>33</v>
      </c>
      <c r="B110" s="5" t="s">
        <v>33</v>
      </c>
      <c r="C110" s="6" t="s">
        <v>33</v>
      </c>
      <c r="D110" s="8" t="s">
        <v>455</v>
      </c>
      <c r="E110" s="9" t="s">
        <v>455</v>
      </c>
      <c r="F110" s="9" t="s">
        <v>455</v>
      </c>
    </row>
    <row r="111">
      <c r="A111" s="10" t="s">
        <v>33</v>
      </c>
      <c r="B111" s="11" t="s">
        <v>33</v>
      </c>
      <c r="C111" s="12" t="s">
        <v>33</v>
      </c>
      <c r="D111" s="8" t="s">
        <v>558</v>
      </c>
      <c r="E111" s="8" t="s">
        <v>463</v>
      </c>
      <c r="F111" s="8" t="s">
        <v>559</v>
      </c>
    </row>
    <row r="112">
      <c r="A112" s="14" t="s">
        <v>33</v>
      </c>
      <c r="B112" s="15" t="s">
        <v>33</v>
      </c>
      <c r="C112" s="16" t="s">
        <v>33</v>
      </c>
      <c r="D112" s="17" t="s">
        <v>481</v>
      </c>
      <c r="E112" s="17" t="s">
        <v>484</v>
      </c>
      <c r="F112" s="17" t="s">
        <v>485</v>
      </c>
    </row>
    <row r="113">
      <c r="A113" s="8" t="s">
        <v>551</v>
      </c>
      <c r="B113" s="8" t="s">
        <v>552</v>
      </c>
      <c r="C113" s="17" t="s">
        <v>479</v>
      </c>
      <c r="D113" s="20"/>
      <c r="E113" s="20"/>
      <c r="F113" s="20"/>
    </row>
    <row r="114">
      <c r="A114" s="18"/>
      <c r="B114" s="8" t="s">
        <v>553</v>
      </c>
      <c r="C114" s="17" t="s">
        <v>480</v>
      </c>
      <c r="D114" s="20"/>
      <c r="E114" s="20"/>
      <c r="F114" s="20"/>
    </row>
    <row r="115">
      <c r="A115" s="18"/>
      <c r="B115" s="8" t="s">
        <v>510</v>
      </c>
      <c r="C115" s="17" t="s">
        <v>481</v>
      </c>
      <c r="D115" s="20"/>
      <c r="E115" s="20"/>
      <c r="F115" s="20"/>
    </row>
    <row r="116">
      <c r="A116" s="18"/>
      <c r="B116" s="8" t="s">
        <v>554</v>
      </c>
      <c r="C116" s="17" t="s">
        <v>482</v>
      </c>
      <c r="D116" s="20"/>
      <c r="E116" s="20"/>
      <c r="F116" s="20"/>
    </row>
    <row r="117">
      <c r="A117" s="18"/>
      <c r="B117" s="8" t="s">
        <v>555</v>
      </c>
      <c r="C117" s="17" t="s">
        <v>483</v>
      </c>
      <c r="D117" s="20"/>
      <c r="E117" s="20"/>
      <c r="F117" s="20"/>
    </row>
    <row r="118">
      <c r="A118" s="18"/>
      <c r="B118" s="8" t="s">
        <v>556</v>
      </c>
      <c r="C118" s="17" t="s">
        <v>484</v>
      </c>
      <c r="D118" s="20"/>
      <c r="E118" s="20"/>
      <c r="F118" s="20"/>
    </row>
    <row r="119">
      <c r="A119" s="18"/>
      <c r="B119" s="8" t="s">
        <v>557</v>
      </c>
      <c r="C119" s="17" t="s">
        <v>485</v>
      </c>
      <c r="D119" s="20"/>
      <c r="E119" s="20"/>
      <c r="F119" s="20"/>
    </row>
    <row r="121">
      <c r="A121" s="3" t="s">
        <v>453</v>
      </c>
      <c r="B121" s="0" t="s">
        <v>98</v>
      </c>
    </row>
    <row r="122">
      <c r="A122" s="4" t="s">
        <v>33</v>
      </c>
      <c r="B122" s="5" t="s">
        <v>33</v>
      </c>
      <c r="C122" s="6" t="s">
        <v>33</v>
      </c>
      <c r="D122" s="8" t="s">
        <v>455</v>
      </c>
      <c r="E122" s="9" t="s">
        <v>455</v>
      </c>
      <c r="F122" s="9" t="s">
        <v>455</v>
      </c>
    </row>
    <row r="123">
      <c r="A123" s="10" t="s">
        <v>33</v>
      </c>
      <c r="B123" s="11" t="s">
        <v>33</v>
      </c>
      <c r="C123" s="12" t="s">
        <v>33</v>
      </c>
      <c r="D123" s="8" t="s">
        <v>558</v>
      </c>
      <c r="E123" s="8" t="s">
        <v>463</v>
      </c>
      <c r="F123" s="8" t="s">
        <v>559</v>
      </c>
    </row>
    <row r="124">
      <c r="A124" s="14" t="s">
        <v>33</v>
      </c>
      <c r="B124" s="15" t="s">
        <v>33</v>
      </c>
      <c r="C124" s="16" t="s">
        <v>33</v>
      </c>
      <c r="D124" s="17" t="s">
        <v>481</v>
      </c>
      <c r="E124" s="17" t="s">
        <v>484</v>
      </c>
      <c r="F124" s="17" t="s">
        <v>485</v>
      </c>
    </row>
    <row r="125">
      <c r="A125" s="8" t="s">
        <v>551</v>
      </c>
      <c r="B125" s="8" t="s">
        <v>552</v>
      </c>
      <c r="C125" s="17" t="s">
        <v>479</v>
      </c>
      <c r="D125" s="20"/>
      <c r="E125" s="20"/>
      <c r="F125" s="20"/>
    </row>
    <row r="126">
      <c r="A126" s="18"/>
      <c r="B126" s="8" t="s">
        <v>553</v>
      </c>
      <c r="C126" s="17" t="s">
        <v>480</v>
      </c>
      <c r="D126" s="20"/>
      <c r="E126" s="20"/>
      <c r="F126" s="20"/>
    </row>
    <row r="127">
      <c r="A127" s="18"/>
      <c r="B127" s="8" t="s">
        <v>510</v>
      </c>
      <c r="C127" s="17" t="s">
        <v>481</v>
      </c>
      <c r="D127" s="20"/>
      <c r="E127" s="20"/>
      <c r="F127" s="20"/>
    </row>
    <row r="128">
      <c r="A128" s="18"/>
      <c r="B128" s="8" t="s">
        <v>554</v>
      </c>
      <c r="C128" s="17" t="s">
        <v>482</v>
      </c>
      <c r="D128" s="20"/>
      <c r="E128" s="20"/>
      <c r="F128" s="20"/>
    </row>
    <row r="129">
      <c r="A129" s="18"/>
      <c r="B129" s="8" t="s">
        <v>555</v>
      </c>
      <c r="C129" s="17" t="s">
        <v>483</v>
      </c>
      <c r="D129" s="20"/>
      <c r="E129" s="20"/>
      <c r="F129" s="20"/>
    </row>
    <row r="130">
      <c r="A130" s="18"/>
      <c r="B130" s="8" t="s">
        <v>556</v>
      </c>
      <c r="C130" s="17" t="s">
        <v>484</v>
      </c>
      <c r="D130" s="20"/>
      <c r="E130" s="20"/>
      <c r="F130" s="20"/>
    </row>
    <row r="131">
      <c r="A131" s="18"/>
      <c r="B131" s="8" t="s">
        <v>557</v>
      </c>
      <c r="C131" s="17" t="s">
        <v>485</v>
      </c>
      <c r="D131" s="20"/>
      <c r="E131" s="20"/>
      <c r="F131" s="20"/>
    </row>
    <row r="133">
      <c r="A133" s="3" t="s">
        <v>453</v>
      </c>
      <c r="B133" s="0" t="s">
        <v>100</v>
      </c>
    </row>
    <row r="134">
      <c r="A134" s="4" t="s">
        <v>33</v>
      </c>
      <c r="B134" s="5" t="s">
        <v>33</v>
      </c>
      <c r="C134" s="6" t="s">
        <v>33</v>
      </c>
      <c r="D134" s="8" t="s">
        <v>455</v>
      </c>
      <c r="E134" s="9" t="s">
        <v>455</v>
      </c>
      <c r="F134" s="9" t="s">
        <v>455</v>
      </c>
    </row>
    <row r="135">
      <c r="A135" s="10" t="s">
        <v>33</v>
      </c>
      <c r="B135" s="11" t="s">
        <v>33</v>
      </c>
      <c r="C135" s="12" t="s">
        <v>33</v>
      </c>
      <c r="D135" s="8" t="s">
        <v>558</v>
      </c>
      <c r="E135" s="8" t="s">
        <v>463</v>
      </c>
      <c r="F135" s="8" t="s">
        <v>559</v>
      </c>
    </row>
    <row r="136">
      <c r="A136" s="14" t="s">
        <v>33</v>
      </c>
      <c r="B136" s="15" t="s">
        <v>33</v>
      </c>
      <c r="C136" s="16" t="s">
        <v>33</v>
      </c>
      <c r="D136" s="17" t="s">
        <v>481</v>
      </c>
      <c r="E136" s="17" t="s">
        <v>484</v>
      </c>
      <c r="F136" s="17" t="s">
        <v>485</v>
      </c>
    </row>
    <row r="137">
      <c r="A137" s="8" t="s">
        <v>551</v>
      </c>
      <c r="B137" s="8" t="s">
        <v>552</v>
      </c>
      <c r="C137" s="17" t="s">
        <v>479</v>
      </c>
      <c r="D137" s="20"/>
      <c r="E137" s="20"/>
      <c r="F137" s="20"/>
    </row>
    <row r="138">
      <c r="A138" s="18"/>
      <c r="B138" s="8" t="s">
        <v>553</v>
      </c>
      <c r="C138" s="17" t="s">
        <v>480</v>
      </c>
      <c r="D138" s="20"/>
      <c r="E138" s="20"/>
      <c r="F138" s="20"/>
    </row>
    <row r="139">
      <c r="A139" s="18"/>
      <c r="B139" s="8" t="s">
        <v>510</v>
      </c>
      <c r="C139" s="17" t="s">
        <v>481</v>
      </c>
      <c r="D139" s="20"/>
      <c r="E139" s="20"/>
      <c r="F139" s="20"/>
    </row>
    <row r="140">
      <c r="A140" s="18"/>
      <c r="B140" s="8" t="s">
        <v>554</v>
      </c>
      <c r="C140" s="17" t="s">
        <v>482</v>
      </c>
      <c r="D140" s="20"/>
      <c r="E140" s="20"/>
      <c r="F140" s="20"/>
    </row>
    <row r="141">
      <c r="A141" s="18"/>
      <c r="B141" s="8" t="s">
        <v>555</v>
      </c>
      <c r="C141" s="17" t="s">
        <v>483</v>
      </c>
      <c r="D141" s="20"/>
      <c r="E141" s="20"/>
      <c r="F141" s="20"/>
    </row>
    <row r="142">
      <c r="A142" s="18"/>
      <c r="B142" s="8" t="s">
        <v>556</v>
      </c>
      <c r="C142" s="17" t="s">
        <v>484</v>
      </c>
      <c r="D142" s="20"/>
      <c r="E142" s="20"/>
      <c r="F142" s="20"/>
    </row>
    <row r="143">
      <c r="A143" s="18"/>
      <c r="B143" s="8" t="s">
        <v>557</v>
      </c>
      <c r="C143" s="17" t="s">
        <v>485</v>
      </c>
      <c r="D143" s="20"/>
      <c r="E143" s="20"/>
      <c r="F143" s="20"/>
    </row>
    <row r="145">
      <c r="A145" s="3" t="s">
        <v>453</v>
      </c>
      <c r="B145" s="0" t="s">
        <v>101</v>
      </c>
    </row>
    <row r="146">
      <c r="A146" s="4" t="s">
        <v>33</v>
      </c>
      <c r="B146" s="5" t="s">
        <v>33</v>
      </c>
      <c r="C146" s="6" t="s">
        <v>33</v>
      </c>
      <c r="D146" s="8" t="s">
        <v>455</v>
      </c>
      <c r="E146" s="9" t="s">
        <v>455</v>
      </c>
      <c r="F146" s="9" t="s">
        <v>455</v>
      </c>
    </row>
    <row r="147">
      <c r="A147" s="10" t="s">
        <v>33</v>
      </c>
      <c r="B147" s="11" t="s">
        <v>33</v>
      </c>
      <c r="C147" s="12" t="s">
        <v>33</v>
      </c>
      <c r="D147" s="8" t="s">
        <v>558</v>
      </c>
      <c r="E147" s="8" t="s">
        <v>463</v>
      </c>
      <c r="F147" s="8" t="s">
        <v>559</v>
      </c>
    </row>
    <row r="148">
      <c r="A148" s="14" t="s">
        <v>33</v>
      </c>
      <c r="B148" s="15" t="s">
        <v>33</v>
      </c>
      <c r="C148" s="16" t="s">
        <v>33</v>
      </c>
      <c r="D148" s="17" t="s">
        <v>481</v>
      </c>
      <c r="E148" s="17" t="s">
        <v>484</v>
      </c>
      <c r="F148" s="17" t="s">
        <v>485</v>
      </c>
    </row>
    <row r="149">
      <c r="A149" s="8" t="s">
        <v>551</v>
      </c>
      <c r="B149" s="8" t="s">
        <v>552</v>
      </c>
      <c r="C149" s="17" t="s">
        <v>479</v>
      </c>
      <c r="D149" s="20"/>
      <c r="E149" s="20"/>
      <c r="F149" s="20"/>
    </row>
    <row r="150">
      <c r="A150" s="18"/>
      <c r="B150" s="8" t="s">
        <v>553</v>
      </c>
      <c r="C150" s="17" t="s">
        <v>480</v>
      </c>
      <c r="D150" s="20"/>
      <c r="E150" s="20"/>
      <c r="F150" s="20"/>
    </row>
    <row r="151">
      <c r="A151" s="18"/>
      <c r="B151" s="8" t="s">
        <v>510</v>
      </c>
      <c r="C151" s="17" t="s">
        <v>481</v>
      </c>
      <c r="D151" s="20"/>
      <c r="E151" s="20"/>
      <c r="F151" s="20"/>
    </row>
    <row r="152">
      <c r="A152" s="18"/>
      <c r="B152" s="8" t="s">
        <v>554</v>
      </c>
      <c r="C152" s="17" t="s">
        <v>482</v>
      </c>
      <c r="D152" s="20"/>
      <c r="E152" s="20"/>
      <c r="F152" s="20"/>
    </row>
    <row r="153">
      <c r="A153" s="18"/>
      <c r="B153" s="8" t="s">
        <v>555</v>
      </c>
      <c r="C153" s="17" t="s">
        <v>483</v>
      </c>
      <c r="D153" s="20"/>
      <c r="E153" s="20"/>
      <c r="F153" s="20"/>
    </row>
    <row r="154">
      <c r="A154" s="18"/>
      <c r="B154" s="8" t="s">
        <v>556</v>
      </c>
      <c r="C154" s="17" t="s">
        <v>484</v>
      </c>
      <c r="D154" s="20"/>
      <c r="E154" s="20"/>
      <c r="F154" s="20"/>
    </row>
    <row r="155">
      <c r="A155" s="18"/>
      <c r="B155" s="8" t="s">
        <v>557</v>
      </c>
      <c r="C155" s="17" t="s">
        <v>485</v>
      </c>
      <c r="D155" s="20"/>
      <c r="E155" s="20"/>
      <c r="F155" s="20"/>
    </row>
    <row r="157">
      <c r="A157" s="3" t="s">
        <v>453</v>
      </c>
      <c r="B157" s="0" t="s">
        <v>102</v>
      </c>
    </row>
    <row r="158">
      <c r="A158" s="4" t="s">
        <v>33</v>
      </c>
      <c r="B158" s="5" t="s">
        <v>33</v>
      </c>
      <c r="C158" s="6" t="s">
        <v>33</v>
      </c>
      <c r="D158" s="8" t="s">
        <v>455</v>
      </c>
      <c r="E158" s="9" t="s">
        <v>455</v>
      </c>
      <c r="F158" s="9" t="s">
        <v>455</v>
      </c>
    </row>
    <row r="159">
      <c r="A159" s="10" t="s">
        <v>33</v>
      </c>
      <c r="B159" s="11" t="s">
        <v>33</v>
      </c>
      <c r="C159" s="12" t="s">
        <v>33</v>
      </c>
      <c r="D159" s="8" t="s">
        <v>558</v>
      </c>
      <c r="E159" s="8" t="s">
        <v>463</v>
      </c>
      <c r="F159" s="8" t="s">
        <v>559</v>
      </c>
    </row>
    <row r="160">
      <c r="A160" s="14" t="s">
        <v>33</v>
      </c>
      <c r="B160" s="15" t="s">
        <v>33</v>
      </c>
      <c r="C160" s="16" t="s">
        <v>33</v>
      </c>
      <c r="D160" s="17" t="s">
        <v>481</v>
      </c>
      <c r="E160" s="17" t="s">
        <v>484</v>
      </c>
      <c r="F160" s="17" t="s">
        <v>485</v>
      </c>
    </row>
    <row r="161">
      <c r="A161" s="8" t="s">
        <v>551</v>
      </c>
      <c r="B161" s="8" t="s">
        <v>552</v>
      </c>
      <c r="C161" s="17" t="s">
        <v>479</v>
      </c>
      <c r="D161" s="20"/>
      <c r="E161" s="20"/>
      <c r="F161" s="20"/>
    </row>
    <row r="162">
      <c r="A162" s="18"/>
      <c r="B162" s="8" t="s">
        <v>553</v>
      </c>
      <c r="C162" s="17" t="s">
        <v>480</v>
      </c>
      <c r="D162" s="20"/>
      <c r="E162" s="20"/>
      <c r="F162" s="20"/>
    </row>
    <row r="163">
      <c r="A163" s="18"/>
      <c r="B163" s="8" t="s">
        <v>510</v>
      </c>
      <c r="C163" s="17" t="s">
        <v>481</v>
      </c>
      <c r="D163" s="20"/>
      <c r="E163" s="20"/>
      <c r="F163" s="20"/>
    </row>
    <row r="164">
      <c r="A164" s="18"/>
      <c r="B164" s="8" t="s">
        <v>554</v>
      </c>
      <c r="C164" s="17" t="s">
        <v>482</v>
      </c>
      <c r="D164" s="20"/>
      <c r="E164" s="20"/>
      <c r="F164" s="20"/>
    </row>
    <row r="165">
      <c r="A165" s="18"/>
      <c r="B165" s="8" t="s">
        <v>555</v>
      </c>
      <c r="C165" s="17" t="s">
        <v>483</v>
      </c>
      <c r="D165" s="20"/>
      <c r="E165" s="20"/>
      <c r="F165" s="20"/>
    </row>
    <row r="166">
      <c r="A166" s="18"/>
      <c r="B166" s="8" t="s">
        <v>556</v>
      </c>
      <c r="C166" s="17" t="s">
        <v>484</v>
      </c>
      <c r="D166" s="20"/>
      <c r="E166" s="20"/>
      <c r="F166" s="20"/>
    </row>
    <row r="167">
      <c r="A167" s="18"/>
      <c r="B167" s="8" t="s">
        <v>557</v>
      </c>
      <c r="C167" s="17" t="s">
        <v>485</v>
      </c>
      <c r="D167" s="20"/>
      <c r="E167" s="20"/>
      <c r="F167" s="20"/>
    </row>
    <row r="169">
      <c r="A169" s="3" t="s">
        <v>453</v>
      </c>
      <c r="B169" s="0" t="s">
        <v>103</v>
      </c>
    </row>
    <row r="170">
      <c r="A170" s="4" t="s">
        <v>33</v>
      </c>
      <c r="B170" s="5" t="s">
        <v>33</v>
      </c>
      <c r="C170" s="6" t="s">
        <v>33</v>
      </c>
      <c r="D170" s="8" t="s">
        <v>455</v>
      </c>
      <c r="E170" s="9" t="s">
        <v>455</v>
      </c>
      <c r="F170" s="9" t="s">
        <v>455</v>
      </c>
    </row>
    <row r="171">
      <c r="A171" s="10" t="s">
        <v>33</v>
      </c>
      <c r="B171" s="11" t="s">
        <v>33</v>
      </c>
      <c r="C171" s="12" t="s">
        <v>33</v>
      </c>
      <c r="D171" s="8" t="s">
        <v>558</v>
      </c>
      <c r="E171" s="8" t="s">
        <v>463</v>
      </c>
      <c r="F171" s="8" t="s">
        <v>559</v>
      </c>
    </row>
    <row r="172">
      <c r="A172" s="14" t="s">
        <v>33</v>
      </c>
      <c r="B172" s="15" t="s">
        <v>33</v>
      </c>
      <c r="C172" s="16" t="s">
        <v>33</v>
      </c>
      <c r="D172" s="17" t="s">
        <v>481</v>
      </c>
      <c r="E172" s="17" t="s">
        <v>484</v>
      </c>
      <c r="F172" s="17" t="s">
        <v>485</v>
      </c>
    </row>
    <row r="173">
      <c r="A173" s="8" t="s">
        <v>551</v>
      </c>
      <c r="B173" s="8" t="s">
        <v>552</v>
      </c>
      <c r="C173" s="17" t="s">
        <v>479</v>
      </c>
      <c r="D173" s="20"/>
      <c r="E173" s="20"/>
      <c r="F173" s="20"/>
    </row>
    <row r="174">
      <c r="A174" s="18"/>
      <c r="B174" s="8" t="s">
        <v>553</v>
      </c>
      <c r="C174" s="17" t="s">
        <v>480</v>
      </c>
      <c r="D174" s="20"/>
      <c r="E174" s="20"/>
      <c r="F174" s="20"/>
    </row>
    <row r="175">
      <c r="A175" s="18"/>
      <c r="B175" s="8" t="s">
        <v>510</v>
      </c>
      <c r="C175" s="17" t="s">
        <v>481</v>
      </c>
      <c r="D175" s="20"/>
      <c r="E175" s="20"/>
      <c r="F175" s="20"/>
    </row>
    <row r="176">
      <c r="A176" s="18"/>
      <c r="B176" s="8" t="s">
        <v>554</v>
      </c>
      <c r="C176" s="17" t="s">
        <v>482</v>
      </c>
      <c r="D176" s="20"/>
      <c r="E176" s="20"/>
      <c r="F176" s="20"/>
    </row>
    <row r="177">
      <c r="A177" s="18"/>
      <c r="B177" s="8" t="s">
        <v>555</v>
      </c>
      <c r="C177" s="17" t="s">
        <v>483</v>
      </c>
      <c r="D177" s="20"/>
      <c r="E177" s="20"/>
      <c r="F177" s="20"/>
    </row>
    <row r="178">
      <c r="A178" s="18"/>
      <c r="B178" s="8" t="s">
        <v>556</v>
      </c>
      <c r="C178" s="17" t="s">
        <v>484</v>
      </c>
      <c r="D178" s="20"/>
      <c r="E178" s="20"/>
      <c r="F178" s="20"/>
    </row>
    <row r="179">
      <c r="A179" s="18"/>
      <c r="B179" s="8" t="s">
        <v>557</v>
      </c>
      <c r="C179" s="17" t="s">
        <v>485</v>
      </c>
      <c r="D179" s="20"/>
      <c r="E179" s="20"/>
      <c r="F179" s="20"/>
    </row>
    <row r="181">
      <c r="A181" s="3" t="s">
        <v>453</v>
      </c>
      <c r="B181" s="0" t="s">
        <v>104</v>
      </c>
    </row>
    <row r="182">
      <c r="A182" s="4" t="s">
        <v>33</v>
      </c>
      <c r="B182" s="5" t="s">
        <v>33</v>
      </c>
      <c r="C182" s="6" t="s">
        <v>33</v>
      </c>
      <c r="D182" s="8" t="s">
        <v>455</v>
      </c>
      <c r="E182" s="9" t="s">
        <v>455</v>
      </c>
      <c r="F182" s="9" t="s">
        <v>455</v>
      </c>
    </row>
    <row r="183">
      <c r="A183" s="10" t="s">
        <v>33</v>
      </c>
      <c r="B183" s="11" t="s">
        <v>33</v>
      </c>
      <c r="C183" s="12" t="s">
        <v>33</v>
      </c>
      <c r="D183" s="8" t="s">
        <v>558</v>
      </c>
      <c r="E183" s="8" t="s">
        <v>463</v>
      </c>
      <c r="F183" s="8" t="s">
        <v>559</v>
      </c>
    </row>
    <row r="184">
      <c r="A184" s="14" t="s">
        <v>33</v>
      </c>
      <c r="B184" s="15" t="s">
        <v>33</v>
      </c>
      <c r="C184" s="16" t="s">
        <v>33</v>
      </c>
      <c r="D184" s="17" t="s">
        <v>481</v>
      </c>
      <c r="E184" s="17" t="s">
        <v>484</v>
      </c>
      <c r="F184" s="17" t="s">
        <v>485</v>
      </c>
    </row>
    <row r="185">
      <c r="A185" s="8" t="s">
        <v>551</v>
      </c>
      <c r="B185" s="8" t="s">
        <v>552</v>
      </c>
      <c r="C185" s="17" t="s">
        <v>479</v>
      </c>
      <c r="D185" s="20"/>
      <c r="E185" s="20"/>
      <c r="F185" s="20"/>
    </row>
    <row r="186">
      <c r="A186" s="18"/>
      <c r="B186" s="8" t="s">
        <v>553</v>
      </c>
      <c r="C186" s="17" t="s">
        <v>480</v>
      </c>
      <c r="D186" s="20"/>
      <c r="E186" s="20"/>
      <c r="F186" s="20"/>
    </row>
    <row r="187">
      <c r="A187" s="18"/>
      <c r="B187" s="8" t="s">
        <v>510</v>
      </c>
      <c r="C187" s="17" t="s">
        <v>481</v>
      </c>
      <c r="D187" s="20"/>
      <c r="E187" s="20"/>
      <c r="F187" s="20"/>
    </row>
    <row r="188">
      <c r="A188" s="18"/>
      <c r="B188" s="8" t="s">
        <v>554</v>
      </c>
      <c r="C188" s="17" t="s">
        <v>482</v>
      </c>
      <c r="D188" s="20"/>
      <c r="E188" s="20"/>
      <c r="F188" s="20"/>
    </row>
    <row r="189">
      <c r="A189" s="18"/>
      <c r="B189" s="8" t="s">
        <v>555</v>
      </c>
      <c r="C189" s="17" t="s">
        <v>483</v>
      </c>
      <c r="D189" s="20"/>
      <c r="E189" s="20"/>
      <c r="F189" s="20"/>
    </row>
    <row r="190">
      <c r="A190" s="18"/>
      <c r="B190" s="8" t="s">
        <v>556</v>
      </c>
      <c r="C190" s="17" t="s">
        <v>484</v>
      </c>
      <c r="D190" s="20"/>
      <c r="E190" s="20"/>
      <c r="F190" s="20"/>
    </row>
    <row r="191">
      <c r="A191" s="18"/>
      <c r="B191" s="8" t="s">
        <v>557</v>
      </c>
      <c r="C191" s="17" t="s">
        <v>485</v>
      </c>
      <c r="D191" s="20"/>
      <c r="E191" s="20"/>
      <c r="F191" s="20"/>
    </row>
    <row r="193">
      <c r="A193" s="3" t="s">
        <v>453</v>
      </c>
      <c r="B193" s="0" t="s">
        <v>105</v>
      </c>
    </row>
    <row r="194">
      <c r="A194" s="4" t="s">
        <v>33</v>
      </c>
      <c r="B194" s="5" t="s">
        <v>33</v>
      </c>
      <c r="C194" s="6" t="s">
        <v>33</v>
      </c>
      <c r="D194" s="8" t="s">
        <v>455</v>
      </c>
      <c r="E194" s="9" t="s">
        <v>455</v>
      </c>
      <c r="F194" s="9" t="s">
        <v>455</v>
      </c>
    </row>
    <row r="195">
      <c r="A195" s="10" t="s">
        <v>33</v>
      </c>
      <c r="B195" s="11" t="s">
        <v>33</v>
      </c>
      <c r="C195" s="12" t="s">
        <v>33</v>
      </c>
      <c r="D195" s="8" t="s">
        <v>558</v>
      </c>
      <c r="E195" s="8" t="s">
        <v>463</v>
      </c>
      <c r="F195" s="8" t="s">
        <v>559</v>
      </c>
    </row>
    <row r="196">
      <c r="A196" s="14" t="s">
        <v>33</v>
      </c>
      <c r="B196" s="15" t="s">
        <v>33</v>
      </c>
      <c r="C196" s="16" t="s">
        <v>33</v>
      </c>
      <c r="D196" s="17" t="s">
        <v>481</v>
      </c>
      <c r="E196" s="17" t="s">
        <v>484</v>
      </c>
      <c r="F196" s="17" t="s">
        <v>485</v>
      </c>
    </row>
    <row r="197">
      <c r="A197" s="8" t="s">
        <v>551</v>
      </c>
      <c r="B197" s="8" t="s">
        <v>552</v>
      </c>
      <c r="C197" s="17" t="s">
        <v>479</v>
      </c>
      <c r="D197" s="20"/>
      <c r="E197" s="20"/>
      <c r="F197" s="20"/>
    </row>
    <row r="198">
      <c r="A198" s="18"/>
      <c r="B198" s="8" t="s">
        <v>553</v>
      </c>
      <c r="C198" s="17" t="s">
        <v>480</v>
      </c>
      <c r="D198" s="20"/>
      <c r="E198" s="20"/>
      <c r="F198" s="20"/>
    </row>
    <row r="199">
      <c r="A199" s="18"/>
      <c r="B199" s="8" t="s">
        <v>510</v>
      </c>
      <c r="C199" s="17" t="s">
        <v>481</v>
      </c>
      <c r="D199" s="20"/>
      <c r="E199" s="20"/>
      <c r="F199" s="20"/>
    </row>
    <row r="200">
      <c r="A200" s="18"/>
      <c r="B200" s="8" t="s">
        <v>554</v>
      </c>
      <c r="C200" s="17" t="s">
        <v>482</v>
      </c>
      <c r="D200" s="20"/>
      <c r="E200" s="20"/>
      <c r="F200" s="20"/>
    </row>
    <row r="201">
      <c r="A201" s="18"/>
      <c r="B201" s="8" t="s">
        <v>555</v>
      </c>
      <c r="C201" s="17" t="s">
        <v>483</v>
      </c>
      <c r="D201" s="20"/>
      <c r="E201" s="20"/>
      <c r="F201" s="20"/>
    </row>
    <row r="202">
      <c r="A202" s="18"/>
      <c r="B202" s="8" t="s">
        <v>556</v>
      </c>
      <c r="C202" s="17" t="s">
        <v>484</v>
      </c>
      <c r="D202" s="20"/>
      <c r="E202" s="20"/>
      <c r="F202" s="20"/>
    </row>
    <row r="203">
      <c r="A203" s="18"/>
      <c r="B203" s="8" t="s">
        <v>557</v>
      </c>
      <c r="C203" s="17" t="s">
        <v>485</v>
      </c>
      <c r="D203" s="20"/>
      <c r="E203" s="20"/>
      <c r="F203" s="20"/>
    </row>
    <row r="205">
      <c r="A205" s="3" t="s">
        <v>453</v>
      </c>
      <c r="B205" s="0" t="s">
        <v>106</v>
      </c>
    </row>
    <row r="206">
      <c r="A206" s="4" t="s">
        <v>33</v>
      </c>
      <c r="B206" s="5" t="s">
        <v>33</v>
      </c>
      <c r="C206" s="6" t="s">
        <v>33</v>
      </c>
      <c r="D206" s="8" t="s">
        <v>455</v>
      </c>
      <c r="E206" s="9" t="s">
        <v>455</v>
      </c>
      <c r="F206" s="9" t="s">
        <v>455</v>
      </c>
    </row>
    <row r="207">
      <c r="A207" s="10" t="s">
        <v>33</v>
      </c>
      <c r="B207" s="11" t="s">
        <v>33</v>
      </c>
      <c r="C207" s="12" t="s">
        <v>33</v>
      </c>
      <c r="D207" s="8" t="s">
        <v>558</v>
      </c>
      <c r="E207" s="8" t="s">
        <v>463</v>
      </c>
      <c r="F207" s="8" t="s">
        <v>559</v>
      </c>
    </row>
    <row r="208">
      <c r="A208" s="14" t="s">
        <v>33</v>
      </c>
      <c r="B208" s="15" t="s">
        <v>33</v>
      </c>
      <c r="C208" s="16" t="s">
        <v>33</v>
      </c>
      <c r="D208" s="17" t="s">
        <v>481</v>
      </c>
      <c r="E208" s="17" t="s">
        <v>484</v>
      </c>
      <c r="F208" s="17" t="s">
        <v>485</v>
      </c>
    </row>
    <row r="209">
      <c r="A209" s="8" t="s">
        <v>551</v>
      </c>
      <c r="B209" s="8" t="s">
        <v>552</v>
      </c>
      <c r="C209" s="17" t="s">
        <v>479</v>
      </c>
      <c r="D209" s="20"/>
      <c r="E209" s="20"/>
      <c r="F209" s="20"/>
    </row>
    <row r="210">
      <c r="A210" s="18"/>
      <c r="B210" s="8" t="s">
        <v>553</v>
      </c>
      <c r="C210" s="17" t="s">
        <v>480</v>
      </c>
      <c r="D210" s="20"/>
      <c r="E210" s="20"/>
      <c r="F210" s="20"/>
    </row>
    <row r="211">
      <c r="A211" s="18"/>
      <c r="B211" s="8" t="s">
        <v>510</v>
      </c>
      <c r="C211" s="17" t="s">
        <v>481</v>
      </c>
      <c r="D211" s="20"/>
      <c r="E211" s="20"/>
      <c r="F211" s="20"/>
    </row>
    <row r="212">
      <c r="A212" s="18"/>
      <c r="B212" s="8" t="s">
        <v>554</v>
      </c>
      <c r="C212" s="17" t="s">
        <v>482</v>
      </c>
      <c r="D212" s="20"/>
      <c r="E212" s="20"/>
      <c r="F212" s="20"/>
    </row>
    <row r="213">
      <c r="A213" s="18"/>
      <c r="B213" s="8" t="s">
        <v>555</v>
      </c>
      <c r="C213" s="17" t="s">
        <v>483</v>
      </c>
      <c r="D213" s="20"/>
      <c r="E213" s="20"/>
      <c r="F213" s="20"/>
    </row>
    <row r="214">
      <c r="A214" s="18"/>
      <c r="B214" s="8" t="s">
        <v>556</v>
      </c>
      <c r="C214" s="17" t="s">
        <v>484</v>
      </c>
      <c r="D214" s="20"/>
      <c r="E214" s="20"/>
      <c r="F214" s="20"/>
    </row>
    <row r="215">
      <c r="A215" s="18"/>
      <c r="B215" s="8" t="s">
        <v>557</v>
      </c>
      <c r="C215" s="17" t="s">
        <v>485</v>
      </c>
      <c r="D215" s="20"/>
      <c r="E215" s="20"/>
      <c r="F215" s="20"/>
    </row>
    <row r="217">
      <c r="A217" s="3" t="s">
        <v>453</v>
      </c>
      <c r="B217" s="0" t="s">
        <v>107</v>
      </c>
    </row>
    <row r="218">
      <c r="A218" s="4" t="s">
        <v>33</v>
      </c>
      <c r="B218" s="5" t="s">
        <v>33</v>
      </c>
      <c r="C218" s="6" t="s">
        <v>33</v>
      </c>
      <c r="D218" s="8" t="s">
        <v>455</v>
      </c>
      <c r="E218" s="9" t="s">
        <v>455</v>
      </c>
      <c r="F218" s="9" t="s">
        <v>455</v>
      </c>
    </row>
    <row r="219">
      <c r="A219" s="10" t="s">
        <v>33</v>
      </c>
      <c r="B219" s="11" t="s">
        <v>33</v>
      </c>
      <c r="C219" s="12" t="s">
        <v>33</v>
      </c>
      <c r="D219" s="8" t="s">
        <v>558</v>
      </c>
      <c r="E219" s="8" t="s">
        <v>463</v>
      </c>
      <c r="F219" s="8" t="s">
        <v>559</v>
      </c>
    </row>
    <row r="220">
      <c r="A220" s="14" t="s">
        <v>33</v>
      </c>
      <c r="B220" s="15" t="s">
        <v>33</v>
      </c>
      <c r="C220" s="16" t="s">
        <v>33</v>
      </c>
      <c r="D220" s="17" t="s">
        <v>481</v>
      </c>
      <c r="E220" s="17" t="s">
        <v>484</v>
      </c>
      <c r="F220" s="17" t="s">
        <v>485</v>
      </c>
    </row>
    <row r="221">
      <c r="A221" s="8" t="s">
        <v>551</v>
      </c>
      <c r="B221" s="8" t="s">
        <v>552</v>
      </c>
      <c r="C221" s="17" t="s">
        <v>479</v>
      </c>
      <c r="D221" s="20"/>
      <c r="E221" s="20"/>
      <c r="F221" s="20"/>
    </row>
    <row r="222">
      <c r="A222" s="18"/>
      <c r="B222" s="8" t="s">
        <v>553</v>
      </c>
      <c r="C222" s="17" t="s">
        <v>480</v>
      </c>
      <c r="D222" s="20"/>
      <c r="E222" s="20"/>
      <c r="F222" s="20"/>
    </row>
    <row r="223">
      <c r="A223" s="18"/>
      <c r="B223" s="8" t="s">
        <v>510</v>
      </c>
      <c r="C223" s="17" t="s">
        <v>481</v>
      </c>
      <c r="D223" s="20"/>
      <c r="E223" s="20"/>
      <c r="F223" s="20"/>
    </row>
    <row r="224">
      <c r="A224" s="18"/>
      <c r="B224" s="8" t="s">
        <v>554</v>
      </c>
      <c r="C224" s="17" t="s">
        <v>482</v>
      </c>
      <c r="D224" s="20"/>
      <c r="E224" s="20"/>
      <c r="F224" s="20"/>
    </row>
    <row r="225">
      <c r="A225" s="18"/>
      <c r="B225" s="8" t="s">
        <v>555</v>
      </c>
      <c r="C225" s="17" t="s">
        <v>483</v>
      </c>
      <c r="D225" s="20"/>
      <c r="E225" s="20"/>
      <c r="F225" s="20"/>
    </row>
    <row r="226">
      <c r="A226" s="18"/>
      <c r="B226" s="8" t="s">
        <v>556</v>
      </c>
      <c r="C226" s="17" t="s">
        <v>484</v>
      </c>
      <c r="D226" s="20"/>
      <c r="E226" s="20"/>
      <c r="F226" s="20"/>
    </row>
    <row r="227">
      <c r="A227" s="18"/>
      <c r="B227" s="8" t="s">
        <v>557</v>
      </c>
      <c r="C227" s="17" t="s">
        <v>485</v>
      </c>
      <c r="D227" s="20"/>
      <c r="E227" s="20"/>
      <c r="F227" s="20"/>
    </row>
    <row r="229">
      <c r="A229" s="3" t="s">
        <v>453</v>
      </c>
      <c r="B229" s="0" t="s">
        <v>108</v>
      </c>
    </row>
    <row r="230">
      <c r="A230" s="4" t="s">
        <v>33</v>
      </c>
      <c r="B230" s="5" t="s">
        <v>33</v>
      </c>
      <c r="C230" s="6" t="s">
        <v>33</v>
      </c>
      <c r="D230" s="8" t="s">
        <v>455</v>
      </c>
      <c r="E230" s="9" t="s">
        <v>455</v>
      </c>
      <c r="F230" s="9" t="s">
        <v>455</v>
      </c>
    </row>
    <row r="231">
      <c r="A231" s="10" t="s">
        <v>33</v>
      </c>
      <c r="B231" s="11" t="s">
        <v>33</v>
      </c>
      <c r="C231" s="12" t="s">
        <v>33</v>
      </c>
      <c r="D231" s="8" t="s">
        <v>558</v>
      </c>
      <c r="E231" s="8" t="s">
        <v>463</v>
      </c>
      <c r="F231" s="8" t="s">
        <v>559</v>
      </c>
    </row>
    <row r="232">
      <c r="A232" s="14" t="s">
        <v>33</v>
      </c>
      <c r="B232" s="15" t="s">
        <v>33</v>
      </c>
      <c r="C232" s="16" t="s">
        <v>33</v>
      </c>
      <c r="D232" s="17" t="s">
        <v>481</v>
      </c>
      <c r="E232" s="17" t="s">
        <v>484</v>
      </c>
      <c r="F232" s="17" t="s">
        <v>485</v>
      </c>
    </row>
    <row r="233">
      <c r="A233" s="8" t="s">
        <v>551</v>
      </c>
      <c r="B233" s="8" t="s">
        <v>552</v>
      </c>
      <c r="C233" s="17" t="s">
        <v>479</v>
      </c>
      <c r="D233" s="20"/>
      <c r="E233" s="20"/>
      <c r="F233" s="20"/>
    </row>
    <row r="234">
      <c r="A234" s="18"/>
      <c r="B234" s="8" t="s">
        <v>553</v>
      </c>
      <c r="C234" s="17" t="s">
        <v>480</v>
      </c>
      <c r="D234" s="20"/>
      <c r="E234" s="20"/>
      <c r="F234" s="20"/>
    </row>
    <row r="235">
      <c r="A235" s="18"/>
      <c r="B235" s="8" t="s">
        <v>510</v>
      </c>
      <c r="C235" s="17" t="s">
        <v>481</v>
      </c>
      <c r="D235" s="20"/>
      <c r="E235" s="20"/>
      <c r="F235" s="20"/>
    </row>
    <row r="236">
      <c r="A236" s="18"/>
      <c r="B236" s="8" t="s">
        <v>554</v>
      </c>
      <c r="C236" s="17" t="s">
        <v>482</v>
      </c>
      <c r="D236" s="20"/>
      <c r="E236" s="20"/>
      <c r="F236" s="20"/>
    </row>
    <row r="237">
      <c r="A237" s="18"/>
      <c r="B237" s="8" t="s">
        <v>555</v>
      </c>
      <c r="C237" s="17" t="s">
        <v>483</v>
      </c>
      <c r="D237" s="20"/>
      <c r="E237" s="20"/>
      <c r="F237" s="20"/>
    </row>
    <row r="238">
      <c r="A238" s="18"/>
      <c r="B238" s="8" t="s">
        <v>556</v>
      </c>
      <c r="C238" s="17" t="s">
        <v>484</v>
      </c>
      <c r="D238" s="20"/>
      <c r="E238" s="20"/>
      <c r="F238" s="20"/>
    </row>
    <row r="239">
      <c r="A239" s="18"/>
      <c r="B239" s="8" t="s">
        <v>557</v>
      </c>
      <c r="C239" s="17" t="s">
        <v>485</v>
      </c>
      <c r="D239" s="20"/>
      <c r="E239" s="20"/>
      <c r="F239" s="20"/>
    </row>
    <row r="241">
      <c r="A241" s="3" t="s">
        <v>453</v>
      </c>
      <c r="B241" s="0" t="s">
        <v>110</v>
      </c>
    </row>
    <row r="242">
      <c r="A242" s="4" t="s">
        <v>33</v>
      </c>
      <c r="B242" s="5" t="s">
        <v>33</v>
      </c>
      <c r="C242" s="6" t="s">
        <v>33</v>
      </c>
      <c r="D242" s="8" t="s">
        <v>455</v>
      </c>
      <c r="E242" s="9" t="s">
        <v>455</v>
      </c>
      <c r="F242" s="9" t="s">
        <v>455</v>
      </c>
    </row>
    <row r="243">
      <c r="A243" s="10" t="s">
        <v>33</v>
      </c>
      <c r="B243" s="11" t="s">
        <v>33</v>
      </c>
      <c r="C243" s="12" t="s">
        <v>33</v>
      </c>
      <c r="D243" s="8" t="s">
        <v>558</v>
      </c>
      <c r="E243" s="8" t="s">
        <v>463</v>
      </c>
      <c r="F243" s="8" t="s">
        <v>559</v>
      </c>
    </row>
    <row r="244">
      <c r="A244" s="14" t="s">
        <v>33</v>
      </c>
      <c r="B244" s="15" t="s">
        <v>33</v>
      </c>
      <c r="C244" s="16" t="s">
        <v>33</v>
      </c>
      <c r="D244" s="17" t="s">
        <v>481</v>
      </c>
      <c r="E244" s="17" t="s">
        <v>484</v>
      </c>
      <c r="F244" s="17" t="s">
        <v>485</v>
      </c>
    </row>
    <row r="245">
      <c r="A245" s="8" t="s">
        <v>551</v>
      </c>
      <c r="B245" s="8" t="s">
        <v>552</v>
      </c>
      <c r="C245" s="17" t="s">
        <v>479</v>
      </c>
      <c r="D245" s="20"/>
      <c r="E245" s="20"/>
      <c r="F245" s="20"/>
    </row>
    <row r="246">
      <c r="A246" s="18"/>
      <c r="B246" s="8" t="s">
        <v>553</v>
      </c>
      <c r="C246" s="17" t="s">
        <v>480</v>
      </c>
      <c r="D246" s="20"/>
      <c r="E246" s="20"/>
      <c r="F246" s="20"/>
    </row>
    <row r="247">
      <c r="A247" s="18"/>
      <c r="B247" s="8" t="s">
        <v>510</v>
      </c>
      <c r="C247" s="17" t="s">
        <v>481</v>
      </c>
      <c r="D247" s="20"/>
      <c r="E247" s="20"/>
      <c r="F247" s="20"/>
    </row>
    <row r="248">
      <c r="A248" s="18"/>
      <c r="B248" s="8" t="s">
        <v>554</v>
      </c>
      <c r="C248" s="17" t="s">
        <v>482</v>
      </c>
      <c r="D248" s="20"/>
      <c r="E248" s="20"/>
      <c r="F248" s="20"/>
    </row>
    <row r="249">
      <c r="A249" s="18"/>
      <c r="B249" s="8" t="s">
        <v>555</v>
      </c>
      <c r="C249" s="17" t="s">
        <v>483</v>
      </c>
      <c r="D249" s="20"/>
      <c r="E249" s="20"/>
      <c r="F249" s="20"/>
    </row>
    <row r="250">
      <c r="A250" s="18"/>
      <c r="B250" s="8" t="s">
        <v>556</v>
      </c>
      <c r="C250" s="17" t="s">
        <v>484</v>
      </c>
      <c r="D250" s="20"/>
      <c r="E250" s="20"/>
      <c r="F250" s="20"/>
    </row>
    <row r="251">
      <c r="A251" s="18"/>
      <c r="B251" s="8" t="s">
        <v>557</v>
      </c>
      <c r="C251" s="17" t="s">
        <v>485</v>
      </c>
      <c r="D251" s="20"/>
      <c r="E251" s="20"/>
      <c r="F251" s="20"/>
    </row>
    <row r="253">
      <c r="A253" s="3" t="s">
        <v>453</v>
      </c>
      <c r="B253" s="0" t="s">
        <v>111</v>
      </c>
    </row>
    <row r="254">
      <c r="A254" s="4" t="s">
        <v>33</v>
      </c>
      <c r="B254" s="5" t="s">
        <v>33</v>
      </c>
      <c r="C254" s="6" t="s">
        <v>33</v>
      </c>
      <c r="D254" s="8" t="s">
        <v>455</v>
      </c>
      <c r="E254" s="9" t="s">
        <v>455</v>
      </c>
      <c r="F254" s="9" t="s">
        <v>455</v>
      </c>
    </row>
    <row r="255">
      <c r="A255" s="10" t="s">
        <v>33</v>
      </c>
      <c r="B255" s="11" t="s">
        <v>33</v>
      </c>
      <c r="C255" s="12" t="s">
        <v>33</v>
      </c>
      <c r="D255" s="8" t="s">
        <v>558</v>
      </c>
      <c r="E255" s="8" t="s">
        <v>463</v>
      </c>
      <c r="F255" s="8" t="s">
        <v>559</v>
      </c>
    </row>
    <row r="256">
      <c r="A256" s="14" t="s">
        <v>33</v>
      </c>
      <c r="B256" s="15" t="s">
        <v>33</v>
      </c>
      <c r="C256" s="16" t="s">
        <v>33</v>
      </c>
      <c r="D256" s="17" t="s">
        <v>481</v>
      </c>
      <c r="E256" s="17" t="s">
        <v>484</v>
      </c>
      <c r="F256" s="17" t="s">
        <v>485</v>
      </c>
    </row>
    <row r="257">
      <c r="A257" s="8" t="s">
        <v>551</v>
      </c>
      <c r="B257" s="8" t="s">
        <v>552</v>
      </c>
      <c r="C257" s="17" t="s">
        <v>479</v>
      </c>
      <c r="D257" s="20"/>
      <c r="E257" s="20"/>
      <c r="F257" s="20"/>
    </row>
    <row r="258">
      <c r="A258" s="18"/>
      <c r="B258" s="8" t="s">
        <v>553</v>
      </c>
      <c r="C258" s="17" t="s">
        <v>480</v>
      </c>
      <c r="D258" s="20"/>
      <c r="E258" s="20"/>
      <c r="F258" s="20"/>
    </row>
    <row r="259">
      <c r="A259" s="18"/>
      <c r="B259" s="8" t="s">
        <v>510</v>
      </c>
      <c r="C259" s="17" t="s">
        <v>481</v>
      </c>
      <c r="D259" s="20"/>
      <c r="E259" s="20"/>
      <c r="F259" s="20"/>
    </row>
    <row r="260">
      <c r="A260" s="18"/>
      <c r="B260" s="8" t="s">
        <v>554</v>
      </c>
      <c r="C260" s="17" t="s">
        <v>482</v>
      </c>
      <c r="D260" s="20"/>
      <c r="E260" s="20"/>
      <c r="F260" s="20"/>
    </row>
    <row r="261">
      <c r="A261" s="18"/>
      <c r="B261" s="8" t="s">
        <v>555</v>
      </c>
      <c r="C261" s="17" t="s">
        <v>483</v>
      </c>
      <c r="D261" s="20"/>
      <c r="E261" s="20"/>
      <c r="F261" s="20"/>
    </row>
    <row r="262">
      <c r="A262" s="18"/>
      <c r="B262" s="8" t="s">
        <v>556</v>
      </c>
      <c r="C262" s="17" t="s">
        <v>484</v>
      </c>
      <c r="D262" s="20"/>
      <c r="E262" s="20"/>
      <c r="F262" s="20"/>
    </row>
    <row r="263">
      <c r="A263" s="18"/>
      <c r="B263" s="8" t="s">
        <v>557</v>
      </c>
      <c r="C263" s="17" t="s">
        <v>485</v>
      </c>
      <c r="D263" s="20"/>
      <c r="E263" s="20"/>
      <c r="F263" s="20"/>
    </row>
    <row r="265">
      <c r="A265" s="3" t="s">
        <v>453</v>
      </c>
      <c r="B265" s="0" t="s">
        <v>109</v>
      </c>
    </row>
    <row r="266">
      <c r="A266" s="4" t="s">
        <v>33</v>
      </c>
      <c r="B266" s="5" t="s">
        <v>33</v>
      </c>
      <c r="C266" s="6" t="s">
        <v>33</v>
      </c>
      <c r="D266" s="8" t="s">
        <v>455</v>
      </c>
      <c r="E266" s="9" t="s">
        <v>455</v>
      </c>
      <c r="F266" s="9" t="s">
        <v>455</v>
      </c>
    </row>
    <row r="267">
      <c r="A267" s="10" t="s">
        <v>33</v>
      </c>
      <c r="B267" s="11" t="s">
        <v>33</v>
      </c>
      <c r="C267" s="12" t="s">
        <v>33</v>
      </c>
      <c r="D267" s="8" t="s">
        <v>558</v>
      </c>
      <c r="E267" s="8" t="s">
        <v>463</v>
      </c>
      <c r="F267" s="8" t="s">
        <v>559</v>
      </c>
    </row>
    <row r="268">
      <c r="A268" s="14" t="s">
        <v>33</v>
      </c>
      <c r="B268" s="15" t="s">
        <v>33</v>
      </c>
      <c r="C268" s="16" t="s">
        <v>33</v>
      </c>
      <c r="D268" s="17" t="s">
        <v>481</v>
      </c>
      <c r="E268" s="17" t="s">
        <v>484</v>
      </c>
      <c r="F268" s="17" t="s">
        <v>485</v>
      </c>
    </row>
    <row r="269">
      <c r="A269" s="8" t="s">
        <v>551</v>
      </c>
      <c r="B269" s="8" t="s">
        <v>552</v>
      </c>
      <c r="C269" s="17" t="s">
        <v>479</v>
      </c>
      <c r="D269" s="20"/>
      <c r="E269" s="20"/>
      <c r="F269" s="20"/>
    </row>
    <row r="270">
      <c r="A270" s="18"/>
      <c r="B270" s="8" t="s">
        <v>553</v>
      </c>
      <c r="C270" s="17" t="s">
        <v>480</v>
      </c>
      <c r="D270" s="20"/>
      <c r="E270" s="20"/>
      <c r="F270" s="20"/>
    </row>
    <row r="271">
      <c r="A271" s="18"/>
      <c r="B271" s="8" t="s">
        <v>510</v>
      </c>
      <c r="C271" s="17" t="s">
        <v>481</v>
      </c>
      <c r="D271" s="20"/>
      <c r="E271" s="20"/>
      <c r="F271" s="20"/>
    </row>
    <row r="272">
      <c r="A272" s="18"/>
      <c r="B272" s="8" t="s">
        <v>554</v>
      </c>
      <c r="C272" s="17" t="s">
        <v>482</v>
      </c>
      <c r="D272" s="20"/>
      <c r="E272" s="20"/>
      <c r="F272" s="20"/>
    </row>
    <row r="273">
      <c r="A273" s="18"/>
      <c r="B273" s="8" t="s">
        <v>555</v>
      </c>
      <c r="C273" s="17" t="s">
        <v>483</v>
      </c>
      <c r="D273" s="20"/>
      <c r="E273" s="20"/>
      <c r="F273" s="20"/>
    </row>
    <row r="274">
      <c r="A274" s="18"/>
      <c r="B274" s="8" t="s">
        <v>556</v>
      </c>
      <c r="C274" s="17" t="s">
        <v>484</v>
      </c>
      <c r="D274" s="20"/>
      <c r="E274" s="20"/>
      <c r="F274" s="20"/>
    </row>
    <row r="275">
      <c r="A275" s="18"/>
      <c r="B275" s="8" t="s">
        <v>557</v>
      </c>
      <c r="C275" s="17" t="s">
        <v>485</v>
      </c>
      <c r="D275" s="20"/>
      <c r="E275" s="20"/>
      <c r="F275" s="20"/>
    </row>
    <row r="277">
      <c r="A277" s="3" t="s">
        <v>453</v>
      </c>
      <c r="B277" s="0" t="s">
        <v>112</v>
      </c>
    </row>
    <row r="278">
      <c r="A278" s="4" t="s">
        <v>33</v>
      </c>
      <c r="B278" s="5" t="s">
        <v>33</v>
      </c>
      <c r="C278" s="6" t="s">
        <v>33</v>
      </c>
      <c r="D278" s="8" t="s">
        <v>455</v>
      </c>
      <c r="E278" s="9" t="s">
        <v>455</v>
      </c>
      <c r="F278" s="9" t="s">
        <v>455</v>
      </c>
    </row>
    <row r="279">
      <c r="A279" s="10" t="s">
        <v>33</v>
      </c>
      <c r="B279" s="11" t="s">
        <v>33</v>
      </c>
      <c r="C279" s="12" t="s">
        <v>33</v>
      </c>
      <c r="D279" s="8" t="s">
        <v>558</v>
      </c>
      <c r="E279" s="8" t="s">
        <v>463</v>
      </c>
      <c r="F279" s="8" t="s">
        <v>559</v>
      </c>
    </row>
    <row r="280">
      <c r="A280" s="14" t="s">
        <v>33</v>
      </c>
      <c r="B280" s="15" t="s">
        <v>33</v>
      </c>
      <c r="C280" s="16" t="s">
        <v>33</v>
      </c>
      <c r="D280" s="17" t="s">
        <v>481</v>
      </c>
      <c r="E280" s="17" t="s">
        <v>484</v>
      </c>
      <c r="F280" s="17" t="s">
        <v>485</v>
      </c>
    </row>
    <row r="281">
      <c r="A281" s="8" t="s">
        <v>551</v>
      </c>
      <c r="B281" s="8" t="s">
        <v>552</v>
      </c>
      <c r="C281" s="17" t="s">
        <v>479</v>
      </c>
      <c r="D281" s="20"/>
      <c r="E281" s="20"/>
      <c r="F281" s="20"/>
    </row>
    <row r="282">
      <c r="A282" s="18"/>
      <c r="B282" s="8" t="s">
        <v>553</v>
      </c>
      <c r="C282" s="17" t="s">
        <v>480</v>
      </c>
      <c r="D282" s="20"/>
      <c r="E282" s="20"/>
      <c r="F282" s="20"/>
    </row>
    <row r="283">
      <c r="A283" s="18"/>
      <c r="B283" s="8" t="s">
        <v>510</v>
      </c>
      <c r="C283" s="17" t="s">
        <v>481</v>
      </c>
      <c r="D283" s="20"/>
      <c r="E283" s="20"/>
      <c r="F283" s="20"/>
    </row>
    <row r="284">
      <c r="A284" s="18"/>
      <c r="B284" s="8" t="s">
        <v>554</v>
      </c>
      <c r="C284" s="17" t="s">
        <v>482</v>
      </c>
      <c r="D284" s="20"/>
      <c r="E284" s="20"/>
      <c r="F284" s="20"/>
    </row>
    <row r="285">
      <c r="A285" s="18"/>
      <c r="B285" s="8" t="s">
        <v>555</v>
      </c>
      <c r="C285" s="17" t="s">
        <v>483</v>
      </c>
      <c r="D285" s="20"/>
      <c r="E285" s="20"/>
      <c r="F285" s="20"/>
    </row>
    <row r="286">
      <c r="A286" s="18"/>
      <c r="B286" s="8" t="s">
        <v>556</v>
      </c>
      <c r="C286" s="17" t="s">
        <v>484</v>
      </c>
      <c r="D286" s="20"/>
      <c r="E286" s="20"/>
      <c r="F286" s="20"/>
    </row>
    <row r="287">
      <c r="A287" s="18"/>
      <c r="B287" s="8" t="s">
        <v>557</v>
      </c>
      <c r="C287" s="17" t="s">
        <v>485</v>
      </c>
      <c r="D287" s="20"/>
      <c r="E287" s="20"/>
      <c r="F287" s="20"/>
    </row>
    <row r="289">
      <c r="A289" s="3" t="s">
        <v>453</v>
      </c>
      <c r="B289" s="0" t="s">
        <v>504</v>
      </c>
    </row>
    <row r="290">
      <c r="A290" s="4" t="s">
        <v>33</v>
      </c>
      <c r="B290" s="5" t="s">
        <v>33</v>
      </c>
      <c r="C290" s="6" t="s">
        <v>33</v>
      </c>
      <c r="D290" s="8" t="s">
        <v>455</v>
      </c>
      <c r="E290" s="9" t="s">
        <v>455</v>
      </c>
      <c r="F290" s="9" t="s">
        <v>455</v>
      </c>
    </row>
    <row r="291">
      <c r="A291" s="10" t="s">
        <v>33</v>
      </c>
      <c r="B291" s="11" t="s">
        <v>33</v>
      </c>
      <c r="C291" s="12" t="s">
        <v>33</v>
      </c>
      <c r="D291" s="8" t="s">
        <v>558</v>
      </c>
      <c r="E291" s="8" t="s">
        <v>463</v>
      </c>
      <c r="F291" s="8" t="s">
        <v>559</v>
      </c>
    </row>
    <row r="292">
      <c r="A292" s="14" t="s">
        <v>33</v>
      </c>
      <c r="B292" s="15" t="s">
        <v>33</v>
      </c>
      <c r="C292" s="16" t="s">
        <v>33</v>
      </c>
      <c r="D292" s="17" t="s">
        <v>481</v>
      </c>
      <c r="E292" s="17" t="s">
        <v>484</v>
      </c>
      <c r="F292" s="17" t="s">
        <v>485</v>
      </c>
    </row>
    <row r="293">
      <c r="A293" s="8" t="s">
        <v>551</v>
      </c>
      <c r="B293" s="8" t="s">
        <v>552</v>
      </c>
      <c r="C293" s="17" t="s">
        <v>479</v>
      </c>
      <c r="D293" s="19"/>
      <c r="E293" s="19"/>
      <c r="F293" s="19"/>
    </row>
    <row r="294">
      <c r="A294" s="18"/>
      <c r="B294" s="8" t="s">
        <v>553</v>
      </c>
      <c r="C294" s="17" t="s">
        <v>480</v>
      </c>
      <c r="D294" s="19"/>
      <c r="E294" s="19"/>
      <c r="F294" s="19"/>
    </row>
    <row r="295">
      <c r="A295" s="18"/>
      <c r="B295" s="8" t="s">
        <v>510</v>
      </c>
      <c r="C295" s="17" t="s">
        <v>481</v>
      </c>
      <c r="D295" s="19"/>
      <c r="E295" s="19"/>
      <c r="F295" s="19"/>
    </row>
    <row r="296">
      <c r="A296" s="18"/>
      <c r="B296" s="8" t="s">
        <v>554</v>
      </c>
      <c r="C296" s="17" t="s">
        <v>482</v>
      </c>
      <c r="D296" s="19"/>
      <c r="E296" s="19"/>
      <c r="F296" s="19"/>
    </row>
    <row r="297">
      <c r="A297" s="18"/>
      <c r="B297" s="8" t="s">
        <v>555</v>
      </c>
      <c r="C297" s="17" t="s">
        <v>483</v>
      </c>
      <c r="D297" s="19"/>
      <c r="E297" s="19"/>
      <c r="F297" s="19"/>
    </row>
    <row r="298">
      <c r="A298" s="18"/>
      <c r="B298" s="8" t="s">
        <v>556</v>
      </c>
      <c r="C298" s="17" t="s">
        <v>484</v>
      </c>
      <c r="D298" s="19"/>
      <c r="E298" s="19"/>
      <c r="F298" s="19"/>
    </row>
    <row r="299">
      <c r="A299" s="18"/>
      <c r="B299" s="8" t="s">
        <v>557</v>
      </c>
      <c r="C299" s="17" t="s">
        <v>485</v>
      </c>
      <c r="D299" s="19"/>
      <c r="E299" s="19"/>
      <c r="F299" s="19"/>
    </row>
    <row r="301">
      <c r="A301" s="3" t="s">
        <v>453</v>
      </c>
      <c r="B301" s="0" t="s">
        <v>113</v>
      </c>
    </row>
    <row r="302">
      <c r="A302" s="4" t="s">
        <v>33</v>
      </c>
      <c r="B302" s="5" t="s">
        <v>33</v>
      </c>
      <c r="C302" s="6" t="s">
        <v>33</v>
      </c>
      <c r="D302" s="8" t="s">
        <v>455</v>
      </c>
      <c r="E302" s="9" t="s">
        <v>455</v>
      </c>
      <c r="F302" s="9" t="s">
        <v>455</v>
      </c>
    </row>
    <row r="303">
      <c r="A303" s="10" t="s">
        <v>33</v>
      </c>
      <c r="B303" s="11" t="s">
        <v>33</v>
      </c>
      <c r="C303" s="12" t="s">
        <v>33</v>
      </c>
      <c r="D303" s="8" t="s">
        <v>558</v>
      </c>
      <c r="E303" s="8" t="s">
        <v>463</v>
      </c>
      <c r="F303" s="8" t="s">
        <v>559</v>
      </c>
    </row>
    <row r="304">
      <c r="A304" s="14" t="s">
        <v>33</v>
      </c>
      <c r="B304" s="15" t="s">
        <v>33</v>
      </c>
      <c r="C304" s="16" t="s">
        <v>33</v>
      </c>
      <c r="D304" s="17" t="s">
        <v>481</v>
      </c>
      <c r="E304" s="17" t="s">
        <v>484</v>
      </c>
      <c r="F304" s="17" t="s">
        <v>485</v>
      </c>
    </row>
    <row r="305">
      <c r="A305" s="8" t="s">
        <v>551</v>
      </c>
      <c r="B305" s="8" t="s">
        <v>552</v>
      </c>
      <c r="C305" s="17" t="s">
        <v>479</v>
      </c>
      <c r="D305" s="20"/>
      <c r="E305" s="20"/>
      <c r="F305" s="20"/>
    </row>
    <row r="306">
      <c r="A306" s="18"/>
      <c r="B306" s="8" t="s">
        <v>553</v>
      </c>
      <c r="C306" s="17" t="s">
        <v>480</v>
      </c>
      <c r="D306" s="20"/>
      <c r="E306" s="20"/>
      <c r="F306" s="20"/>
    </row>
    <row r="307">
      <c r="A307" s="18"/>
      <c r="B307" s="8" t="s">
        <v>510</v>
      </c>
      <c r="C307" s="17" t="s">
        <v>481</v>
      </c>
      <c r="D307" s="20"/>
      <c r="E307" s="20"/>
      <c r="F307" s="20"/>
    </row>
    <row r="308">
      <c r="A308" s="18"/>
      <c r="B308" s="8" t="s">
        <v>554</v>
      </c>
      <c r="C308" s="17" t="s">
        <v>482</v>
      </c>
      <c r="D308" s="20"/>
      <c r="E308" s="20"/>
      <c r="F308" s="20"/>
    </row>
    <row r="309">
      <c r="A309" s="18"/>
      <c r="B309" s="8" t="s">
        <v>555</v>
      </c>
      <c r="C309" s="17" t="s">
        <v>483</v>
      </c>
      <c r="D309" s="20"/>
      <c r="E309" s="20"/>
      <c r="F309" s="20"/>
    </row>
    <row r="310">
      <c r="A310" s="18"/>
      <c r="B310" s="8" t="s">
        <v>556</v>
      </c>
      <c r="C310" s="17" t="s">
        <v>484</v>
      </c>
      <c r="D310" s="20"/>
      <c r="E310" s="20"/>
      <c r="F310" s="20"/>
    </row>
    <row r="311">
      <c r="A311" s="18"/>
      <c r="B311" s="8" t="s">
        <v>557</v>
      </c>
      <c r="C311" s="17" t="s">
        <v>485</v>
      </c>
      <c r="D311" s="20"/>
      <c r="E311" s="20"/>
      <c r="F311" s="20"/>
    </row>
    <row r="313">
      <c r="A313" s="3" t="s">
        <v>453</v>
      </c>
      <c r="B313" s="0" t="s">
        <v>114</v>
      </c>
    </row>
    <row r="314">
      <c r="A314" s="4" t="s">
        <v>33</v>
      </c>
      <c r="B314" s="5" t="s">
        <v>33</v>
      </c>
      <c r="C314" s="6" t="s">
        <v>33</v>
      </c>
      <c r="D314" s="8" t="s">
        <v>455</v>
      </c>
      <c r="E314" s="9" t="s">
        <v>455</v>
      </c>
      <c r="F314" s="9" t="s">
        <v>455</v>
      </c>
    </row>
    <row r="315">
      <c r="A315" s="10" t="s">
        <v>33</v>
      </c>
      <c r="B315" s="11" t="s">
        <v>33</v>
      </c>
      <c r="C315" s="12" t="s">
        <v>33</v>
      </c>
      <c r="D315" s="8" t="s">
        <v>558</v>
      </c>
      <c r="E315" s="8" t="s">
        <v>463</v>
      </c>
      <c r="F315" s="8" t="s">
        <v>559</v>
      </c>
    </row>
    <row r="316">
      <c r="A316" s="14" t="s">
        <v>33</v>
      </c>
      <c r="B316" s="15" t="s">
        <v>33</v>
      </c>
      <c r="C316" s="16" t="s">
        <v>33</v>
      </c>
      <c r="D316" s="17" t="s">
        <v>481</v>
      </c>
      <c r="E316" s="17" t="s">
        <v>484</v>
      </c>
      <c r="F316" s="17" t="s">
        <v>485</v>
      </c>
    </row>
    <row r="317">
      <c r="A317" s="8" t="s">
        <v>551</v>
      </c>
      <c r="B317" s="8" t="s">
        <v>552</v>
      </c>
      <c r="C317" s="17" t="s">
        <v>479</v>
      </c>
      <c r="D317" s="20"/>
      <c r="E317" s="20"/>
      <c r="F317" s="20"/>
    </row>
    <row r="318">
      <c r="A318" s="18"/>
      <c r="B318" s="8" t="s">
        <v>553</v>
      </c>
      <c r="C318" s="17" t="s">
        <v>480</v>
      </c>
      <c r="D318" s="20"/>
      <c r="E318" s="20"/>
      <c r="F318" s="20"/>
    </row>
    <row r="319">
      <c r="A319" s="18"/>
      <c r="B319" s="8" t="s">
        <v>510</v>
      </c>
      <c r="C319" s="17" t="s">
        <v>481</v>
      </c>
      <c r="D319" s="20"/>
      <c r="E319" s="20"/>
      <c r="F319" s="20"/>
    </row>
    <row r="320">
      <c r="A320" s="18"/>
      <c r="B320" s="8" t="s">
        <v>554</v>
      </c>
      <c r="C320" s="17" t="s">
        <v>482</v>
      </c>
      <c r="D320" s="20"/>
      <c r="E320" s="20"/>
      <c r="F320" s="20"/>
    </row>
    <row r="321">
      <c r="A321" s="18"/>
      <c r="B321" s="8" t="s">
        <v>555</v>
      </c>
      <c r="C321" s="17" t="s">
        <v>483</v>
      </c>
      <c r="D321" s="20"/>
      <c r="E321" s="20"/>
      <c r="F321" s="20"/>
    </row>
    <row r="322">
      <c r="A322" s="18"/>
      <c r="B322" s="8" t="s">
        <v>556</v>
      </c>
      <c r="C322" s="17" t="s">
        <v>484</v>
      </c>
      <c r="D322" s="20"/>
      <c r="E322" s="20"/>
      <c r="F322" s="20"/>
    </row>
    <row r="323">
      <c r="A323" s="18"/>
      <c r="B323" s="8" t="s">
        <v>557</v>
      </c>
      <c r="C323" s="17" t="s">
        <v>485</v>
      </c>
      <c r="D323" s="20"/>
      <c r="E323" s="20"/>
      <c r="F323" s="20"/>
    </row>
    <row r="325">
      <c r="A325" s="3" t="s">
        <v>453</v>
      </c>
      <c r="B325" s="0" t="s">
        <v>115</v>
      </c>
    </row>
    <row r="326">
      <c r="A326" s="4" t="s">
        <v>33</v>
      </c>
      <c r="B326" s="5" t="s">
        <v>33</v>
      </c>
      <c r="C326" s="6" t="s">
        <v>33</v>
      </c>
      <c r="D326" s="8" t="s">
        <v>455</v>
      </c>
      <c r="E326" s="9" t="s">
        <v>455</v>
      </c>
      <c r="F326" s="9" t="s">
        <v>455</v>
      </c>
    </row>
    <row r="327">
      <c r="A327" s="10" t="s">
        <v>33</v>
      </c>
      <c r="B327" s="11" t="s">
        <v>33</v>
      </c>
      <c r="C327" s="12" t="s">
        <v>33</v>
      </c>
      <c r="D327" s="8" t="s">
        <v>558</v>
      </c>
      <c r="E327" s="8" t="s">
        <v>463</v>
      </c>
      <c r="F327" s="8" t="s">
        <v>559</v>
      </c>
    </row>
    <row r="328">
      <c r="A328" s="14" t="s">
        <v>33</v>
      </c>
      <c r="B328" s="15" t="s">
        <v>33</v>
      </c>
      <c r="C328" s="16" t="s">
        <v>33</v>
      </c>
      <c r="D328" s="17" t="s">
        <v>481</v>
      </c>
      <c r="E328" s="17" t="s">
        <v>484</v>
      </c>
      <c r="F328" s="17" t="s">
        <v>485</v>
      </c>
    </row>
    <row r="329">
      <c r="A329" s="8" t="s">
        <v>551</v>
      </c>
      <c r="B329" s="8" t="s">
        <v>552</v>
      </c>
      <c r="C329" s="17" t="s">
        <v>479</v>
      </c>
      <c r="D329" s="20"/>
      <c r="E329" s="20"/>
      <c r="F329" s="20"/>
    </row>
    <row r="330">
      <c r="A330" s="18"/>
      <c r="B330" s="8" t="s">
        <v>553</v>
      </c>
      <c r="C330" s="17" t="s">
        <v>480</v>
      </c>
      <c r="D330" s="20"/>
      <c r="E330" s="20"/>
      <c r="F330" s="20"/>
    </row>
    <row r="331">
      <c r="A331" s="18"/>
      <c r="B331" s="8" t="s">
        <v>510</v>
      </c>
      <c r="C331" s="17" t="s">
        <v>481</v>
      </c>
      <c r="D331" s="20"/>
      <c r="E331" s="20"/>
      <c r="F331" s="20"/>
    </row>
    <row r="332">
      <c r="A332" s="18"/>
      <c r="B332" s="8" t="s">
        <v>554</v>
      </c>
      <c r="C332" s="17" t="s">
        <v>482</v>
      </c>
      <c r="D332" s="20"/>
      <c r="E332" s="20"/>
      <c r="F332" s="20"/>
    </row>
    <row r="333">
      <c r="A333" s="18"/>
      <c r="B333" s="8" t="s">
        <v>555</v>
      </c>
      <c r="C333" s="17" t="s">
        <v>483</v>
      </c>
      <c r="D333" s="20"/>
      <c r="E333" s="20"/>
      <c r="F333" s="20"/>
    </row>
    <row r="334">
      <c r="A334" s="18"/>
      <c r="B334" s="8" t="s">
        <v>556</v>
      </c>
      <c r="C334" s="17" t="s">
        <v>484</v>
      </c>
      <c r="D334" s="20"/>
      <c r="E334" s="20"/>
      <c r="F334" s="20"/>
    </row>
    <row r="335">
      <c r="A335" s="18"/>
      <c r="B335" s="8" t="s">
        <v>557</v>
      </c>
      <c r="C335" s="17" t="s">
        <v>485</v>
      </c>
      <c r="D335" s="20"/>
      <c r="E335" s="20"/>
      <c r="F335" s="20"/>
    </row>
    <row r="337">
      <c r="A337" s="3" t="s">
        <v>453</v>
      </c>
      <c r="B337" s="0" t="s">
        <v>116</v>
      </c>
    </row>
    <row r="338">
      <c r="A338" s="4" t="s">
        <v>33</v>
      </c>
      <c r="B338" s="5" t="s">
        <v>33</v>
      </c>
      <c r="C338" s="6" t="s">
        <v>33</v>
      </c>
      <c r="D338" s="8" t="s">
        <v>455</v>
      </c>
      <c r="E338" s="9" t="s">
        <v>455</v>
      </c>
      <c r="F338" s="9" t="s">
        <v>455</v>
      </c>
    </row>
    <row r="339">
      <c r="A339" s="10" t="s">
        <v>33</v>
      </c>
      <c r="B339" s="11" t="s">
        <v>33</v>
      </c>
      <c r="C339" s="12" t="s">
        <v>33</v>
      </c>
      <c r="D339" s="8" t="s">
        <v>558</v>
      </c>
      <c r="E339" s="8" t="s">
        <v>463</v>
      </c>
      <c r="F339" s="8" t="s">
        <v>559</v>
      </c>
    </row>
    <row r="340">
      <c r="A340" s="14" t="s">
        <v>33</v>
      </c>
      <c r="B340" s="15" t="s">
        <v>33</v>
      </c>
      <c r="C340" s="16" t="s">
        <v>33</v>
      </c>
      <c r="D340" s="17" t="s">
        <v>481</v>
      </c>
      <c r="E340" s="17" t="s">
        <v>484</v>
      </c>
      <c r="F340" s="17" t="s">
        <v>485</v>
      </c>
    </row>
    <row r="341">
      <c r="A341" s="8" t="s">
        <v>551</v>
      </c>
      <c r="B341" s="8" t="s">
        <v>552</v>
      </c>
      <c r="C341" s="17" t="s">
        <v>479</v>
      </c>
      <c r="D341" s="20"/>
      <c r="E341" s="20"/>
      <c r="F341" s="20"/>
    </row>
    <row r="342">
      <c r="A342" s="18"/>
      <c r="B342" s="8" t="s">
        <v>553</v>
      </c>
      <c r="C342" s="17" t="s">
        <v>480</v>
      </c>
      <c r="D342" s="20"/>
      <c r="E342" s="20"/>
      <c r="F342" s="20"/>
    </row>
    <row r="343">
      <c r="A343" s="18"/>
      <c r="B343" s="8" t="s">
        <v>510</v>
      </c>
      <c r="C343" s="17" t="s">
        <v>481</v>
      </c>
      <c r="D343" s="20"/>
      <c r="E343" s="20"/>
      <c r="F343" s="20"/>
    </row>
    <row r="344">
      <c r="A344" s="18"/>
      <c r="B344" s="8" t="s">
        <v>554</v>
      </c>
      <c r="C344" s="17" t="s">
        <v>482</v>
      </c>
      <c r="D344" s="20"/>
      <c r="E344" s="20"/>
      <c r="F344" s="20"/>
    </row>
    <row r="345">
      <c r="A345" s="18"/>
      <c r="B345" s="8" t="s">
        <v>555</v>
      </c>
      <c r="C345" s="17" t="s">
        <v>483</v>
      </c>
      <c r="D345" s="20"/>
      <c r="E345" s="20"/>
      <c r="F345" s="20"/>
    </row>
    <row r="346">
      <c r="A346" s="18"/>
      <c r="B346" s="8" t="s">
        <v>556</v>
      </c>
      <c r="C346" s="17" t="s">
        <v>484</v>
      </c>
      <c r="D346" s="20"/>
      <c r="E346" s="20"/>
      <c r="F346" s="20"/>
    </row>
    <row r="347">
      <c r="A347" s="18"/>
      <c r="B347" s="8" t="s">
        <v>557</v>
      </c>
      <c r="C347" s="17" t="s">
        <v>485</v>
      </c>
      <c r="D347" s="20"/>
      <c r="E347" s="20"/>
      <c r="F347" s="20"/>
    </row>
    <row r="349">
      <c r="A349" s="3" t="s">
        <v>453</v>
      </c>
      <c r="B349" s="0" t="s">
        <v>117</v>
      </c>
    </row>
    <row r="350">
      <c r="A350" s="4" t="s">
        <v>33</v>
      </c>
      <c r="B350" s="5" t="s">
        <v>33</v>
      </c>
      <c r="C350" s="6" t="s">
        <v>33</v>
      </c>
      <c r="D350" s="8" t="s">
        <v>455</v>
      </c>
      <c r="E350" s="9" t="s">
        <v>455</v>
      </c>
      <c r="F350" s="9" t="s">
        <v>455</v>
      </c>
    </row>
    <row r="351">
      <c r="A351" s="10" t="s">
        <v>33</v>
      </c>
      <c r="B351" s="11" t="s">
        <v>33</v>
      </c>
      <c r="C351" s="12" t="s">
        <v>33</v>
      </c>
      <c r="D351" s="8" t="s">
        <v>558</v>
      </c>
      <c r="E351" s="8" t="s">
        <v>463</v>
      </c>
      <c r="F351" s="8" t="s">
        <v>559</v>
      </c>
    </row>
    <row r="352">
      <c r="A352" s="14" t="s">
        <v>33</v>
      </c>
      <c r="B352" s="15" t="s">
        <v>33</v>
      </c>
      <c r="C352" s="16" t="s">
        <v>33</v>
      </c>
      <c r="D352" s="17" t="s">
        <v>481</v>
      </c>
      <c r="E352" s="17" t="s">
        <v>484</v>
      </c>
      <c r="F352" s="17" t="s">
        <v>485</v>
      </c>
    </row>
    <row r="353">
      <c r="A353" s="8" t="s">
        <v>551</v>
      </c>
      <c r="B353" s="8" t="s">
        <v>552</v>
      </c>
      <c r="C353" s="17" t="s">
        <v>479</v>
      </c>
      <c r="D353" s="20"/>
      <c r="E353" s="20"/>
      <c r="F353" s="20"/>
    </row>
    <row r="354">
      <c r="A354" s="18"/>
      <c r="B354" s="8" t="s">
        <v>553</v>
      </c>
      <c r="C354" s="17" t="s">
        <v>480</v>
      </c>
      <c r="D354" s="20"/>
      <c r="E354" s="20"/>
      <c r="F354" s="20"/>
    </row>
    <row r="355">
      <c r="A355" s="18"/>
      <c r="B355" s="8" t="s">
        <v>510</v>
      </c>
      <c r="C355" s="17" t="s">
        <v>481</v>
      </c>
      <c r="D355" s="20"/>
      <c r="E355" s="20"/>
      <c r="F355" s="20"/>
    </row>
    <row r="356">
      <c r="A356" s="18"/>
      <c r="B356" s="8" t="s">
        <v>554</v>
      </c>
      <c r="C356" s="17" t="s">
        <v>482</v>
      </c>
      <c r="D356" s="20"/>
      <c r="E356" s="20"/>
      <c r="F356" s="20"/>
    </row>
    <row r="357">
      <c r="A357" s="18"/>
      <c r="B357" s="8" t="s">
        <v>555</v>
      </c>
      <c r="C357" s="17" t="s">
        <v>483</v>
      </c>
      <c r="D357" s="20"/>
      <c r="E357" s="20"/>
      <c r="F357" s="20"/>
    </row>
    <row r="358">
      <c r="A358" s="18"/>
      <c r="B358" s="8" t="s">
        <v>556</v>
      </c>
      <c r="C358" s="17" t="s">
        <v>484</v>
      </c>
      <c r="D358" s="20"/>
      <c r="E358" s="20"/>
      <c r="F358" s="20"/>
    </row>
    <row r="359">
      <c r="A359" s="18"/>
      <c r="B359" s="8" t="s">
        <v>557</v>
      </c>
      <c r="C359" s="17" t="s">
        <v>485</v>
      </c>
      <c r="D359" s="20"/>
      <c r="E359" s="20"/>
      <c r="F359" s="20"/>
    </row>
  </sheetData>
  <mergeCells>
    <mergeCell ref="A2:C4"/>
    <mergeCell ref="D2:F2"/>
    <mergeCell ref="A14:C16"/>
    <mergeCell ref="D14:F14"/>
    <mergeCell ref="A26:C28"/>
    <mergeCell ref="D26:F26"/>
    <mergeCell ref="A38:C40"/>
    <mergeCell ref="D38:F38"/>
    <mergeCell ref="A50:C52"/>
    <mergeCell ref="D50:F50"/>
    <mergeCell ref="A62:C64"/>
    <mergeCell ref="D62:F62"/>
    <mergeCell ref="A74:C76"/>
    <mergeCell ref="D74:F74"/>
    <mergeCell ref="A86:C88"/>
    <mergeCell ref="D86:F86"/>
    <mergeCell ref="A98:C100"/>
    <mergeCell ref="D98:F98"/>
    <mergeCell ref="A110:C112"/>
    <mergeCell ref="D110:F110"/>
    <mergeCell ref="A122:C124"/>
    <mergeCell ref="D122:F122"/>
    <mergeCell ref="A134:C136"/>
    <mergeCell ref="D134:F134"/>
    <mergeCell ref="A146:C148"/>
    <mergeCell ref="D146:F146"/>
    <mergeCell ref="A158:C160"/>
    <mergeCell ref="D158:F158"/>
    <mergeCell ref="A170:C172"/>
    <mergeCell ref="D170:F170"/>
    <mergeCell ref="A182:C184"/>
    <mergeCell ref="D182:F182"/>
    <mergeCell ref="A194:C196"/>
    <mergeCell ref="D194:F194"/>
    <mergeCell ref="A206:C208"/>
    <mergeCell ref="D206:F206"/>
    <mergeCell ref="A218:C220"/>
    <mergeCell ref="D218:F218"/>
    <mergeCell ref="A230:C232"/>
    <mergeCell ref="D230:F230"/>
    <mergeCell ref="A242:C244"/>
    <mergeCell ref="D242:F242"/>
    <mergeCell ref="A254:C256"/>
    <mergeCell ref="D254:F254"/>
    <mergeCell ref="A266:C268"/>
    <mergeCell ref="D266:F266"/>
    <mergeCell ref="A278:C280"/>
    <mergeCell ref="D278:F278"/>
    <mergeCell ref="A290:C292"/>
    <mergeCell ref="D290:F290"/>
    <mergeCell ref="A302:C304"/>
    <mergeCell ref="D302:F302"/>
    <mergeCell ref="A314:C316"/>
    <mergeCell ref="D314:F314"/>
    <mergeCell ref="A326:C328"/>
    <mergeCell ref="D326:F326"/>
    <mergeCell ref="A338:C340"/>
    <mergeCell ref="D338:F338"/>
    <mergeCell ref="A350:C352"/>
    <mergeCell ref="D350:F350"/>
  </mergeCells>
  <dataValidations count="30">
    <dataValidation type="list" sqref="B1" showErrorMessage="1" errorStyle="warning">
      <formula1>'Enums'!A1:A257</formula1>
    </dataValidation>
    <dataValidation type="list" sqref="B13" showErrorMessage="1" errorStyle="warning">
      <formula1>'Enums'!A1:A257</formula1>
    </dataValidation>
    <dataValidation type="list" sqref="B25" showErrorMessage="1" errorStyle="warning">
      <formula1>'Enums'!A1:A257</formula1>
    </dataValidation>
    <dataValidation type="list" sqref="B37" showErrorMessage="1" errorStyle="warning">
      <formula1>'Enums'!A1:A257</formula1>
    </dataValidation>
    <dataValidation type="list" sqref="B49" showErrorMessage="1" errorStyle="warning">
      <formula1>'Enums'!A1:A257</formula1>
    </dataValidation>
    <dataValidation type="list" sqref="B61" showErrorMessage="1" errorStyle="warning">
      <formula1>'Enums'!A1:A257</formula1>
    </dataValidation>
    <dataValidation type="list" sqref="B73" showErrorMessage="1" errorStyle="warning">
      <formula1>'Enums'!A1:A257</formula1>
    </dataValidation>
    <dataValidation type="list" sqref="B85" showErrorMessage="1" errorStyle="warning">
      <formula1>'Enums'!A1:A257</formula1>
    </dataValidation>
    <dataValidation type="list" sqref="B97" showErrorMessage="1" errorStyle="warning">
      <formula1>'Enums'!A1:A257</formula1>
    </dataValidation>
    <dataValidation type="list" sqref="B109" showErrorMessage="1" errorStyle="warning">
      <formula1>'Enums'!A1:A257</formula1>
    </dataValidation>
    <dataValidation type="list" sqref="B121" showErrorMessage="1" errorStyle="warning">
      <formula1>'Enums'!A1:A257</formula1>
    </dataValidation>
    <dataValidation type="list" sqref="B133" showErrorMessage="1" errorStyle="warning">
      <formula1>'Enums'!A1:A257</formula1>
    </dataValidation>
    <dataValidation type="list" sqref="B145" showErrorMessage="1" errorStyle="warning">
      <formula1>'Enums'!A1:A257</formula1>
    </dataValidation>
    <dataValidation type="list" sqref="B157" showErrorMessage="1" errorStyle="warning">
      <formula1>'Enums'!A1:A257</formula1>
    </dataValidation>
    <dataValidation type="list" sqref="B169" showErrorMessage="1" errorStyle="warning">
      <formula1>'Enums'!A1:A257</formula1>
    </dataValidation>
    <dataValidation type="list" sqref="B181" showErrorMessage="1" errorStyle="warning">
      <formula1>'Enums'!A1:A257</formula1>
    </dataValidation>
    <dataValidation type="list" sqref="B193" showErrorMessage="1" errorStyle="warning">
      <formula1>'Enums'!A1:A257</formula1>
    </dataValidation>
    <dataValidation type="list" sqref="B205" showErrorMessage="1" errorStyle="warning">
      <formula1>'Enums'!A1:A257</formula1>
    </dataValidation>
    <dataValidation type="list" sqref="B217" showErrorMessage="1" errorStyle="warning">
      <formula1>'Enums'!A1:A257</formula1>
    </dataValidation>
    <dataValidation type="list" sqref="B229" showErrorMessage="1" errorStyle="warning">
      <formula1>'Enums'!A1:A257</formula1>
    </dataValidation>
    <dataValidation type="list" sqref="B241" showErrorMessage="1" errorStyle="warning">
      <formula1>'Enums'!A1:A257</formula1>
    </dataValidation>
    <dataValidation type="list" sqref="B253" showErrorMessage="1" errorStyle="warning">
      <formula1>'Enums'!A1:A257</formula1>
    </dataValidation>
    <dataValidation type="list" sqref="B265" showErrorMessage="1" errorStyle="warning">
      <formula1>'Enums'!A1:A257</formula1>
    </dataValidation>
    <dataValidation type="list" sqref="B277" showErrorMessage="1" errorStyle="warning">
      <formula1>'Enums'!A1:A257</formula1>
    </dataValidation>
    <dataValidation type="list" sqref="B289" showErrorMessage="1" errorStyle="warning">
      <formula1>'Enums'!A1:A257</formula1>
    </dataValidation>
    <dataValidation type="list" sqref="B301" showErrorMessage="1" errorStyle="warning">
      <formula1>'Enums'!A1:A257</formula1>
    </dataValidation>
    <dataValidation type="list" sqref="B313" showErrorMessage="1" errorStyle="warning">
      <formula1>'Enums'!A1:A257</formula1>
    </dataValidation>
    <dataValidation type="list" sqref="B325" showErrorMessage="1" errorStyle="warning">
      <formula1>'Enums'!A1:A257</formula1>
    </dataValidation>
    <dataValidation type="list" sqref="B337" showErrorMessage="1" errorStyle="warning">
      <formula1>'Enums'!A1:A257</formula1>
    </dataValidation>
    <dataValidation type="list" sqref="B349" showErrorMessage="1" errorStyle="warning">
      <formula1>'Enums'!A1:A257</formula1>
    </dataValidation>
  </dataValidations>
  <headerFooter/>
</worksheet>
</file>

<file path=xl/worksheets/sheet12.xml><?xml version="1.0" encoding="utf-8"?>
<worksheet xmlns:r="http://schemas.openxmlformats.org/officeDocument/2006/relationships" xmlns="http://schemas.openxmlformats.org/spreadsheetml/2006/main">
  <dimension ref="A1:D299"/>
  <sheetViews>
    <sheetView workbookViewId="0"/>
  </sheetViews>
  <sheetFormatPr defaultRowHeight="15"/>
  <cols>
    <col min="1" max="1" width="10" customWidth="1"/>
    <col min="2" max="2" width="50" customWidth="1"/>
    <col min="4" max="4" width="25" customWidth="1"/>
  </cols>
  <sheetData>
    <row r="1">
      <c r="A1" s="3" t="s">
        <v>453</v>
      </c>
      <c r="B1" s="0" t="s">
        <v>48</v>
      </c>
    </row>
    <row r="2">
      <c r="A2" s="4" t="s">
        <v>35</v>
      </c>
      <c r="B2" s="5" t="s">
        <v>35</v>
      </c>
      <c r="C2" s="6" t="s">
        <v>35</v>
      </c>
      <c r="D2" s="8" t="s">
        <v>455</v>
      </c>
    </row>
    <row r="3">
      <c r="A3" s="10" t="s">
        <v>35</v>
      </c>
      <c r="B3" s="11" t="s">
        <v>35</v>
      </c>
      <c r="C3" s="12" t="s">
        <v>35</v>
      </c>
      <c r="D3" s="8" t="s">
        <v>560</v>
      </c>
    </row>
    <row r="4">
      <c r="A4" s="14" t="s">
        <v>35</v>
      </c>
      <c r="B4" s="15" t="s">
        <v>35</v>
      </c>
      <c r="C4" s="16" t="s">
        <v>35</v>
      </c>
      <c r="D4" s="17" t="s">
        <v>483</v>
      </c>
    </row>
    <row r="5">
      <c r="A5" s="8" t="s">
        <v>551</v>
      </c>
      <c r="B5" s="8" t="s">
        <v>552</v>
      </c>
      <c r="C5" s="17" t="s">
        <v>479</v>
      </c>
      <c r="D5" s="20"/>
    </row>
    <row r="6">
      <c r="A6" s="18"/>
      <c r="B6" s="8" t="s">
        <v>510</v>
      </c>
      <c r="C6" s="17" t="s">
        <v>481</v>
      </c>
      <c r="D6" s="20"/>
    </row>
    <row r="7">
      <c r="A7" s="18"/>
      <c r="B7" s="8" t="s">
        <v>555</v>
      </c>
      <c r="C7" s="17" t="s">
        <v>483</v>
      </c>
      <c r="D7" s="20"/>
    </row>
    <row r="8">
      <c r="A8" s="18"/>
      <c r="B8" s="8" t="s">
        <v>556</v>
      </c>
      <c r="C8" s="17" t="s">
        <v>484</v>
      </c>
      <c r="D8" s="20"/>
    </row>
    <row r="9">
      <c r="A9" s="18"/>
      <c r="B9" s="8" t="s">
        <v>557</v>
      </c>
      <c r="C9" s="17" t="s">
        <v>485</v>
      </c>
      <c r="D9" s="20"/>
    </row>
    <row r="11">
      <c r="A11" s="3" t="s">
        <v>453</v>
      </c>
      <c r="B11" s="0" t="s">
        <v>40</v>
      </c>
    </row>
    <row r="12">
      <c r="A12" s="4" t="s">
        <v>35</v>
      </c>
      <c r="B12" s="5" t="s">
        <v>35</v>
      </c>
      <c r="C12" s="6" t="s">
        <v>35</v>
      </c>
      <c r="D12" s="8" t="s">
        <v>455</v>
      </c>
    </row>
    <row r="13">
      <c r="A13" s="10" t="s">
        <v>35</v>
      </c>
      <c r="B13" s="11" t="s">
        <v>35</v>
      </c>
      <c r="C13" s="12" t="s">
        <v>35</v>
      </c>
      <c r="D13" s="8" t="s">
        <v>560</v>
      </c>
    </row>
    <row r="14">
      <c r="A14" s="14" t="s">
        <v>35</v>
      </c>
      <c r="B14" s="15" t="s">
        <v>35</v>
      </c>
      <c r="C14" s="16" t="s">
        <v>35</v>
      </c>
      <c r="D14" s="17" t="s">
        <v>483</v>
      </c>
    </row>
    <row r="15">
      <c r="A15" s="8" t="s">
        <v>551</v>
      </c>
      <c r="B15" s="8" t="s">
        <v>552</v>
      </c>
      <c r="C15" s="17" t="s">
        <v>479</v>
      </c>
      <c r="D15" s="20"/>
    </row>
    <row r="16">
      <c r="A16" s="18"/>
      <c r="B16" s="8" t="s">
        <v>510</v>
      </c>
      <c r="C16" s="17" t="s">
        <v>481</v>
      </c>
      <c r="D16" s="20"/>
    </row>
    <row r="17">
      <c r="A17" s="18"/>
      <c r="B17" s="8" t="s">
        <v>555</v>
      </c>
      <c r="C17" s="17" t="s">
        <v>483</v>
      </c>
      <c r="D17" s="20"/>
    </row>
    <row r="18">
      <c r="A18" s="18"/>
      <c r="B18" s="8" t="s">
        <v>556</v>
      </c>
      <c r="C18" s="17" t="s">
        <v>484</v>
      </c>
      <c r="D18" s="20"/>
    </row>
    <row r="19">
      <c r="A19" s="18"/>
      <c r="B19" s="8" t="s">
        <v>557</v>
      </c>
      <c r="C19" s="17" t="s">
        <v>485</v>
      </c>
      <c r="D19" s="20"/>
    </row>
    <row r="21">
      <c r="A21" s="3" t="s">
        <v>453</v>
      </c>
      <c r="B21" s="0" t="s">
        <v>58</v>
      </c>
    </row>
    <row r="22">
      <c r="A22" s="4" t="s">
        <v>35</v>
      </c>
      <c r="B22" s="5" t="s">
        <v>35</v>
      </c>
      <c r="C22" s="6" t="s">
        <v>35</v>
      </c>
      <c r="D22" s="8" t="s">
        <v>455</v>
      </c>
    </row>
    <row r="23">
      <c r="A23" s="10" t="s">
        <v>35</v>
      </c>
      <c r="B23" s="11" t="s">
        <v>35</v>
      </c>
      <c r="C23" s="12" t="s">
        <v>35</v>
      </c>
      <c r="D23" s="8" t="s">
        <v>560</v>
      </c>
    </row>
    <row r="24">
      <c r="A24" s="14" t="s">
        <v>35</v>
      </c>
      <c r="B24" s="15" t="s">
        <v>35</v>
      </c>
      <c r="C24" s="16" t="s">
        <v>35</v>
      </c>
      <c r="D24" s="17" t="s">
        <v>483</v>
      </c>
    </row>
    <row r="25">
      <c r="A25" s="8" t="s">
        <v>551</v>
      </c>
      <c r="B25" s="8" t="s">
        <v>552</v>
      </c>
      <c r="C25" s="17" t="s">
        <v>479</v>
      </c>
      <c r="D25" s="20"/>
    </row>
    <row r="26">
      <c r="A26" s="18"/>
      <c r="B26" s="8" t="s">
        <v>510</v>
      </c>
      <c r="C26" s="17" t="s">
        <v>481</v>
      </c>
      <c r="D26" s="20"/>
    </row>
    <row r="27">
      <c r="A27" s="18"/>
      <c r="B27" s="8" t="s">
        <v>555</v>
      </c>
      <c r="C27" s="17" t="s">
        <v>483</v>
      </c>
      <c r="D27" s="20"/>
    </row>
    <row r="28">
      <c r="A28" s="18"/>
      <c r="B28" s="8" t="s">
        <v>556</v>
      </c>
      <c r="C28" s="17" t="s">
        <v>484</v>
      </c>
      <c r="D28" s="20"/>
    </row>
    <row r="29">
      <c r="A29" s="18"/>
      <c r="B29" s="8" t="s">
        <v>557</v>
      </c>
      <c r="C29" s="17" t="s">
        <v>485</v>
      </c>
      <c r="D29" s="20"/>
    </row>
    <row r="31">
      <c r="A31" s="3" t="s">
        <v>453</v>
      </c>
      <c r="B31" s="0" t="s">
        <v>68</v>
      </c>
    </row>
    <row r="32">
      <c r="A32" s="4" t="s">
        <v>35</v>
      </c>
      <c r="B32" s="5" t="s">
        <v>35</v>
      </c>
      <c r="C32" s="6" t="s">
        <v>35</v>
      </c>
      <c r="D32" s="8" t="s">
        <v>455</v>
      </c>
    </row>
    <row r="33">
      <c r="A33" s="10" t="s">
        <v>35</v>
      </c>
      <c r="B33" s="11" t="s">
        <v>35</v>
      </c>
      <c r="C33" s="12" t="s">
        <v>35</v>
      </c>
      <c r="D33" s="8" t="s">
        <v>560</v>
      </c>
    </row>
    <row r="34">
      <c r="A34" s="14" t="s">
        <v>35</v>
      </c>
      <c r="B34" s="15" t="s">
        <v>35</v>
      </c>
      <c r="C34" s="16" t="s">
        <v>35</v>
      </c>
      <c r="D34" s="17" t="s">
        <v>483</v>
      </c>
    </row>
    <row r="35">
      <c r="A35" s="8" t="s">
        <v>551</v>
      </c>
      <c r="B35" s="8" t="s">
        <v>552</v>
      </c>
      <c r="C35" s="17" t="s">
        <v>479</v>
      </c>
      <c r="D35" s="20"/>
    </row>
    <row r="36">
      <c r="A36" s="18"/>
      <c r="B36" s="8" t="s">
        <v>510</v>
      </c>
      <c r="C36" s="17" t="s">
        <v>481</v>
      </c>
      <c r="D36" s="20"/>
    </row>
    <row r="37">
      <c r="A37" s="18"/>
      <c r="B37" s="8" t="s">
        <v>555</v>
      </c>
      <c r="C37" s="17" t="s">
        <v>483</v>
      </c>
      <c r="D37" s="20"/>
    </row>
    <row r="38">
      <c r="A38" s="18"/>
      <c r="B38" s="8" t="s">
        <v>556</v>
      </c>
      <c r="C38" s="17" t="s">
        <v>484</v>
      </c>
      <c r="D38" s="20"/>
    </row>
    <row r="39">
      <c r="A39" s="18"/>
      <c r="B39" s="8" t="s">
        <v>557</v>
      </c>
      <c r="C39" s="17" t="s">
        <v>485</v>
      </c>
      <c r="D39" s="20"/>
    </row>
    <row r="41">
      <c r="A41" s="3" t="s">
        <v>453</v>
      </c>
      <c r="B41" s="0" t="s">
        <v>78</v>
      </c>
    </row>
    <row r="42">
      <c r="A42" s="4" t="s">
        <v>35</v>
      </c>
      <c r="B42" s="5" t="s">
        <v>35</v>
      </c>
      <c r="C42" s="6" t="s">
        <v>35</v>
      </c>
      <c r="D42" s="8" t="s">
        <v>455</v>
      </c>
    </row>
    <row r="43">
      <c r="A43" s="10" t="s">
        <v>35</v>
      </c>
      <c r="B43" s="11" t="s">
        <v>35</v>
      </c>
      <c r="C43" s="12" t="s">
        <v>35</v>
      </c>
      <c r="D43" s="8" t="s">
        <v>560</v>
      </c>
    </row>
    <row r="44">
      <c r="A44" s="14" t="s">
        <v>35</v>
      </c>
      <c r="B44" s="15" t="s">
        <v>35</v>
      </c>
      <c r="C44" s="16" t="s">
        <v>35</v>
      </c>
      <c r="D44" s="17" t="s">
        <v>483</v>
      </c>
    </row>
    <row r="45">
      <c r="A45" s="8" t="s">
        <v>551</v>
      </c>
      <c r="B45" s="8" t="s">
        <v>552</v>
      </c>
      <c r="C45" s="17" t="s">
        <v>479</v>
      </c>
      <c r="D45" s="20"/>
    </row>
    <row r="46">
      <c r="A46" s="18"/>
      <c r="B46" s="8" t="s">
        <v>510</v>
      </c>
      <c r="C46" s="17" t="s">
        <v>481</v>
      </c>
      <c r="D46" s="20"/>
    </row>
    <row r="47">
      <c r="A47" s="18"/>
      <c r="B47" s="8" t="s">
        <v>555</v>
      </c>
      <c r="C47" s="17" t="s">
        <v>483</v>
      </c>
      <c r="D47" s="20"/>
    </row>
    <row r="48">
      <c r="A48" s="18"/>
      <c r="B48" s="8" t="s">
        <v>556</v>
      </c>
      <c r="C48" s="17" t="s">
        <v>484</v>
      </c>
      <c r="D48" s="20"/>
    </row>
    <row r="49">
      <c r="A49" s="18"/>
      <c r="B49" s="8" t="s">
        <v>557</v>
      </c>
      <c r="C49" s="17" t="s">
        <v>485</v>
      </c>
      <c r="D49" s="20"/>
    </row>
    <row r="51">
      <c r="A51" s="3" t="s">
        <v>453</v>
      </c>
      <c r="B51" s="0" t="s">
        <v>82</v>
      </c>
    </row>
    <row r="52">
      <c r="A52" s="4" t="s">
        <v>35</v>
      </c>
      <c r="B52" s="5" t="s">
        <v>35</v>
      </c>
      <c r="C52" s="6" t="s">
        <v>35</v>
      </c>
      <c r="D52" s="8" t="s">
        <v>455</v>
      </c>
    </row>
    <row r="53">
      <c r="A53" s="10" t="s">
        <v>35</v>
      </c>
      <c r="B53" s="11" t="s">
        <v>35</v>
      </c>
      <c r="C53" s="12" t="s">
        <v>35</v>
      </c>
      <c r="D53" s="8" t="s">
        <v>560</v>
      </c>
    </row>
    <row r="54">
      <c r="A54" s="14" t="s">
        <v>35</v>
      </c>
      <c r="B54" s="15" t="s">
        <v>35</v>
      </c>
      <c r="C54" s="16" t="s">
        <v>35</v>
      </c>
      <c r="D54" s="17" t="s">
        <v>483</v>
      </c>
    </row>
    <row r="55">
      <c r="A55" s="8" t="s">
        <v>551</v>
      </c>
      <c r="B55" s="8" t="s">
        <v>552</v>
      </c>
      <c r="C55" s="17" t="s">
        <v>479</v>
      </c>
      <c r="D55" s="20"/>
    </row>
    <row r="56">
      <c r="A56" s="18"/>
      <c r="B56" s="8" t="s">
        <v>510</v>
      </c>
      <c r="C56" s="17" t="s">
        <v>481</v>
      </c>
      <c r="D56" s="20"/>
    </row>
    <row r="57">
      <c r="A57" s="18"/>
      <c r="B57" s="8" t="s">
        <v>555</v>
      </c>
      <c r="C57" s="17" t="s">
        <v>483</v>
      </c>
      <c r="D57" s="20"/>
    </row>
    <row r="58">
      <c r="A58" s="18"/>
      <c r="B58" s="8" t="s">
        <v>556</v>
      </c>
      <c r="C58" s="17" t="s">
        <v>484</v>
      </c>
      <c r="D58" s="20"/>
    </row>
    <row r="59">
      <c r="A59" s="18"/>
      <c r="B59" s="8" t="s">
        <v>557</v>
      </c>
      <c r="C59" s="17" t="s">
        <v>485</v>
      </c>
      <c r="D59" s="20"/>
    </row>
    <row r="61">
      <c r="A61" s="3" t="s">
        <v>453</v>
      </c>
      <c r="B61" s="0" t="s">
        <v>86</v>
      </c>
    </row>
    <row r="62">
      <c r="A62" s="4" t="s">
        <v>35</v>
      </c>
      <c r="B62" s="5" t="s">
        <v>35</v>
      </c>
      <c r="C62" s="6" t="s">
        <v>35</v>
      </c>
      <c r="D62" s="8" t="s">
        <v>455</v>
      </c>
    </row>
    <row r="63">
      <c r="A63" s="10" t="s">
        <v>35</v>
      </c>
      <c r="B63" s="11" t="s">
        <v>35</v>
      </c>
      <c r="C63" s="12" t="s">
        <v>35</v>
      </c>
      <c r="D63" s="8" t="s">
        <v>560</v>
      </c>
    </row>
    <row r="64">
      <c r="A64" s="14" t="s">
        <v>35</v>
      </c>
      <c r="B64" s="15" t="s">
        <v>35</v>
      </c>
      <c r="C64" s="16" t="s">
        <v>35</v>
      </c>
      <c r="D64" s="17" t="s">
        <v>483</v>
      </c>
    </row>
    <row r="65">
      <c r="A65" s="8" t="s">
        <v>551</v>
      </c>
      <c r="B65" s="8" t="s">
        <v>552</v>
      </c>
      <c r="C65" s="17" t="s">
        <v>479</v>
      </c>
      <c r="D65" s="20"/>
    </row>
    <row r="66">
      <c r="A66" s="18"/>
      <c r="B66" s="8" t="s">
        <v>510</v>
      </c>
      <c r="C66" s="17" t="s">
        <v>481</v>
      </c>
      <c r="D66" s="20"/>
    </row>
    <row r="67">
      <c r="A67" s="18"/>
      <c r="B67" s="8" t="s">
        <v>555</v>
      </c>
      <c r="C67" s="17" t="s">
        <v>483</v>
      </c>
      <c r="D67" s="20"/>
    </row>
    <row r="68">
      <c r="A68" s="18"/>
      <c r="B68" s="8" t="s">
        <v>556</v>
      </c>
      <c r="C68" s="17" t="s">
        <v>484</v>
      </c>
      <c r="D68" s="20"/>
    </row>
    <row r="69">
      <c r="A69" s="18"/>
      <c r="B69" s="8" t="s">
        <v>557</v>
      </c>
      <c r="C69" s="17" t="s">
        <v>485</v>
      </c>
      <c r="D69" s="20"/>
    </row>
    <row r="71">
      <c r="A71" s="3" t="s">
        <v>453</v>
      </c>
      <c r="B71" s="0" t="s">
        <v>89</v>
      </c>
    </row>
    <row r="72">
      <c r="A72" s="4" t="s">
        <v>35</v>
      </c>
      <c r="B72" s="5" t="s">
        <v>35</v>
      </c>
      <c r="C72" s="6" t="s">
        <v>35</v>
      </c>
      <c r="D72" s="8" t="s">
        <v>455</v>
      </c>
    </row>
    <row r="73">
      <c r="A73" s="10" t="s">
        <v>35</v>
      </c>
      <c r="B73" s="11" t="s">
        <v>35</v>
      </c>
      <c r="C73" s="12" t="s">
        <v>35</v>
      </c>
      <c r="D73" s="8" t="s">
        <v>560</v>
      </c>
    </row>
    <row r="74">
      <c r="A74" s="14" t="s">
        <v>35</v>
      </c>
      <c r="B74" s="15" t="s">
        <v>35</v>
      </c>
      <c r="C74" s="16" t="s">
        <v>35</v>
      </c>
      <c r="D74" s="17" t="s">
        <v>483</v>
      </c>
    </row>
    <row r="75">
      <c r="A75" s="8" t="s">
        <v>551</v>
      </c>
      <c r="B75" s="8" t="s">
        <v>552</v>
      </c>
      <c r="C75" s="17" t="s">
        <v>479</v>
      </c>
      <c r="D75" s="20"/>
    </row>
    <row r="76">
      <c r="A76" s="18"/>
      <c r="B76" s="8" t="s">
        <v>510</v>
      </c>
      <c r="C76" s="17" t="s">
        <v>481</v>
      </c>
      <c r="D76" s="20"/>
    </row>
    <row r="77">
      <c r="A77" s="18"/>
      <c r="B77" s="8" t="s">
        <v>555</v>
      </c>
      <c r="C77" s="17" t="s">
        <v>483</v>
      </c>
      <c r="D77" s="20"/>
    </row>
    <row r="78">
      <c r="A78" s="18"/>
      <c r="B78" s="8" t="s">
        <v>556</v>
      </c>
      <c r="C78" s="17" t="s">
        <v>484</v>
      </c>
      <c r="D78" s="20"/>
    </row>
    <row r="79">
      <c r="A79" s="18"/>
      <c r="B79" s="8" t="s">
        <v>557</v>
      </c>
      <c r="C79" s="17" t="s">
        <v>485</v>
      </c>
      <c r="D79" s="20"/>
    </row>
    <row r="81">
      <c r="A81" s="3" t="s">
        <v>453</v>
      </c>
      <c r="B81" s="0" t="s">
        <v>92</v>
      </c>
    </row>
    <row r="82">
      <c r="A82" s="4" t="s">
        <v>35</v>
      </c>
      <c r="B82" s="5" t="s">
        <v>35</v>
      </c>
      <c r="C82" s="6" t="s">
        <v>35</v>
      </c>
      <c r="D82" s="8" t="s">
        <v>455</v>
      </c>
    </row>
    <row r="83">
      <c r="A83" s="10" t="s">
        <v>35</v>
      </c>
      <c r="B83" s="11" t="s">
        <v>35</v>
      </c>
      <c r="C83" s="12" t="s">
        <v>35</v>
      </c>
      <c r="D83" s="8" t="s">
        <v>560</v>
      </c>
    </row>
    <row r="84">
      <c r="A84" s="14" t="s">
        <v>35</v>
      </c>
      <c r="B84" s="15" t="s">
        <v>35</v>
      </c>
      <c r="C84" s="16" t="s">
        <v>35</v>
      </c>
      <c r="D84" s="17" t="s">
        <v>483</v>
      </c>
    </row>
    <row r="85">
      <c r="A85" s="8" t="s">
        <v>551</v>
      </c>
      <c r="B85" s="8" t="s">
        <v>552</v>
      </c>
      <c r="C85" s="17" t="s">
        <v>479</v>
      </c>
      <c r="D85" s="20"/>
    </row>
    <row r="86">
      <c r="A86" s="18"/>
      <c r="B86" s="8" t="s">
        <v>510</v>
      </c>
      <c r="C86" s="17" t="s">
        <v>481</v>
      </c>
      <c r="D86" s="20"/>
    </row>
    <row r="87">
      <c r="A87" s="18"/>
      <c r="B87" s="8" t="s">
        <v>555</v>
      </c>
      <c r="C87" s="17" t="s">
        <v>483</v>
      </c>
      <c r="D87" s="20"/>
    </row>
    <row r="88">
      <c r="A88" s="18"/>
      <c r="B88" s="8" t="s">
        <v>556</v>
      </c>
      <c r="C88" s="17" t="s">
        <v>484</v>
      </c>
      <c r="D88" s="20"/>
    </row>
    <row r="89">
      <c r="A89" s="18"/>
      <c r="B89" s="8" t="s">
        <v>557</v>
      </c>
      <c r="C89" s="17" t="s">
        <v>485</v>
      </c>
      <c r="D89" s="20"/>
    </row>
    <row r="91">
      <c r="A91" s="3" t="s">
        <v>453</v>
      </c>
      <c r="B91" s="0" t="s">
        <v>95</v>
      </c>
    </row>
    <row r="92">
      <c r="A92" s="4" t="s">
        <v>35</v>
      </c>
      <c r="B92" s="5" t="s">
        <v>35</v>
      </c>
      <c r="C92" s="6" t="s">
        <v>35</v>
      </c>
      <c r="D92" s="8" t="s">
        <v>455</v>
      </c>
    </row>
    <row r="93">
      <c r="A93" s="10" t="s">
        <v>35</v>
      </c>
      <c r="B93" s="11" t="s">
        <v>35</v>
      </c>
      <c r="C93" s="12" t="s">
        <v>35</v>
      </c>
      <c r="D93" s="8" t="s">
        <v>560</v>
      </c>
    </row>
    <row r="94">
      <c r="A94" s="14" t="s">
        <v>35</v>
      </c>
      <c r="B94" s="15" t="s">
        <v>35</v>
      </c>
      <c r="C94" s="16" t="s">
        <v>35</v>
      </c>
      <c r="D94" s="17" t="s">
        <v>483</v>
      </c>
    </row>
    <row r="95">
      <c r="A95" s="8" t="s">
        <v>551</v>
      </c>
      <c r="B95" s="8" t="s">
        <v>552</v>
      </c>
      <c r="C95" s="17" t="s">
        <v>479</v>
      </c>
      <c r="D95" s="20"/>
    </row>
    <row r="96">
      <c r="A96" s="18"/>
      <c r="B96" s="8" t="s">
        <v>510</v>
      </c>
      <c r="C96" s="17" t="s">
        <v>481</v>
      </c>
      <c r="D96" s="20"/>
    </row>
    <row r="97">
      <c r="A97" s="18"/>
      <c r="B97" s="8" t="s">
        <v>555</v>
      </c>
      <c r="C97" s="17" t="s">
        <v>483</v>
      </c>
      <c r="D97" s="20"/>
    </row>
    <row r="98">
      <c r="A98" s="18"/>
      <c r="B98" s="8" t="s">
        <v>556</v>
      </c>
      <c r="C98" s="17" t="s">
        <v>484</v>
      </c>
      <c r="D98" s="20"/>
    </row>
    <row r="99">
      <c r="A99" s="18"/>
      <c r="B99" s="8" t="s">
        <v>557</v>
      </c>
      <c r="C99" s="17" t="s">
        <v>485</v>
      </c>
      <c r="D99" s="20"/>
    </row>
    <row r="101">
      <c r="A101" s="3" t="s">
        <v>453</v>
      </c>
      <c r="B101" s="0" t="s">
        <v>98</v>
      </c>
    </row>
    <row r="102">
      <c r="A102" s="4" t="s">
        <v>35</v>
      </c>
      <c r="B102" s="5" t="s">
        <v>35</v>
      </c>
      <c r="C102" s="6" t="s">
        <v>35</v>
      </c>
      <c r="D102" s="8" t="s">
        <v>455</v>
      </c>
    </row>
    <row r="103">
      <c r="A103" s="10" t="s">
        <v>35</v>
      </c>
      <c r="B103" s="11" t="s">
        <v>35</v>
      </c>
      <c r="C103" s="12" t="s">
        <v>35</v>
      </c>
      <c r="D103" s="8" t="s">
        <v>560</v>
      </c>
    </row>
    <row r="104">
      <c r="A104" s="14" t="s">
        <v>35</v>
      </c>
      <c r="B104" s="15" t="s">
        <v>35</v>
      </c>
      <c r="C104" s="16" t="s">
        <v>35</v>
      </c>
      <c r="D104" s="17" t="s">
        <v>483</v>
      </c>
    </row>
    <row r="105">
      <c r="A105" s="8" t="s">
        <v>551</v>
      </c>
      <c r="B105" s="8" t="s">
        <v>552</v>
      </c>
      <c r="C105" s="17" t="s">
        <v>479</v>
      </c>
      <c r="D105" s="20"/>
    </row>
    <row r="106">
      <c r="A106" s="18"/>
      <c r="B106" s="8" t="s">
        <v>510</v>
      </c>
      <c r="C106" s="17" t="s">
        <v>481</v>
      </c>
      <c r="D106" s="20"/>
    </row>
    <row r="107">
      <c r="A107" s="18"/>
      <c r="B107" s="8" t="s">
        <v>555</v>
      </c>
      <c r="C107" s="17" t="s">
        <v>483</v>
      </c>
      <c r="D107" s="20"/>
    </row>
    <row r="108">
      <c r="A108" s="18"/>
      <c r="B108" s="8" t="s">
        <v>556</v>
      </c>
      <c r="C108" s="17" t="s">
        <v>484</v>
      </c>
      <c r="D108" s="20"/>
    </row>
    <row r="109">
      <c r="A109" s="18"/>
      <c r="B109" s="8" t="s">
        <v>557</v>
      </c>
      <c r="C109" s="17" t="s">
        <v>485</v>
      </c>
      <c r="D109" s="20"/>
    </row>
    <row r="111">
      <c r="A111" s="3" t="s">
        <v>453</v>
      </c>
      <c r="B111" s="0" t="s">
        <v>100</v>
      </c>
    </row>
    <row r="112">
      <c r="A112" s="4" t="s">
        <v>35</v>
      </c>
      <c r="B112" s="5" t="s">
        <v>35</v>
      </c>
      <c r="C112" s="6" t="s">
        <v>35</v>
      </c>
      <c r="D112" s="8" t="s">
        <v>455</v>
      </c>
    </row>
    <row r="113">
      <c r="A113" s="10" t="s">
        <v>35</v>
      </c>
      <c r="B113" s="11" t="s">
        <v>35</v>
      </c>
      <c r="C113" s="12" t="s">
        <v>35</v>
      </c>
      <c r="D113" s="8" t="s">
        <v>560</v>
      </c>
    </row>
    <row r="114">
      <c r="A114" s="14" t="s">
        <v>35</v>
      </c>
      <c r="B114" s="15" t="s">
        <v>35</v>
      </c>
      <c r="C114" s="16" t="s">
        <v>35</v>
      </c>
      <c r="D114" s="17" t="s">
        <v>483</v>
      </c>
    </row>
    <row r="115">
      <c r="A115" s="8" t="s">
        <v>551</v>
      </c>
      <c r="B115" s="8" t="s">
        <v>552</v>
      </c>
      <c r="C115" s="17" t="s">
        <v>479</v>
      </c>
      <c r="D115" s="20"/>
    </row>
    <row r="116">
      <c r="A116" s="18"/>
      <c r="B116" s="8" t="s">
        <v>510</v>
      </c>
      <c r="C116" s="17" t="s">
        <v>481</v>
      </c>
      <c r="D116" s="20"/>
    </row>
    <row r="117">
      <c r="A117" s="18"/>
      <c r="B117" s="8" t="s">
        <v>555</v>
      </c>
      <c r="C117" s="17" t="s">
        <v>483</v>
      </c>
      <c r="D117" s="20"/>
    </row>
    <row r="118">
      <c r="A118" s="18"/>
      <c r="B118" s="8" t="s">
        <v>556</v>
      </c>
      <c r="C118" s="17" t="s">
        <v>484</v>
      </c>
      <c r="D118" s="20"/>
    </row>
    <row r="119">
      <c r="A119" s="18"/>
      <c r="B119" s="8" t="s">
        <v>557</v>
      </c>
      <c r="C119" s="17" t="s">
        <v>485</v>
      </c>
      <c r="D119" s="20"/>
    </row>
    <row r="121">
      <c r="A121" s="3" t="s">
        <v>453</v>
      </c>
      <c r="B121" s="0" t="s">
        <v>101</v>
      </c>
    </row>
    <row r="122">
      <c r="A122" s="4" t="s">
        <v>35</v>
      </c>
      <c r="B122" s="5" t="s">
        <v>35</v>
      </c>
      <c r="C122" s="6" t="s">
        <v>35</v>
      </c>
      <c r="D122" s="8" t="s">
        <v>455</v>
      </c>
    </row>
    <row r="123">
      <c r="A123" s="10" t="s">
        <v>35</v>
      </c>
      <c r="B123" s="11" t="s">
        <v>35</v>
      </c>
      <c r="C123" s="12" t="s">
        <v>35</v>
      </c>
      <c r="D123" s="8" t="s">
        <v>560</v>
      </c>
    </row>
    <row r="124">
      <c r="A124" s="14" t="s">
        <v>35</v>
      </c>
      <c r="B124" s="15" t="s">
        <v>35</v>
      </c>
      <c r="C124" s="16" t="s">
        <v>35</v>
      </c>
      <c r="D124" s="17" t="s">
        <v>483</v>
      </c>
    </row>
    <row r="125">
      <c r="A125" s="8" t="s">
        <v>551</v>
      </c>
      <c r="B125" s="8" t="s">
        <v>552</v>
      </c>
      <c r="C125" s="17" t="s">
        <v>479</v>
      </c>
      <c r="D125" s="20"/>
    </row>
    <row r="126">
      <c r="A126" s="18"/>
      <c r="B126" s="8" t="s">
        <v>510</v>
      </c>
      <c r="C126" s="17" t="s">
        <v>481</v>
      </c>
      <c r="D126" s="20"/>
    </row>
    <row r="127">
      <c r="A127" s="18"/>
      <c r="B127" s="8" t="s">
        <v>555</v>
      </c>
      <c r="C127" s="17" t="s">
        <v>483</v>
      </c>
      <c r="D127" s="20"/>
    </row>
    <row r="128">
      <c r="A128" s="18"/>
      <c r="B128" s="8" t="s">
        <v>556</v>
      </c>
      <c r="C128" s="17" t="s">
        <v>484</v>
      </c>
      <c r="D128" s="20"/>
    </row>
    <row r="129">
      <c r="A129" s="18"/>
      <c r="B129" s="8" t="s">
        <v>557</v>
      </c>
      <c r="C129" s="17" t="s">
        <v>485</v>
      </c>
      <c r="D129" s="20"/>
    </row>
    <row r="131">
      <c r="A131" s="3" t="s">
        <v>453</v>
      </c>
      <c r="B131" s="0" t="s">
        <v>102</v>
      </c>
    </row>
    <row r="132">
      <c r="A132" s="4" t="s">
        <v>35</v>
      </c>
      <c r="B132" s="5" t="s">
        <v>35</v>
      </c>
      <c r="C132" s="6" t="s">
        <v>35</v>
      </c>
      <c r="D132" s="8" t="s">
        <v>455</v>
      </c>
    </row>
    <row r="133">
      <c r="A133" s="10" t="s">
        <v>35</v>
      </c>
      <c r="B133" s="11" t="s">
        <v>35</v>
      </c>
      <c r="C133" s="12" t="s">
        <v>35</v>
      </c>
      <c r="D133" s="8" t="s">
        <v>560</v>
      </c>
    </row>
    <row r="134">
      <c r="A134" s="14" t="s">
        <v>35</v>
      </c>
      <c r="B134" s="15" t="s">
        <v>35</v>
      </c>
      <c r="C134" s="16" t="s">
        <v>35</v>
      </c>
      <c r="D134" s="17" t="s">
        <v>483</v>
      </c>
    </row>
    <row r="135">
      <c r="A135" s="8" t="s">
        <v>551</v>
      </c>
      <c r="B135" s="8" t="s">
        <v>552</v>
      </c>
      <c r="C135" s="17" t="s">
        <v>479</v>
      </c>
      <c r="D135" s="20"/>
    </row>
    <row r="136">
      <c r="A136" s="18"/>
      <c r="B136" s="8" t="s">
        <v>510</v>
      </c>
      <c r="C136" s="17" t="s">
        <v>481</v>
      </c>
      <c r="D136" s="20"/>
    </row>
    <row r="137">
      <c r="A137" s="18"/>
      <c r="B137" s="8" t="s">
        <v>555</v>
      </c>
      <c r="C137" s="17" t="s">
        <v>483</v>
      </c>
      <c r="D137" s="20"/>
    </row>
    <row r="138">
      <c r="A138" s="18"/>
      <c r="B138" s="8" t="s">
        <v>556</v>
      </c>
      <c r="C138" s="17" t="s">
        <v>484</v>
      </c>
      <c r="D138" s="20"/>
    </row>
    <row r="139">
      <c r="A139" s="18"/>
      <c r="B139" s="8" t="s">
        <v>557</v>
      </c>
      <c r="C139" s="17" t="s">
        <v>485</v>
      </c>
      <c r="D139" s="20"/>
    </row>
    <row r="141">
      <c r="A141" s="3" t="s">
        <v>453</v>
      </c>
      <c r="B141" s="0" t="s">
        <v>103</v>
      </c>
    </row>
    <row r="142">
      <c r="A142" s="4" t="s">
        <v>35</v>
      </c>
      <c r="B142" s="5" t="s">
        <v>35</v>
      </c>
      <c r="C142" s="6" t="s">
        <v>35</v>
      </c>
      <c r="D142" s="8" t="s">
        <v>455</v>
      </c>
    </row>
    <row r="143">
      <c r="A143" s="10" t="s">
        <v>35</v>
      </c>
      <c r="B143" s="11" t="s">
        <v>35</v>
      </c>
      <c r="C143" s="12" t="s">
        <v>35</v>
      </c>
      <c r="D143" s="8" t="s">
        <v>560</v>
      </c>
    </row>
    <row r="144">
      <c r="A144" s="14" t="s">
        <v>35</v>
      </c>
      <c r="B144" s="15" t="s">
        <v>35</v>
      </c>
      <c r="C144" s="16" t="s">
        <v>35</v>
      </c>
      <c r="D144" s="17" t="s">
        <v>483</v>
      </c>
    </row>
    <row r="145">
      <c r="A145" s="8" t="s">
        <v>551</v>
      </c>
      <c r="B145" s="8" t="s">
        <v>552</v>
      </c>
      <c r="C145" s="17" t="s">
        <v>479</v>
      </c>
      <c r="D145" s="20"/>
    </row>
    <row r="146">
      <c r="A146" s="18"/>
      <c r="B146" s="8" t="s">
        <v>510</v>
      </c>
      <c r="C146" s="17" t="s">
        <v>481</v>
      </c>
      <c r="D146" s="20"/>
    </row>
    <row r="147">
      <c r="A147" s="18"/>
      <c r="B147" s="8" t="s">
        <v>555</v>
      </c>
      <c r="C147" s="17" t="s">
        <v>483</v>
      </c>
      <c r="D147" s="20"/>
    </row>
    <row r="148">
      <c r="A148" s="18"/>
      <c r="B148" s="8" t="s">
        <v>556</v>
      </c>
      <c r="C148" s="17" t="s">
        <v>484</v>
      </c>
      <c r="D148" s="20"/>
    </row>
    <row r="149">
      <c r="A149" s="18"/>
      <c r="B149" s="8" t="s">
        <v>557</v>
      </c>
      <c r="C149" s="17" t="s">
        <v>485</v>
      </c>
      <c r="D149" s="20"/>
    </row>
    <row r="151">
      <c r="A151" s="3" t="s">
        <v>453</v>
      </c>
      <c r="B151" s="0" t="s">
        <v>104</v>
      </c>
    </row>
    <row r="152">
      <c r="A152" s="4" t="s">
        <v>35</v>
      </c>
      <c r="B152" s="5" t="s">
        <v>35</v>
      </c>
      <c r="C152" s="6" t="s">
        <v>35</v>
      </c>
      <c r="D152" s="8" t="s">
        <v>455</v>
      </c>
    </row>
    <row r="153">
      <c r="A153" s="10" t="s">
        <v>35</v>
      </c>
      <c r="B153" s="11" t="s">
        <v>35</v>
      </c>
      <c r="C153" s="12" t="s">
        <v>35</v>
      </c>
      <c r="D153" s="8" t="s">
        <v>560</v>
      </c>
    </row>
    <row r="154">
      <c r="A154" s="14" t="s">
        <v>35</v>
      </c>
      <c r="B154" s="15" t="s">
        <v>35</v>
      </c>
      <c r="C154" s="16" t="s">
        <v>35</v>
      </c>
      <c r="D154" s="17" t="s">
        <v>483</v>
      </c>
    </row>
    <row r="155">
      <c r="A155" s="8" t="s">
        <v>551</v>
      </c>
      <c r="B155" s="8" t="s">
        <v>552</v>
      </c>
      <c r="C155" s="17" t="s">
        <v>479</v>
      </c>
      <c r="D155" s="20"/>
    </row>
    <row r="156">
      <c r="A156" s="18"/>
      <c r="B156" s="8" t="s">
        <v>510</v>
      </c>
      <c r="C156" s="17" t="s">
        <v>481</v>
      </c>
      <c r="D156" s="20"/>
    </row>
    <row r="157">
      <c r="A157" s="18"/>
      <c r="B157" s="8" t="s">
        <v>555</v>
      </c>
      <c r="C157" s="17" t="s">
        <v>483</v>
      </c>
      <c r="D157" s="20"/>
    </row>
    <row r="158">
      <c r="A158" s="18"/>
      <c r="B158" s="8" t="s">
        <v>556</v>
      </c>
      <c r="C158" s="17" t="s">
        <v>484</v>
      </c>
      <c r="D158" s="20"/>
    </row>
    <row r="159">
      <c r="A159" s="18"/>
      <c r="B159" s="8" t="s">
        <v>557</v>
      </c>
      <c r="C159" s="17" t="s">
        <v>485</v>
      </c>
      <c r="D159" s="20"/>
    </row>
    <row r="161">
      <c r="A161" s="3" t="s">
        <v>453</v>
      </c>
      <c r="B161" s="0" t="s">
        <v>105</v>
      </c>
    </row>
    <row r="162">
      <c r="A162" s="4" t="s">
        <v>35</v>
      </c>
      <c r="B162" s="5" t="s">
        <v>35</v>
      </c>
      <c r="C162" s="6" t="s">
        <v>35</v>
      </c>
      <c r="D162" s="8" t="s">
        <v>455</v>
      </c>
    </row>
    <row r="163">
      <c r="A163" s="10" t="s">
        <v>35</v>
      </c>
      <c r="B163" s="11" t="s">
        <v>35</v>
      </c>
      <c r="C163" s="12" t="s">
        <v>35</v>
      </c>
      <c r="D163" s="8" t="s">
        <v>560</v>
      </c>
    </row>
    <row r="164">
      <c r="A164" s="14" t="s">
        <v>35</v>
      </c>
      <c r="B164" s="15" t="s">
        <v>35</v>
      </c>
      <c r="C164" s="16" t="s">
        <v>35</v>
      </c>
      <c r="D164" s="17" t="s">
        <v>483</v>
      </c>
    </row>
    <row r="165">
      <c r="A165" s="8" t="s">
        <v>551</v>
      </c>
      <c r="B165" s="8" t="s">
        <v>552</v>
      </c>
      <c r="C165" s="17" t="s">
        <v>479</v>
      </c>
      <c r="D165" s="20"/>
    </row>
    <row r="166">
      <c r="A166" s="18"/>
      <c r="B166" s="8" t="s">
        <v>510</v>
      </c>
      <c r="C166" s="17" t="s">
        <v>481</v>
      </c>
      <c r="D166" s="20"/>
    </row>
    <row r="167">
      <c r="A167" s="18"/>
      <c r="B167" s="8" t="s">
        <v>555</v>
      </c>
      <c r="C167" s="17" t="s">
        <v>483</v>
      </c>
      <c r="D167" s="20"/>
    </row>
    <row r="168">
      <c r="A168" s="18"/>
      <c r="B168" s="8" t="s">
        <v>556</v>
      </c>
      <c r="C168" s="17" t="s">
        <v>484</v>
      </c>
      <c r="D168" s="20"/>
    </row>
    <row r="169">
      <c r="A169" s="18"/>
      <c r="B169" s="8" t="s">
        <v>557</v>
      </c>
      <c r="C169" s="17" t="s">
        <v>485</v>
      </c>
      <c r="D169" s="20"/>
    </row>
    <row r="171">
      <c r="A171" s="3" t="s">
        <v>453</v>
      </c>
      <c r="B171" s="0" t="s">
        <v>106</v>
      </c>
    </row>
    <row r="172">
      <c r="A172" s="4" t="s">
        <v>35</v>
      </c>
      <c r="B172" s="5" t="s">
        <v>35</v>
      </c>
      <c r="C172" s="6" t="s">
        <v>35</v>
      </c>
      <c r="D172" s="8" t="s">
        <v>455</v>
      </c>
    </row>
    <row r="173">
      <c r="A173" s="10" t="s">
        <v>35</v>
      </c>
      <c r="B173" s="11" t="s">
        <v>35</v>
      </c>
      <c r="C173" s="12" t="s">
        <v>35</v>
      </c>
      <c r="D173" s="8" t="s">
        <v>560</v>
      </c>
    </row>
    <row r="174">
      <c r="A174" s="14" t="s">
        <v>35</v>
      </c>
      <c r="B174" s="15" t="s">
        <v>35</v>
      </c>
      <c r="C174" s="16" t="s">
        <v>35</v>
      </c>
      <c r="D174" s="17" t="s">
        <v>483</v>
      </c>
    </row>
    <row r="175">
      <c r="A175" s="8" t="s">
        <v>551</v>
      </c>
      <c r="B175" s="8" t="s">
        <v>552</v>
      </c>
      <c r="C175" s="17" t="s">
        <v>479</v>
      </c>
      <c r="D175" s="20"/>
    </row>
    <row r="176">
      <c r="A176" s="18"/>
      <c r="B176" s="8" t="s">
        <v>510</v>
      </c>
      <c r="C176" s="17" t="s">
        <v>481</v>
      </c>
      <c r="D176" s="20"/>
    </row>
    <row r="177">
      <c r="A177" s="18"/>
      <c r="B177" s="8" t="s">
        <v>555</v>
      </c>
      <c r="C177" s="17" t="s">
        <v>483</v>
      </c>
      <c r="D177" s="20"/>
    </row>
    <row r="178">
      <c r="A178" s="18"/>
      <c r="B178" s="8" t="s">
        <v>556</v>
      </c>
      <c r="C178" s="17" t="s">
        <v>484</v>
      </c>
      <c r="D178" s="20"/>
    </row>
    <row r="179">
      <c r="A179" s="18"/>
      <c r="B179" s="8" t="s">
        <v>557</v>
      </c>
      <c r="C179" s="17" t="s">
        <v>485</v>
      </c>
      <c r="D179" s="20"/>
    </row>
    <row r="181">
      <c r="A181" s="3" t="s">
        <v>453</v>
      </c>
      <c r="B181" s="0" t="s">
        <v>107</v>
      </c>
    </row>
    <row r="182">
      <c r="A182" s="4" t="s">
        <v>35</v>
      </c>
      <c r="B182" s="5" t="s">
        <v>35</v>
      </c>
      <c r="C182" s="6" t="s">
        <v>35</v>
      </c>
      <c r="D182" s="8" t="s">
        <v>455</v>
      </c>
    </row>
    <row r="183">
      <c r="A183" s="10" t="s">
        <v>35</v>
      </c>
      <c r="B183" s="11" t="s">
        <v>35</v>
      </c>
      <c r="C183" s="12" t="s">
        <v>35</v>
      </c>
      <c r="D183" s="8" t="s">
        <v>560</v>
      </c>
    </row>
    <row r="184">
      <c r="A184" s="14" t="s">
        <v>35</v>
      </c>
      <c r="B184" s="15" t="s">
        <v>35</v>
      </c>
      <c r="C184" s="16" t="s">
        <v>35</v>
      </c>
      <c r="D184" s="17" t="s">
        <v>483</v>
      </c>
    </row>
    <row r="185">
      <c r="A185" s="8" t="s">
        <v>551</v>
      </c>
      <c r="B185" s="8" t="s">
        <v>552</v>
      </c>
      <c r="C185" s="17" t="s">
        <v>479</v>
      </c>
      <c r="D185" s="20"/>
    </row>
    <row r="186">
      <c r="A186" s="18"/>
      <c r="B186" s="8" t="s">
        <v>510</v>
      </c>
      <c r="C186" s="17" t="s">
        <v>481</v>
      </c>
      <c r="D186" s="20"/>
    </row>
    <row r="187">
      <c r="A187" s="18"/>
      <c r="B187" s="8" t="s">
        <v>555</v>
      </c>
      <c r="C187" s="17" t="s">
        <v>483</v>
      </c>
      <c r="D187" s="20"/>
    </row>
    <row r="188">
      <c r="A188" s="18"/>
      <c r="B188" s="8" t="s">
        <v>556</v>
      </c>
      <c r="C188" s="17" t="s">
        <v>484</v>
      </c>
      <c r="D188" s="20"/>
    </row>
    <row r="189">
      <c r="A189" s="18"/>
      <c r="B189" s="8" t="s">
        <v>557</v>
      </c>
      <c r="C189" s="17" t="s">
        <v>485</v>
      </c>
      <c r="D189" s="20"/>
    </row>
    <row r="191">
      <c r="A191" s="3" t="s">
        <v>453</v>
      </c>
      <c r="B191" s="0" t="s">
        <v>108</v>
      </c>
    </row>
    <row r="192">
      <c r="A192" s="4" t="s">
        <v>35</v>
      </c>
      <c r="B192" s="5" t="s">
        <v>35</v>
      </c>
      <c r="C192" s="6" t="s">
        <v>35</v>
      </c>
      <c r="D192" s="8" t="s">
        <v>455</v>
      </c>
    </row>
    <row r="193">
      <c r="A193" s="10" t="s">
        <v>35</v>
      </c>
      <c r="B193" s="11" t="s">
        <v>35</v>
      </c>
      <c r="C193" s="12" t="s">
        <v>35</v>
      </c>
      <c r="D193" s="8" t="s">
        <v>560</v>
      </c>
    </row>
    <row r="194">
      <c r="A194" s="14" t="s">
        <v>35</v>
      </c>
      <c r="B194" s="15" t="s">
        <v>35</v>
      </c>
      <c r="C194" s="16" t="s">
        <v>35</v>
      </c>
      <c r="D194" s="17" t="s">
        <v>483</v>
      </c>
    </row>
    <row r="195">
      <c r="A195" s="8" t="s">
        <v>551</v>
      </c>
      <c r="B195" s="8" t="s">
        <v>552</v>
      </c>
      <c r="C195" s="17" t="s">
        <v>479</v>
      </c>
      <c r="D195" s="20"/>
    </row>
    <row r="196">
      <c r="A196" s="18"/>
      <c r="B196" s="8" t="s">
        <v>510</v>
      </c>
      <c r="C196" s="17" t="s">
        <v>481</v>
      </c>
      <c r="D196" s="20"/>
    </row>
    <row r="197">
      <c r="A197" s="18"/>
      <c r="B197" s="8" t="s">
        <v>555</v>
      </c>
      <c r="C197" s="17" t="s">
        <v>483</v>
      </c>
      <c r="D197" s="20"/>
    </row>
    <row r="198">
      <c r="A198" s="18"/>
      <c r="B198" s="8" t="s">
        <v>556</v>
      </c>
      <c r="C198" s="17" t="s">
        <v>484</v>
      </c>
      <c r="D198" s="20"/>
    </row>
    <row r="199">
      <c r="A199" s="18"/>
      <c r="B199" s="8" t="s">
        <v>557</v>
      </c>
      <c r="C199" s="17" t="s">
        <v>485</v>
      </c>
      <c r="D199" s="20"/>
    </row>
    <row r="201">
      <c r="A201" s="3" t="s">
        <v>453</v>
      </c>
      <c r="B201" s="0" t="s">
        <v>110</v>
      </c>
    </row>
    <row r="202">
      <c r="A202" s="4" t="s">
        <v>35</v>
      </c>
      <c r="B202" s="5" t="s">
        <v>35</v>
      </c>
      <c r="C202" s="6" t="s">
        <v>35</v>
      </c>
      <c r="D202" s="8" t="s">
        <v>455</v>
      </c>
    </row>
    <row r="203">
      <c r="A203" s="10" t="s">
        <v>35</v>
      </c>
      <c r="B203" s="11" t="s">
        <v>35</v>
      </c>
      <c r="C203" s="12" t="s">
        <v>35</v>
      </c>
      <c r="D203" s="8" t="s">
        <v>560</v>
      </c>
    </row>
    <row r="204">
      <c r="A204" s="14" t="s">
        <v>35</v>
      </c>
      <c r="B204" s="15" t="s">
        <v>35</v>
      </c>
      <c r="C204" s="16" t="s">
        <v>35</v>
      </c>
      <c r="D204" s="17" t="s">
        <v>483</v>
      </c>
    </row>
    <row r="205">
      <c r="A205" s="8" t="s">
        <v>551</v>
      </c>
      <c r="B205" s="8" t="s">
        <v>552</v>
      </c>
      <c r="C205" s="17" t="s">
        <v>479</v>
      </c>
      <c r="D205" s="20"/>
    </row>
    <row r="206">
      <c r="A206" s="18"/>
      <c r="B206" s="8" t="s">
        <v>510</v>
      </c>
      <c r="C206" s="17" t="s">
        <v>481</v>
      </c>
      <c r="D206" s="20"/>
    </row>
    <row r="207">
      <c r="A207" s="18"/>
      <c r="B207" s="8" t="s">
        <v>555</v>
      </c>
      <c r="C207" s="17" t="s">
        <v>483</v>
      </c>
      <c r="D207" s="20"/>
    </row>
    <row r="208">
      <c r="A208" s="18"/>
      <c r="B208" s="8" t="s">
        <v>556</v>
      </c>
      <c r="C208" s="17" t="s">
        <v>484</v>
      </c>
      <c r="D208" s="20"/>
    </row>
    <row r="209">
      <c r="A209" s="18"/>
      <c r="B209" s="8" t="s">
        <v>557</v>
      </c>
      <c r="C209" s="17" t="s">
        <v>485</v>
      </c>
      <c r="D209" s="20"/>
    </row>
    <row r="211">
      <c r="A211" s="3" t="s">
        <v>453</v>
      </c>
      <c r="B211" s="0" t="s">
        <v>111</v>
      </c>
    </row>
    <row r="212">
      <c r="A212" s="4" t="s">
        <v>35</v>
      </c>
      <c r="B212" s="5" t="s">
        <v>35</v>
      </c>
      <c r="C212" s="6" t="s">
        <v>35</v>
      </c>
      <c r="D212" s="8" t="s">
        <v>455</v>
      </c>
    </row>
    <row r="213">
      <c r="A213" s="10" t="s">
        <v>35</v>
      </c>
      <c r="B213" s="11" t="s">
        <v>35</v>
      </c>
      <c r="C213" s="12" t="s">
        <v>35</v>
      </c>
      <c r="D213" s="8" t="s">
        <v>560</v>
      </c>
    </row>
    <row r="214">
      <c r="A214" s="14" t="s">
        <v>35</v>
      </c>
      <c r="B214" s="15" t="s">
        <v>35</v>
      </c>
      <c r="C214" s="16" t="s">
        <v>35</v>
      </c>
      <c r="D214" s="17" t="s">
        <v>483</v>
      </c>
    </row>
    <row r="215">
      <c r="A215" s="8" t="s">
        <v>551</v>
      </c>
      <c r="B215" s="8" t="s">
        <v>552</v>
      </c>
      <c r="C215" s="17" t="s">
        <v>479</v>
      </c>
      <c r="D215" s="20"/>
    </row>
    <row r="216">
      <c r="A216" s="18"/>
      <c r="B216" s="8" t="s">
        <v>510</v>
      </c>
      <c r="C216" s="17" t="s">
        <v>481</v>
      </c>
      <c r="D216" s="20"/>
    </row>
    <row r="217">
      <c r="A217" s="18"/>
      <c r="B217" s="8" t="s">
        <v>555</v>
      </c>
      <c r="C217" s="17" t="s">
        <v>483</v>
      </c>
      <c r="D217" s="20"/>
    </row>
    <row r="218">
      <c r="A218" s="18"/>
      <c r="B218" s="8" t="s">
        <v>556</v>
      </c>
      <c r="C218" s="17" t="s">
        <v>484</v>
      </c>
      <c r="D218" s="20"/>
    </row>
    <row r="219">
      <c r="A219" s="18"/>
      <c r="B219" s="8" t="s">
        <v>557</v>
      </c>
      <c r="C219" s="17" t="s">
        <v>485</v>
      </c>
      <c r="D219" s="20"/>
    </row>
    <row r="221">
      <c r="A221" s="3" t="s">
        <v>453</v>
      </c>
      <c r="B221" s="0" t="s">
        <v>109</v>
      </c>
    </row>
    <row r="222">
      <c r="A222" s="4" t="s">
        <v>35</v>
      </c>
      <c r="B222" s="5" t="s">
        <v>35</v>
      </c>
      <c r="C222" s="6" t="s">
        <v>35</v>
      </c>
      <c r="D222" s="8" t="s">
        <v>455</v>
      </c>
    </row>
    <row r="223">
      <c r="A223" s="10" t="s">
        <v>35</v>
      </c>
      <c r="B223" s="11" t="s">
        <v>35</v>
      </c>
      <c r="C223" s="12" t="s">
        <v>35</v>
      </c>
      <c r="D223" s="8" t="s">
        <v>560</v>
      </c>
    </row>
    <row r="224">
      <c r="A224" s="14" t="s">
        <v>35</v>
      </c>
      <c r="B224" s="15" t="s">
        <v>35</v>
      </c>
      <c r="C224" s="16" t="s">
        <v>35</v>
      </c>
      <c r="D224" s="17" t="s">
        <v>483</v>
      </c>
    </row>
    <row r="225">
      <c r="A225" s="8" t="s">
        <v>551</v>
      </c>
      <c r="B225" s="8" t="s">
        <v>552</v>
      </c>
      <c r="C225" s="17" t="s">
        <v>479</v>
      </c>
      <c r="D225" s="20"/>
    </row>
    <row r="226">
      <c r="A226" s="18"/>
      <c r="B226" s="8" t="s">
        <v>510</v>
      </c>
      <c r="C226" s="17" t="s">
        <v>481</v>
      </c>
      <c r="D226" s="20"/>
    </row>
    <row r="227">
      <c r="A227" s="18"/>
      <c r="B227" s="8" t="s">
        <v>555</v>
      </c>
      <c r="C227" s="17" t="s">
        <v>483</v>
      </c>
      <c r="D227" s="20"/>
    </row>
    <row r="228">
      <c r="A228" s="18"/>
      <c r="B228" s="8" t="s">
        <v>556</v>
      </c>
      <c r="C228" s="17" t="s">
        <v>484</v>
      </c>
      <c r="D228" s="20"/>
    </row>
    <row r="229">
      <c r="A229" s="18"/>
      <c r="B229" s="8" t="s">
        <v>557</v>
      </c>
      <c r="C229" s="17" t="s">
        <v>485</v>
      </c>
      <c r="D229" s="20"/>
    </row>
    <row r="231">
      <c r="A231" s="3" t="s">
        <v>453</v>
      </c>
      <c r="B231" s="0" t="s">
        <v>112</v>
      </c>
    </row>
    <row r="232">
      <c r="A232" s="4" t="s">
        <v>35</v>
      </c>
      <c r="B232" s="5" t="s">
        <v>35</v>
      </c>
      <c r="C232" s="6" t="s">
        <v>35</v>
      </c>
      <c r="D232" s="8" t="s">
        <v>455</v>
      </c>
    </row>
    <row r="233">
      <c r="A233" s="10" t="s">
        <v>35</v>
      </c>
      <c r="B233" s="11" t="s">
        <v>35</v>
      </c>
      <c r="C233" s="12" t="s">
        <v>35</v>
      </c>
      <c r="D233" s="8" t="s">
        <v>560</v>
      </c>
    </row>
    <row r="234">
      <c r="A234" s="14" t="s">
        <v>35</v>
      </c>
      <c r="B234" s="15" t="s">
        <v>35</v>
      </c>
      <c r="C234" s="16" t="s">
        <v>35</v>
      </c>
      <c r="D234" s="17" t="s">
        <v>483</v>
      </c>
    </row>
    <row r="235">
      <c r="A235" s="8" t="s">
        <v>551</v>
      </c>
      <c r="B235" s="8" t="s">
        <v>552</v>
      </c>
      <c r="C235" s="17" t="s">
        <v>479</v>
      </c>
      <c r="D235" s="20"/>
    </row>
    <row r="236">
      <c r="A236" s="18"/>
      <c r="B236" s="8" t="s">
        <v>510</v>
      </c>
      <c r="C236" s="17" t="s">
        <v>481</v>
      </c>
      <c r="D236" s="20"/>
    </row>
    <row r="237">
      <c r="A237" s="18"/>
      <c r="B237" s="8" t="s">
        <v>555</v>
      </c>
      <c r="C237" s="17" t="s">
        <v>483</v>
      </c>
      <c r="D237" s="20"/>
    </row>
    <row r="238">
      <c r="A238" s="18"/>
      <c r="B238" s="8" t="s">
        <v>556</v>
      </c>
      <c r="C238" s="17" t="s">
        <v>484</v>
      </c>
      <c r="D238" s="20"/>
    </row>
    <row r="239">
      <c r="A239" s="18"/>
      <c r="B239" s="8" t="s">
        <v>557</v>
      </c>
      <c r="C239" s="17" t="s">
        <v>485</v>
      </c>
      <c r="D239" s="20"/>
    </row>
    <row r="241">
      <c r="A241" s="3" t="s">
        <v>453</v>
      </c>
      <c r="B241" s="0" t="s">
        <v>504</v>
      </c>
    </row>
    <row r="242">
      <c r="A242" s="4" t="s">
        <v>35</v>
      </c>
      <c r="B242" s="5" t="s">
        <v>35</v>
      </c>
      <c r="C242" s="6" t="s">
        <v>35</v>
      </c>
      <c r="D242" s="8" t="s">
        <v>455</v>
      </c>
    </row>
    <row r="243">
      <c r="A243" s="10" t="s">
        <v>35</v>
      </c>
      <c r="B243" s="11" t="s">
        <v>35</v>
      </c>
      <c r="C243" s="12" t="s">
        <v>35</v>
      </c>
      <c r="D243" s="8" t="s">
        <v>560</v>
      </c>
    </row>
    <row r="244">
      <c r="A244" s="14" t="s">
        <v>35</v>
      </c>
      <c r="B244" s="15" t="s">
        <v>35</v>
      </c>
      <c r="C244" s="16" t="s">
        <v>35</v>
      </c>
      <c r="D244" s="17" t="s">
        <v>483</v>
      </c>
    </row>
    <row r="245">
      <c r="A245" s="8" t="s">
        <v>551</v>
      </c>
      <c r="B245" s="8" t="s">
        <v>552</v>
      </c>
      <c r="C245" s="17" t="s">
        <v>479</v>
      </c>
      <c r="D245" s="19"/>
    </row>
    <row r="246">
      <c r="A246" s="18"/>
      <c r="B246" s="8" t="s">
        <v>510</v>
      </c>
      <c r="C246" s="17" t="s">
        <v>481</v>
      </c>
      <c r="D246" s="19"/>
    </row>
    <row r="247">
      <c r="A247" s="18"/>
      <c r="B247" s="8" t="s">
        <v>555</v>
      </c>
      <c r="C247" s="17" t="s">
        <v>483</v>
      </c>
      <c r="D247" s="19"/>
    </row>
    <row r="248">
      <c r="A248" s="18"/>
      <c r="B248" s="8" t="s">
        <v>556</v>
      </c>
      <c r="C248" s="17" t="s">
        <v>484</v>
      </c>
      <c r="D248" s="19"/>
    </row>
    <row r="249">
      <c r="A249" s="18"/>
      <c r="B249" s="8" t="s">
        <v>557</v>
      </c>
      <c r="C249" s="17" t="s">
        <v>485</v>
      </c>
      <c r="D249" s="19"/>
    </row>
    <row r="251">
      <c r="A251" s="3" t="s">
        <v>453</v>
      </c>
      <c r="B251" s="0" t="s">
        <v>113</v>
      </c>
    </row>
    <row r="252">
      <c r="A252" s="4" t="s">
        <v>35</v>
      </c>
      <c r="B252" s="5" t="s">
        <v>35</v>
      </c>
      <c r="C252" s="6" t="s">
        <v>35</v>
      </c>
      <c r="D252" s="8" t="s">
        <v>455</v>
      </c>
    </row>
    <row r="253">
      <c r="A253" s="10" t="s">
        <v>35</v>
      </c>
      <c r="B253" s="11" t="s">
        <v>35</v>
      </c>
      <c r="C253" s="12" t="s">
        <v>35</v>
      </c>
      <c r="D253" s="8" t="s">
        <v>560</v>
      </c>
    </row>
    <row r="254">
      <c r="A254" s="14" t="s">
        <v>35</v>
      </c>
      <c r="B254" s="15" t="s">
        <v>35</v>
      </c>
      <c r="C254" s="16" t="s">
        <v>35</v>
      </c>
      <c r="D254" s="17" t="s">
        <v>483</v>
      </c>
    </row>
    <row r="255">
      <c r="A255" s="8" t="s">
        <v>551</v>
      </c>
      <c r="B255" s="8" t="s">
        <v>552</v>
      </c>
      <c r="C255" s="17" t="s">
        <v>479</v>
      </c>
      <c r="D255" s="20"/>
    </row>
    <row r="256">
      <c r="A256" s="18"/>
      <c r="B256" s="8" t="s">
        <v>510</v>
      </c>
      <c r="C256" s="17" t="s">
        <v>481</v>
      </c>
      <c r="D256" s="20"/>
    </row>
    <row r="257">
      <c r="A257" s="18"/>
      <c r="B257" s="8" t="s">
        <v>555</v>
      </c>
      <c r="C257" s="17" t="s">
        <v>483</v>
      </c>
      <c r="D257" s="20"/>
    </row>
    <row r="258">
      <c r="A258" s="18"/>
      <c r="B258" s="8" t="s">
        <v>556</v>
      </c>
      <c r="C258" s="17" t="s">
        <v>484</v>
      </c>
      <c r="D258" s="20"/>
    </row>
    <row r="259">
      <c r="A259" s="18"/>
      <c r="B259" s="8" t="s">
        <v>557</v>
      </c>
      <c r="C259" s="17" t="s">
        <v>485</v>
      </c>
      <c r="D259" s="20"/>
    </row>
    <row r="261">
      <c r="A261" s="3" t="s">
        <v>453</v>
      </c>
      <c r="B261" s="0" t="s">
        <v>114</v>
      </c>
    </row>
    <row r="262">
      <c r="A262" s="4" t="s">
        <v>35</v>
      </c>
      <c r="B262" s="5" t="s">
        <v>35</v>
      </c>
      <c r="C262" s="6" t="s">
        <v>35</v>
      </c>
      <c r="D262" s="8" t="s">
        <v>455</v>
      </c>
    </row>
    <row r="263">
      <c r="A263" s="10" t="s">
        <v>35</v>
      </c>
      <c r="B263" s="11" t="s">
        <v>35</v>
      </c>
      <c r="C263" s="12" t="s">
        <v>35</v>
      </c>
      <c r="D263" s="8" t="s">
        <v>560</v>
      </c>
    </row>
    <row r="264">
      <c r="A264" s="14" t="s">
        <v>35</v>
      </c>
      <c r="B264" s="15" t="s">
        <v>35</v>
      </c>
      <c r="C264" s="16" t="s">
        <v>35</v>
      </c>
      <c r="D264" s="17" t="s">
        <v>483</v>
      </c>
    </row>
    <row r="265">
      <c r="A265" s="8" t="s">
        <v>551</v>
      </c>
      <c r="B265" s="8" t="s">
        <v>552</v>
      </c>
      <c r="C265" s="17" t="s">
        <v>479</v>
      </c>
      <c r="D265" s="20"/>
    </row>
    <row r="266">
      <c r="A266" s="18"/>
      <c r="B266" s="8" t="s">
        <v>510</v>
      </c>
      <c r="C266" s="17" t="s">
        <v>481</v>
      </c>
      <c r="D266" s="20"/>
    </row>
    <row r="267">
      <c r="A267" s="18"/>
      <c r="B267" s="8" t="s">
        <v>555</v>
      </c>
      <c r="C267" s="17" t="s">
        <v>483</v>
      </c>
      <c r="D267" s="20"/>
    </row>
    <row r="268">
      <c r="A268" s="18"/>
      <c r="B268" s="8" t="s">
        <v>556</v>
      </c>
      <c r="C268" s="17" t="s">
        <v>484</v>
      </c>
      <c r="D268" s="20"/>
    </row>
    <row r="269">
      <c r="A269" s="18"/>
      <c r="B269" s="8" t="s">
        <v>557</v>
      </c>
      <c r="C269" s="17" t="s">
        <v>485</v>
      </c>
      <c r="D269" s="20"/>
    </row>
    <row r="271">
      <c r="A271" s="3" t="s">
        <v>453</v>
      </c>
      <c r="B271" s="0" t="s">
        <v>115</v>
      </c>
    </row>
    <row r="272">
      <c r="A272" s="4" t="s">
        <v>35</v>
      </c>
      <c r="B272" s="5" t="s">
        <v>35</v>
      </c>
      <c r="C272" s="6" t="s">
        <v>35</v>
      </c>
      <c r="D272" s="8" t="s">
        <v>455</v>
      </c>
    </row>
    <row r="273">
      <c r="A273" s="10" t="s">
        <v>35</v>
      </c>
      <c r="B273" s="11" t="s">
        <v>35</v>
      </c>
      <c r="C273" s="12" t="s">
        <v>35</v>
      </c>
      <c r="D273" s="8" t="s">
        <v>560</v>
      </c>
    </row>
    <row r="274">
      <c r="A274" s="14" t="s">
        <v>35</v>
      </c>
      <c r="B274" s="15" t="s">
        <v>35</v>
      </c>
      <c r="C274" s="16" t="s">
        <v>35</v>
      </c>
      <c r="D274" s="17" t="s">
        <v>483</v>
      </c>
    </row>
    <row r="275">
      <c r="A275" s="8" t="s">
        <v>551</v>
      </c>
      <c r="B275" s="8" t="s">
        <v>552</v>
      </c>
      <c r="C275" s="17" t="s">
        <v>479</v>
      </c>
      <c r="D275" s="20"/>
    </row>
    <row r="276">
      <c r="A276" s="18"/>
      <c r="B276" s="8" t="s">
        <v>510</v>
      </c>
      <c r="C276" s="17" t="s">
        <v>481</v>
      </c>
      <c r="D276" s="20"/>
    </row>
    <row r="277">
      <c r="A277" s="18"/>
      <c r="B277" s="8" t="s">
        <v>555</v>
      </c>
      <c r="C277" s="17" t="s">
        <v>483</v>
      </c>
      <c r="D277" s="20"/>
    </row>
    <row r="278">
      <c r="A278" s="18"/>
      <c r="B278" s="8" t="s">
        <v>556</v>
      </c>
      <c r="C278" s="17" t="s">
        <v>484</v>
      </c>
      <c r="D278" s="20"/>
    </row>
    <row r="279">
      <c r="A279" s="18"/>
      <c r="B279" s="8" t="s">
        <v>557</v>
      </c>
      <c r="C279" s="17" t="s">
        <v>485</v>
      </c>
      <c r="D279" s="20"/>
    </row>
    <row r="281">
      <c r="A281" s="3" t="s">
        <v>453</v>
      </c>
      <c r="B281" s="0" t="s">
        <v>116</v>
      </c>
    </row>
    <row r="282">
      <c r="A282" s="4" t="s">
        <v>35</v>
      </c>
      <c r="B282" s="5" t="s">
        <v>35</v>
      </c>
      <c r="C282" s="6" t="s">
        <v>35</v>
      </c>
      <c r="D282" s="8" t="s">
        <v>455</v>
      </c>
    </row>
    <row r="283">
      <c r="A283" s="10" t="s">
        <v>35</v>
      </c>
      <c r="B283" s="11" t="s">
        <v>35</v>
      </c>
      <c r="C283" s="12" t="s">
        <v>35</v>
      </c>
      <c r="D283" s="8" t="s">
        <v>560</v>
      </c>
    </row>
    <row r="284">
      <c r="A284" s="14" t="s">
        <v>35</v>
      </c>
      <c r="B284" s="15" t="s">
        <v>35</v>
      </c>
      <c r="C284" s="16" t="s">
        <v>35</v>
      </c>
      <c r="D284" s="17" t="s">
        <v>483</v>
      </c>
    </row>
    <row r="285">
      <c r="A285" s="8" t="s">
        <v>551</v>
      </c>
      <c r="B285" s="8" t="s">
        <v>552</v>
      </c>
      <c r="C285" s="17" t="s">
        <v>479</v>
      </c>
      <c r="D285" s="20"/>
    </row>
    <row r="286">
      <c r="A286" s="18"/>
      <c r="B286" s="8" t="s">
        <v>510</v>
      </c>
      <c r="C286" s="17" t="s">
        <v>481</v>
      </c>
      <c r="D286" s="20"/>
    </row>
    <row r="287">
      <c r="A287" s="18"/>
      <c r="B287" s="8" t="s">
        <v>555</v>
      </c>
      <c r="C287" s="17" t="s">
        <v>483</v>
      </c>
      <c r="D287" s="20"/>
    </row>
    <row r="288">
      <c r="A288" s="18"/>
      <c r="B288" s="8" t="s">
        <v>556</v>
      </c>
      <c r="C288" s="17" t="s">
        <v>484</v>
      </c>
      <c r="D288" s="20"/>
    </row>
    <row r="289">
      <c r="A289" s="18"/>
      <c r="B289" s="8" t="s">
        <v>557</v>
      </c>
      <c r="C289" s="17" t="s">
        <v>485</v>
      </c>
      <c r="D289" s="20"/>
    </row>
    <row r="291">
      <c r="A291" s="3" t="s">
        <v>453</v>
      </c>
      <c r="B291" s="0" t="s">
        <v>117</v>
      </c>
    </row>
    <row r="292">
      <c r="A292" s="4" t="s">
        <v>35</v>
      </c>
      <c r="B292" s="5" t="s">
        <v>35</v>
      </c>
      <c r="C292" s="6" t="s">
        <v>35</v>
      </c>
      <c r="D292" s="8" t="s">
        <v>455</v>
      </c>
    </row>
    <row r="293">
      <c r="A293" s="10" t="s">
        <v>35</v>
      </c>
      <c r="B293" s="11" t="s">
        <v>35</v>
      </c>
      <c r="C293" s="12" t="s">
        <v>35</v>
      </c>
      <c r="D293" s="8" t="s">
        <v>560</v>
      </c>
    </row>
    <row r="294">
      <c r="A294" s="14" t="s">
        <v>35</v>
      </c>
      <c r="B294" s="15" t="s">
        <v>35</v>
      </c>
      <c r="C294" s="16" t="s">
        <v>35</v>
      </c>
      <c r="D294" s="17" t="s">
        <v>483</v>
      </c>
    </row>
    <row r="295">
      <c r="A295" s="8" t="s">
        <v>551</v>
      </c>
      <c r="B295" s="8" t="s">
        <v>552</v>
      </c>
      <c r="C295" s="17" t="s">
        <v>479</v>
      </c>
      <c r="D295" s="20"/>
    </row>
    <row r="296">
      <c r="A296" s="18"/>
      <c r="B296" s="8" t="s">
        <v>510</v>
      </c>
      <c r="C296" s="17" t="s">
        <v>481</v>
      </c>
      <c r="D296" s="20"/>
    </row>
    <row r="297">
      <c r="A297" s="18"/>
      <c r="B297" s="8" t="s">
        <v>555</v>
      </c>
      <c r="C297" s="17" t="s">
        <v>483</v>
      </c>
      <c r="D297" s="20"/>
    </row>
    <row r="298">
      <c r="A298" s="18"/>
      <c r="B298" s="8" t="s">
        <v>556</v>
      </c>
      <c r="C298" s="17" t="s">
        <v>484</v>
      </c>
      <c r="D298" s="20"/>
    </row>
    <row r="299">
      <c r="A299" s="18"/>
      <c r="B299" s="8" t="s">
        <v>557</v>
      </c>
      <c r="C299" s="17" t="s">
        <v>485</v>
      </c>
      <c r="D299" s="20"/>
    </row>
  </sheetData>
  <mergeCells>
    <mergeCell ref="A2:C4"/>
    <mergeCell ref="A12:C14"/>
    <mergeCell ref="A22:C24"/>
    <mergeCell ref="A32:C34"/>
    <mergeCell ref="A42:C44"/>
    <mergeCell ref="A52:C54"/>
    <mergeCell ref="A62:C64"/>
    <mergeCell ref="A72:C74"/>
    <mergeCell ref="A82:C84"/>
    <mergeCell ref="A92:C94"/>
    <mergeCell ref="A102:C104"/>
    <mergeCell ref="A112:C114"/>
    <mergeCell ref="A122:C124"/>
    <mergeCell ref="A132:C134"/>
    <mergeCell ref="A142:C144"/>
    <mergeCell ref="A152:C154"/>
    <mergeCell ref="A162:C164"/>
    <mergeCell ref="A172:C174"/>
    <mergeCell ref="A182:C184"/>
    <mergeCell ref="A192:C194"/>
    <mergeCell ref="A202:C204"/>
    <mergeCell ref="A212:C214"/>
    <mergeCell ref="A222:C224"/>
    <mergeCell ref="A232:C234"/>
    <mergeCell ref="A242:C244"/>
    <mergeCell ref="A252:C254"/>
    <mergeCell ref="A262:C264"/>
    <mergeCell ref="A272:C274"/>
    <mergeCell ref="A282:C284"/>
    <mergeCell ref="A292:C294"/>
  </mergeCells>
  <dataValidations count="30">
    <dataValidation type="list" sqref="B1" showErrorMessage="1" errorStyle="warning">
      <formula1>'Enums'!A1:A257</formula1>
    </dataValidation>
    <dataValidation type="list" sqref="B11" showErrorMessage="1" errorStyle="warning">
      <formula1>'Enums'!A1:A257</formula1>
    </dataValidation>
    <dataValidation type="list" sqref="B21" showErrorMessage="1" errorStyle="warning">
      <formula1>'Enums'!A1:A257</formula1>
    </dataValidation>
    <dataValidation type="list" sqref="B31" showErrorMessage="1" errorStyle="warning">
      <formula1>'Enums'!A1:A257</formula1>
    </dataValidation>
    <dataValidation type="list" sqref="B41" showErrorMessage="1" errorStyle="warning">
      <formula1>'Enums'!A1:A257</formula1>
    </dataValidation>
    <dataValidation type="list" sqref="B51" showErrorMessage="1" errorStyle="warning">
      <formula1>'Enums'!A1:A257</formula1>
    </dataValidation>
    <dataValidation type="list" sqref="B61" showErrorMessage="1" errorStyle="warning">
      <formula1>'Enums'!A1:A257</formula1>
    </dataValidation>
    <dataValidation type="list" sqref="B71" showErrorMessage="1" errorStyle="warning">
      <formula1>'Enums'!A1:A257</formula1>
    </dataValidation>
    <dataValidation type="list" sqref="B81" showErrorMessage="1" errorStyle="warning">
      <formula1>'Enums'!A1:A257</formula1>
    </dataValidation>
    <dataValidation type="list" sqref="B91" showErrorMessage="1" errorStyle="warning">
      <formula1>'Enums'!A1:A257</formula1>
    </dataValidation>
    <dataValidation type="list" sqref="B101" showErrorMessage="1" errorStyle="warning">
      <formula1>'Enums'!A1:A257</formula1>
    </dataValidation>
    <dataValidation type="list" sqref="B111" showErrorMessage="1" errorStyle="warning">
      <formula1>'Enums'!A1:A257</formula1>
    </dataValidation>
    <dataValidation type="list" sqref="B121" showErrorMessage="1" errorStyle="warning">
      <formula1>'Enums'!A1:A257</formula1>
    </dataValidation>
    <dataValidation type="list" sqref="B131" showErrorMessage="1" errorStyle="warning">
      <formula1>'Enums'!A1:A257</formula1>
    </dataValidation>
    <dataValidation type="list" sqref="B141" showErrorMessage="1" errorStyle="warning">
      <formula1>'Enums'!A1:A257</formula1>
    </dataValidation>
    <dataValidation type="list" sqref="B151" showErrorMessage="1" errorStyle="warning">
      <formula1>'Enums'!A1:A257</formula1>
    </dataValidation>
    <dataValidation type="list" sqref="B161" showErrorMessage="1" errorStyle="warning">
      <formula1>'Enums'!A1:A257</formula1>
    </dataValidation>
    <dataValidation type="list" sqref="B171" showErrorMessage="1" errorStyle="warning">
      <formula1>'Enums'!A1:A257</formula1>
    </dataValidation>
    <dataValidation type="list" sqref="B181" showErrorMessage="1" errorStyle="warning">
      <formula1>'Enums'!A1:A257</formula1>
    </dataValidation>
    <dataValidation type="list" sqref="B191" showErrorMessage="1" errorStyle="warning">
      <formula1>'Enums'!A1:A257</formula1>
    </dataValidation>
    <dataValidation type="list" sqref="B201" showErrorMessage="1" errorStyle="warning">
      <formula1>'Enums'!A1:A257</formula1>
    </dataValidation>
    <dataValidation type="list" sqref="B211" showErrorMessage="1" errorStyle="warning">
      <formula1>'Enums'!A1:A257</formula1>
    </dataValidation>
    <dataValidation type="list" sqref="B221" showErrorMessage="1" errorStyle="warning">
      <formula1>'Enums'!A1:A257</formula1>
    </dataValidation>
    <dataValidation type="list" sqref="B231" showErrorMessage="1" errorStyle="warning">
      <formula1>'Enums'!A1:A257</formula1>
    </dataValidation>
    <dataValidation type="list" sqref="B241" showErrorMessage="1" errorStyle="warning">
      <formula1>'Enums'!A1:A257</formula1>
    </dataValidation>
    <dataValidation type="list" sqref="B251" showErrorMessage="1" errorStyle="warning">
      <formula1>'Enums'!A1:A257</formula1>
    </dataValidation>
    <dataValidation type="list" sqref="B261" showErrorMessage="1" errorStyle="warning">
      <formula1>'Enums'!A1:A257</formula1>
    </dataValidation>
    <dataValidation type="list" sqref="B271" showErrorMessage="1" errorStyle="warning">
      <formula1>'Enums'!A1:A257</formula1>
    </dataValidation>
    <dataValidation type="list" sqref="B281" showErrorMessage="1" errorStyle="warning">
      <formula1>'Enums'!A1:A257</formula1>
    </dataValidation>
    <dataValidation type="list" sqref="B291" showErrorMessage="1" errorStyle="warning">
      <formula1>'Enums'!A1:A257</formula1>
    </dataValidation>
  </dataValidations>
  <headerFooter/>
</worksheet>
</file>

<file path=xl/worksheets/sheet13.xml><?xml version="1.0" encoding="utf-8"?>
<worksheet xmlns:r="http://schemas.openxmlformats.org/officeDocument/2006/relationships" xmlns="http://schemas.openxmlformats.org/spreadsheetml/2006/main">
  <dimension ref="A2:D13"/>
  <sheetViews>
    <sheetView workbookViewId="0"/>
  </sheetViews>
  <sheetFormatPr defaultRowHeight="15"/>
  <cols>
    <col min="1" max="1" width="10" customWidth="1"/>
    <col min="2" max="2" width="50" customWidth="1"/>
    <col min="4" max="4" width="25" customWidth="1"/>
  </cols>
  <sheetData>
    <row r="2">
      <c r="A2" s="4" t="s">
        <v>37</v>
      </c>
      <c r="B2" s="5" t="s">
        <v>37</v>
      </c>
      <c r="C2" s="6" t="s">
        <v>37</v>
      </c>
      <c r="D2" s="8" t="s">
        <v>561</v>
      </c>
    </row>
    <row r="3">
      <c r="A3" s="14" t="s">
        <v>37</v>
      </c>
      <c r="B3" s="15" t="s">
        <v>37</v>
      </c>
      <c r="C3" s="16" t="s">
        <v>37</v>
      </c>
      <c r="D3" s="17" t="s">
        <v>479</v>
      </c>
    </row>
    <row r="4">
      <c r="A4" s="8" t="s">
        <v>562</v>
      </c>
      <c r="B4" s="9" t="s">
        <v>562</v>
      </c>
      <c r="C4" s="17" t="s">
        <v>479</v>
      </c>
      <c r="D4" s="20"/>
    </row>
    <row r="5">
      <c r="A5" s="8" t="s">
        <v>563</v>
      </c>
      <c r="B5" s="9" t="s">
        <v>563</v>
      </c>
      <c r="C5" s="17" t="s">
        <v>480</v>
      </c>
      <c r="D5" s="20"/>
    </row>
    <row r="6">
      <c r="A6" s="8" t="s">
        <v>564</v>
      </c>
      <c r="B6" s="9" t="s">
        <v>564</v>
      </c>
      <c r="C6" s="17" t="s">
        <v>481</v>
      </c>
      <c r="D6" s="20"/>
    </row>
    <row r="7">
      <c r="A7" s="8" t="s">
        <v>565</v>
      </c>
      <c r="B7" s="9" t="s">
        <v>565</v>
      </c>
      <c r="C7" s="17" t="s">
        <v>482</v>
      </c>
      <c r="D7" s="20"/>
    </row>
    <row r="8">
      <c r="A8" s="8" t="s">
        <v>566</v>
      </c>
      <c r="B8" s="9" t="s">
        <v>566</v>
      </c>
      <c r="C8" s="17" t="s">
        <v>483</v>
      </c>
      <c r="D8" s="20"/>
    </row>
    <row r="9">
      <c r="A9" s="7" t="s">
        <v>541</v>
      </c>
      <c r="B9" s="8" t="s">
        <v>567</v>
      </c>
      <c r="C9" s="17" t="s">
        <v>484</v>
      </c>
      <c r="D9" s="20"/>
    </row>
    <row r="10">
      <c r="A10" s="8" t="s">
        <v>568</v>
      </c>
      <c r="B10" s="9" t="s">
        <v>568</v>
      </c>
      <c r="C10" s="17" t="s">
        <v>485</v>
      </c>
      <c r="D10" s="20"/>
    </row>
    <row r="11">
      <c r="A11" s="8" t="s">
        <v>569</v>
      </c>
      <c r="B11" s="9" t="s">
        <v>569</v>
      </c>
      <c r="C11" s="17" t="s">
        <v>486</v>
      </c>
      <c r="D11" s="20"/>
    </row>
    <row r="12">
      <c r="A12" s="8" t="s">
        <v>570</v>
      </c>
      <c r="B12" s="9" t="s">
        <v>570</v>
      </c>
      <c r="C12" s="17" t="s">
        <v>487</v>
      </c>
      <c r="D12" s="20"/>
    </row>
    <row r="13">
      <c r="A13" s="8" t="s">
        <v>571</v>
      </c>
      <c r="B13" s="9" t="s">
        <v>571</v>
      </c>
      <c r="C13" s="17" t="s">
        <v>488</v>
      </c>
      <c r="D13" s="20"/>
    </row>
  </sheetData>
  <mergeCells>
    <mergeCell ref="A2:C3"/>
    <mergeCell ref="A4:B4"/>
    <mergeCell ref="A5:B5"/>
    <mergeCell ref="A6:B6"/>
    <mergeCell ref="A7:B7"/>
    <mergeCell ref="A8:B8"/>
    <mergeCell ref="A10:B10"/>
    <mergeCell ref="A11:B11"/>
    <mergeCell ref="A12:B12"/>
    <mergeCell ref="A13:B13"/>
  </mergeCells>
  <dataValidations count="3">
    <dataValidation type="list" sqref="D7" showErrorMessage="1" errorStyle="warning">
      <formula1>'Enums'!L1:L360</formula1>
    </dataValidation>
    <dataValidation type="list" sqref="D8" showErrorMessage="1" errorStyle="warning">
      <formula1>'Enums'!M1:M6</formula1>
    </dataValidation>
    <dataValidation type="list" sqref="D13" showErrorMessage="1" errorStyle="warning">
      <formula1>'Enums'!N1:N3</formula1>
    </dataValidation>
  </dataValidations>
  <headerFooter/>
</worksheet>
</file>

<file path=xl/worksheets/sheet14.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4" t="s">
        <v>39</v>
      </c>
      <c r="B2" s="6" t="s">
        <v>39</v>
      </c>
      <c r="C2" s="8" t="s">
        <v>572</v>
      </c>
    </row>
    <row r="3">
      <c r="A3" s="14" t="s">
        <v>39</v>
      </c>
      <c r="B3" s="16" t="s">
        <v>39</v>
      </c>
      <c r="C3" s="17" t="s">
        <v>480</v>
      </c>
    </row>
    <row r="4">
      <c r="A4" s="8" t="s">
        <v>562</v>
      </c>
      <c r="B4" s="17" t="s">
        <v>479</v>
      </c>
      <c r="C4" s="20"/>
    </row>
    <row r="5">
      <c r="A5" s="8" t="s">
        <v>563</v>
      </c>
      <c r="B5" s="17" t="s">
        <v>480</v>
      </c>
      <c r="C5" s="20"/>
    </row>
    <row r="6">
      <c r="A6" s="8" t="s">
        <v>564</v>
      </c>
      <c r="B6" s="17" t="s">
        <v>481</v>
      </c>
      <c r="C6" s="20"/>
    </row>
  </sheetData>
  <mergeCells>
    <mergeCell ref="A2:B3"/>
  </mergeCells>
  <headerFooter/>
</worksheet>
</file>

<file path=xl/worksheets/sheet2.xml><?xml version="1.0" encoding="utf-8"?>
<worksheet xmlns:r="http://schemas.openxmlformats.org/officeDocument/2006/relationships" xmlns="http://schemas.openxmlformats.org/spreadsheetml/2006/main">
  <dimension ref="A1:N360"/>
  <sheetViews>
    <sheetView workbookViewId="0"/>
  </sheetViews>
  <sheetFormatPr defaultRowHeight="15"/>
  <sheetData>
    <row r="1">
      <c r="A1" s="0" t="s">
        <v>40</v>
      </c>
      <c r="B1" s="0" t="s">
        <v>41</v>
      </c>
      <c r="C1" s="0" t="s">
        <v>41</v>
      </c>
      <c r="D1" s="0" t="s">
        <v>42</v>
      </c>
      <c r="E1" s="0" t="s">
        <v>41</v>
      </c>
      <c r="F1" s="0" t="s">
        <v>43</v>
      </c>
      <c r="G1" s="0" t="s">
        <v>44</v>
      </c>
      <c r="H1" s="0" t="s">
        <v>45</v>
      </c>
      <c r="I1" s="0" t="s">
        <v>46</v>
      </c>
      <c r="J1" s="0" t="s">
        <v>47</v>
      </c>
      <c r="K1" s="0" t="s">
        <v>47</v>
      </c>
      <c r="L1" s="0" t="s">
        <v>48</v>
      </c>
      <c r="M1" s="0" t="s">
        <v>49</v>
      </c>
      <c r="N1" s="0" t="s">
        <v>50</v>
      </c>
    </row>
    <row r="2">
      <c r="A2" s="0" t="s">
        <v>48</v>
      </c>
      <c r="B2" s="0" t="s">
        <v>51</v>
      </c>
      <c r="C2" s="0" t="s">
        <v>51</v>
      </c>
      <c r="D2" s="0" t="s">
        <v>52</v>
      </c>
      <c r="E2" s="0" t="s">
        <v>51</v>
      </c>
      <c r="F2" s="0" t="s">
        <v>53</v>
      </c>
      <c r="G2" s="0" t="s">
        <v>54</v>
      </c>
      <c r="H2" s="0" t="s">
        <v>55</v>
      </c>
      <c r="I2" s="0" t="s">
        <v>56</v>
      </c>
      <c r="J2" s="0" t="s">
        <v>57</v>
      </c>
      <c r="K2" s="0" t="s">
        <v>57</v>
      </c>
      <c r="L2" s="0" t="s">
        <v>58</v>
      </c>
      <c r="M2" s="0" t="s">
        <v>59</v>
      </c>
      <c r="N2" s="0" t="s">
        <v>60</v>
      </c>
    </row>
    <row r="3">
      <c r="A3" s="0" t="s">
        <v>58</v>
      </c>
      <c r="B3" s="0" t="s">
        <v>61</v>
      </c>
      <c r="C3" s="0" t="s">
        <v>61</v>
      </c>
      <c r="D3" s="0" t="s">
        <v>62</v>
      </c>
      <c r="E3" s="0" t="s">
        <v>61</v>
      </c>
      <c r="F3" s="0" t="s">
        <v>63</v>
      </c>
      <c r="G3" s="0" t="s">
        <v>64</v>
      </c>
      <c r="H3" s="0" t="s">
        <v>65</v>
      </c>
      <c r="I3" s="0" t="s">
        <v>66</v>
      </c>
      <c r="J3" s="0" t="s">
        <v>67</v>
      </c>
      <c r="K3" s="0" t="s">
        <v>67</v>
      </c>
      <c r="L3" s="0" t="s">
        <v>68</v>
      </c>
      <c r="M3" s="0" t="s">
        <v>69</v>
      </c>
      <c r="N3" s="0" t="s">
        <v>70</v>
      </c>
    </row>
    <row r="4">
      <c r="A4" s="0" t="s">
        <v>68</v>
      </c>
      <c r="B4" s="0" t="s">
        <v>71</v>
      </c>
      <c r="C4" s="0" t="s">
        <v>71</v>
      </c>
      <c r="D4" s="0" t="s">
        <v>72</v>
      </c>
      <c r="E4" s="0" t="s">
        <v>71</v>
      </c>
      <c r="F4" s="0" t="s">
        <v>73</v>
      </c>
      <c r="G4" s="0" t="s">
        <v>74</v>
      </c>
      <c r="H4" s="0" t="s">
        <v>75</v>
      </c>
      <c r="I4" s="0" t="s">
        <v>76</v>
      </c>
      <c r="J4" s="0" t="s">
        <v>77</v>
      </c>
      <c r="K4" s="0" t="s">
        <v>77</v>
      </c>
      <c r="L4" s="0" t="s">
        <v>78</v>
      </c>
      <c r="M4" s="0" t="s">
        <v>79</v>
      </c>
    </row>
    <row r="5">
      <c r="A5" s="0" t="s">
        <v>78</v>
      </c>
      <c r="B5" s="0" t="s">
        <v>70</v>
      </c>
      <c r="C5" s="0" t="s">
        <v>70</v>
      </c>
      <c r="D5" s="0" t="s">
        <v>80</v>
      </c>
      <c r="E5" s="0" t="s">
        <v>70</v>
      </c>
      <c r="F5" s="0" t="s">
        <v>70</v>
      </c>
      <c r="G5" s="0" t="s">
        <v>81</v>
      </c>
      <c r="H5" s="0" t="s">
        <v>70</v>
      </c>
      <c r="I5" s="0" t="s">
        <v>70</v>
      </c>
      <c r="J5" s="0" t="s">
        <v>70</v>
      </c>
      <c r="K5" s="0" t="s">
        <v>70</v>
      </c>
      <c r="L5" s="0" t="s">
        <v>82</v>
      </c>
      <c r="M5" s="0" t="s">
        <v>83</v>
      </c>
    </row>
    <row r="6">
      <c r="A6" s="0" t="s">
        <v>82</v>
      </c>
      <c r="D6" s="0" t="s">
        <v>84</v>
      </c>
      <c r="G6" s="0" t="s">
        <v>85</v>
      </c>
      <c r="L6" s="0" t="s">
        <v>86</v>
      </c>
      <c r="M6" s="0" t="s">
        <v>70</v>
      </c>
    </row>
    <row r="7">
      <c r="A7" s="0" t="s">
        <v>86</v>
      </c>
      <c r="D7" s="0" t="s">
        <v>87</v>
      </c>
      <c r="G7" s="0" t="s">
        <v>88</v>
      </c>
      <c r="L7" s="0" t="s">
        <v>89</v>
      </c>
    </row>
    <row r="8">
      <c r="A8" s="0" t="s">
        <v>89</v>
      </c>
      <c r="D8" s="0" t="s">
        <v>90</v>
      </c>
      <c r="G8" s="0" t="s">
        <v>91</v>
      </c>
      <c r="L8" s="0" t="s">
        <v>92</v>
      </c>
    </row>
    <row r="9">
      <c r="A9" s="0" t="s">
        <v>92</v>
      </c>
      <c r="D9" s="0" t="s">
        <v>93</v>
      </c>
      <c r="G9" s="0" t="s">
        <v>94</v>
      </c>
      <c r="L9" s="0" t="s">
        <v>95</v>
      </c>
    </row>
    <row r="10">
      <c r="A10" s="0" t="s">
        <v>95</v>
      </c>
      <c r="D10" s="0" t="s">
        <v>96</v>
      </c>
      <c r="G10" s="0" t="s">
        <v>97</v>
      </c>
      <c r="L10" s="0" t="s">
        <v>98</v>
      </c>
    </row>
    <row r="11">
      <c r="A11" s="0" t="s">
        <v>98</v>
      </c>
      <c r="D11" s="0" t="s">
        <v>70</v>
      </c>
      <c r="G11" s="0" t="s">
        <v>99</v>
      </c>
      <c r="L11" s="0" t="s">
        <v>100</v>
      </c>
    </row>
    <row r="12">
      <c r="A12" s="0" t="s">
        <v>100</v>
      </c>
      <c r="G12" s="0" t="s">
        <v>70</v>
      </c>
      <c r="L12" s="0" t="s">
        <v>101</v>
      </c>
    </row>
    <row r="13">
      <c r="A13" s="0" t="s">
        <v>101</v>
      </c>
      <c r="L13" s="0" t="s">
        <v>102</v>
      </c>
    </row>
    <row r="14">
      <c r="A14" s="0" t="s">
        <v>102</v>
      </c>
      <c r="L14" s="0" t="s">
        <v>103</v>
      </c>
    </row>
    <row r="15">
      <c r="A15" s="0" t="s">
        <v>103</v>
      </c>
      <c r="L15" s="0" t="s">
        <v>104</v>
      </c>
    </row>
    <row r="16">
      <c r="A16" s="0" t="s">
        <v>104</v>
      </c>
      <c r="L16" s="0" t="s">
        <v>105</v>
      </c>
    </row>
    <row r="17">
      <c r="A17" s="0" t="s">
        <v>105</v>
      </c>
      <c r="L17" s="0" t="s">
        <v>106</v>
      </c>
    </row>
    <row r="18">
      <c r="A18" s="0" t="s">
        <v>106</v>
      </c>
      <c r="L18" s="0" t="s">
        <v>107</v>
      </c>
    </row>
    <row r="19">
      <c r="A19" s="0" t="s">
        <v>107</v>
      </c>
      <c r="L19" s="0" t="s">
        <v>108</v>
      </c>
    </row>
    <row r="20">
      <c r="A20" s="0" t="s">
        <v>108</v>
      </c>
      <c r="L20" s="0" t="s">
        <v>109</v>
      </c>
    </row>
    <row r="21">
      <c r="A21" s="0" t="s">
        <v>109</v>
      </c>
      <c r="L21" s="0" t="s">
        <v>110</v>
      </c>
    </row>
    <row r="22">
      <c r="A22" s="0" t="s">
        <v>110</v>
      </c>
      <c r="L22" s="0" t="s">
        <v>111</v>
      </c>
    </row>
    <row r="23">
      <c r="A23" s="0" t="s">
        <v>111</v>
      </c>
      <c r="L23" s="0" t="s">
        <v>112</v>
      </c>
    </row>
    <row r="24">
      <c r="A24" s="0" t="s">
        <v>112</v>
      </c>
      <c r="L24" s="0" t="s">
        <v>113</v>
      </c>
    </row>
    <row r="25">
      <c r="A25" s="0" t="s">
        <v>113</v>
      </c>
      <c r="L25" s="0" t="s">
        <v>114</v>
      </c>
    </row>
    <row r="26">
      <c r="A26" s="0" t="s">
        <v>114</v>
      </c>
      <c r="L26" s="0" t="s">
        <v>115</v>
      </c>
    </row>
    <row r="27">
      <c r="A27" s="0" t="s">
        <v>115</v>
      </c>
      <c r="L27" s="0" t="s">
        <v>116</v>
      </c>
    </row>
    <row r="28">
      <c r="A28" s="0" t="s">
        <v>116</v>
      </c>
      <c r="L28" s="0" t="s">
        <v>117</v>
      </c>
    </row>
    <row r="29">
      <c r="A29" s="0" t="s">
        <v>117</v>
      </c>
      <c r="L29" s="0" t="s">
        <v>118</v>
      </c>
    </row>
    <row r="30">
      <c r="A30" s="0" t="s">
        <v>118</v>
      </c>
      <c r="L30" s="0" t="s">
        <v>119</v>
      </c>
    </row>
    <row r="31">
      <c r="A31" s="0" t="s">
        <v>119</v>
      </c>
      <c r="L31" s="0" t="s">
        <v>120</v>
      </c>
    </row>
    <row r="32">
      <c r="A32" s="0" t="s">
        <v>120</v>
      </c>
      <c r="L32" s="0" t="s">
        <v>121</v>
      </c>
    </row>
    <row r="33">
      <c r="A33" s="0" t="s">
        <v>121</v>
      </c>
      <c r="L33" s="0" t="s">
        <v>122</v>
      </c>
    </row>
    <row r="34">
      <c r="A34" s="0" t="s">
        <v>122</v>
      </c>
      <c r="L34" s="0" t="s">
        <v>123</v>
      </c>
    </row>
    <row r="35">
      <c r="A35" s="0" t="s">
        <v>123</v>
      </c>
      <c r="L35" s="0" t="s">
        <v>124</v>
      </c>
    </row>
    <row r="36">
      <c r="A36" s="0" t="s">
        <v>124</v>
      </c>
      <c r="L36" s="0" t="s">
        <v>125</v>
      </c>
    </row>
    <row r="37">
      <c r="A37" s="0" t="s">
        <v>125</v>
      </c>
      <c r="L37" s="0" t="s">
        <v>126</v>
      </c>
    </row>
    <row r="38">
      <c r="A38" s="0" t="s">
        <v>126</v>
      </c>
      <c r="L38" s="0" t="s">
        <v>127</v>
      </c>
    </row>
    <row r="39">
      <c r="A39" s="0" t="s">
        <v>127</v>
      </c>
      <c r="L39" s="0" t="s">
        <v>128</v>
      </c>
    </row>
    <row r="40">
      <c r="A40" s="0" t="s">
        <v>128</v>
      </c>
      <c r="L40" s="0" t="s">
        <v>129</v>
      </c>
    </row>
    <row r="41">
      <c r="A41" s="0" t="s">
        <v>129</v>
      </c>
      <c r="L41" s="0" t="s">
        <v>130</v>
      </c>
    </row>
    <row r="42">
      <c r="A42" s="0" t="s">
        <v>130</v>
      </c>
      <c r="L42" s="0" t="s">
        <v>131</v>
      </c>
    </row>
    <row r="43">
      <c r="A43" s="0" t="s">
        <v>131</v>
      </c>
      <c r="L43" s="0" t="s">
        <v>132</v>
      </c>
    </row>
    <row r="44">
      <c r="A44" s="0" t="s">
        <v>132</v>
      </c>
      <c r="L44" s="0" t="s">
        <v>133</v>
      </c>
    </row>
    <row r="45">
      <c r="A45" s="0" t="s">
        <v>133</v>
      </c>
      <c r="L45" s="0" t="s">
        <v>134</v>
      </c>
    </row>
    <row r="46">
      <c r="A46" s="0" t="s">
        <v>134</v>
      </c>
      <c r="L46" s="0" t="s">
        <v>135</v>
      </c>
    </row>
    <row r="47">
      <c r="A47" s="0" t="s">
        <v>135</v>
      </c>
      <c r="L47" s="0" t="s">
        <v>136</v>
      </c>
    </row>
    <row r="48">
      <c r="A48" s="0" t="s">
        <v>136</v>
      </c>
      <c r="L48" s="0" t="s">
        <v>137</v>
      </c>
    </row>
    <row r="49">
      <c r="A49" s="0" t="s">
        <v>137</v>
      </c>
      <c r="L49" s="0" t="s">
        <v>138</v>
      </c>
    </row>
    <row r="50">
      <c r="A50" s="0" t="s">
        <v>138</v>
      </c>
      <c r="L50" s="0" t="s">
        <v>139</v>
      </c>
    </row>
    <row r="51">
      <c r="A51" s="0" t="s">
        <v>139</v>
      </c>
      <c r="L51" s="0" t="s">
        <v>140</v>
      </c>
    </row>
    <row r="52">
      <c r="A52" s="0" t="s">
        <v>140</v>
      </c>
      <c r="L52" s="0" t="s">
        <v>141</v>
      </c>
    </row>
    <row r="53">
      <c r="A53" s="0" t="s">
        <v>141</v>
      </c>
      <c r="L53" s="0" t="s">
        <v>142</v>
      </c>
    </row>
    <row r="54">
      <c r="A54" s="0" t="s">
        <v>142</v>
      </c>
      <c r="L54" s="0" t="s">
        <v>143</v>
      </c>
    </row>
    <row r="55">
      <c r="A55" s="0" t="s">
        <v>143</v>
      </c>
      <c r="L55" s="0" t="s">
        <v>144</v>
      </c>
    </row>
    <row r="56">
      <c r="A56" s="0" t="s">
        <v>144</v>
      </c>
      <c r="L56" s="0" t="s">
        <v>145</v>
      </c>
    </row>
    <row r="57">
      <c r="A57" s="0" t="s">
        <v>145</v>
      </c>
      <c r="L57" s="0" t="s">
        <v>146</v>
      </c>
    </row>
    <row r="58">
      <c r="A58" s="0" t="s">
        <v>146</v>
      </c>
      <c r="L58" s="0" t="s">
        <v>147</v>
      </c>
    </row>
    <row r="59">
      <c r="A59" s="0" t="s">
        <v>147</v>
      </c>
      <c r="L59" s="0" t="s">
        <v>148</v>
      </c>
    </row>
    <row r="60">
      <c r="A60" s="0" t="s">
        <v>148</v>
      </c>
      <c r="L60" s="0" t="s">
        <v>149</v>
      </c>
    </row>
    <row r="61">
      <c r="A61" s="0" t="s">
        <v>149</v>
      </c>
      <c r="L61" s="0" t="s">
        <v>150</v>
      </c>
    </row>
    <row r="62">
      <c r="A62" s="0" t="s">
        <v>150</v>
      </c>
      <c r="L62" s="0" t="s">
        <v>151</v>
      </c>
    </row>
    <row r="63">
      <c r="A63" s="0" t="s">
        <v>151</v>
      </c>
      <c r="L63" s="0" t="s">
        <v>152</v>
      </c>
    </row>
    <row r="64">
      <c r="A64" s="0" t="s">
        <v>152</v>
      </c>
      <c r="L64" s="0" t="s">
        <v>153</v>
      </c>
    </row>
    <row r="65">
      <c r="A65" s="0" t="s">
        <v>153</v>
      </c>
      <c r="L65" s="0" t="s">
        <v>154</v>
      </c>
    </row>
    <row r="66">
      <c r="A66" s="0" t="s">
        <v>154</v>
      </c>
      <c r="L66" s="0" t="s">
        <v>155</v>
      </c>
    </row>
    <row r="67">
      <c r="A67" s="0" t="s">
        <v>155</v>
      </c>
      <c r="L67" s="0" t="s">
        <v>156</v>
      </c>
    </row>
    <row r="68">
      <c r="A68" s="0" t="s">
        <v>156</v>
      </c>
      <c r="L68" s="0" t="s">
        <v>157</v>
      </c>
    </row>
    <row r="69">
      <c r="A69" s="0" t="s">
        <v>157</v>
      </c>
      <c r="L69" s="0" t="s">
        <v>158</v>
      </c>
    </row>
    <row r="70">
      <c r="A70" s="0" t="s">
        <v>158</v>
      </c>
      <c r="L70" s="0" t="s">
        <v>159</v>
      </c>
    </row>
    <row r="71">
      <c r="A71" s="0" t="s">
        <v>159</v>
      </c>
      <c r="L71" s="0" t="s">
        <v>160</v>
      </c>
    </row>
    <row r="72">
      <c r="A72" s="0" t="s">
        <v>160</v>
      </c>
      <c r="L72" s="0" t="s">
        <v>161</v>
      </c>
    </row>
    <row r="73">
      <c r="A73" s="0" t="s">
        <v>161</v>
      </c>
      <c r="L73" s="0" t="s">
        <v>162</v>
      </c>
    </row>
    <row r="74">
      <c r="A74" s="0" t="s">
        <v>162</v>
      </c>
      <c r="L74" s="0" t="s">
        <v>163</v>
      </c>
    </row>
    <row r="75">
      <c r="A75" s="0" t="s">
        <v>163</v>
      </c>
      <c r="L75" s="0" t="s">
        <v>164</v>
      </c>
    </row>
    <row r="76">
      <c r="A76" s="0" t="s">
        <v>164</v>
      </c>
      <c r="L76" s="0" t="s">
        <v>165</v>
      </c>
    </row>
    <row r="77">
      <c r="A77" s="0" t="s">
        <v>165</v>
      </c>
      <c r="L77" s="0" t="s">
        <v>166</v>
      </c>
    </row>
    <row r="78">
      <c r="A78" s="0" t="s">
        <v>166</v>
      </c>
      <c r="L78" s="0" t="s">
        <v>167</v>
      </c>
    </row>
    <row r="79">
      <c r="A79" s="0" t="s">
        <v>167</v>
      </c>
      <c r="L79" s="0" t="s">
        <v>168</v>
      </c>
    </row>
    <row r="80">
      <c r="A80" s="0" t="s">
        <v>168</v>
      </c>
      <c r="L80" s="0" t="s">
        <v>169</v>
      </c>
    </row>
    <row r="81">
      <c r="A81" s="0" t="s">
        <v>169</v>
      </c>
      <c r="L81" s="0" t="s">
        <v>170</v>
      </c>
    </row>
    <row r="82">
      <c r="A82" s="0" t="s">
        <v>170</v>
      </c>
      <c r="L82" s="0" t="s">
        <v>171</v>
      </c>
    </row>
    <row r="83">
      <c r="A83" s="0" t="s">
        <v>171</v>
      </c>
      <c r="L83" s="0" t="s">
        <v>172</v>
      </c>
    </row>
    <row r="84">
      <c r="A84" s="0" t="s">
        <v>172</v>
      </c>
      <c r="L84" s="0" t="s">
        <v>173</v>
      </c>
    </row>
    <row r="85">
      <c r="A85" s="0" t="s">
        <v>173</v>
      </c>
      <c r="L85" s="0" t="s">
        <v>174</v>
      </c>
    </row>
    <row r="86">
      <c r="A86" s="0" t="s">
        <v>174</v>
      </c>
      <c r="L86" s="0" t="s">
        <v>175</v>
      </c>
    </row>
    <row r="87">
      <c r="A87" s="0" t="s">
        <v>175</v>
      </c>
      <c r="L87" s="0" t="s">
        <v>176</v>
      </c>
    </row>
    <row r="88">
      <c r="A88" s="0" t="s">
        <v>176</v>
      </c>
      <c r="L88" s="0" t="s">
        <v>177</v>
      </c>
    </row>
    <row r="89">
      <c r="A89" s="0" t="s">
        <v>177</v>
      </c>
      <c r="L89" s="0" t="s">
        <v>178</v>
      </c>
    </row>
    <row r="90">
      <c r="A90" s="0" t="s">
        <v>178</v>
      </c>
      <c r="L90" s="0" t="s">
        <v>179</v>
      </c>
    </row>
    <row r="91">
      <c r="A91" s="0" t="s">
        <v>179</v>
      </c>
      <c r="L91" s="0" t="s">
        <v>180</v>
      </c>
    </row>
    <row r="92">
      <c r="A92" s="0" t="s">
        <v>180</v>
      </c>
      <c r="L92" s="0" t="s">
        <v>181</v>
      </c>
    </row>
    <row r="93">
      <c r="A93" s="0" t="s">
        <v>181</v>
      </c>
      <c r="L93" s="0" t="s">
        <v>182</v>
      </c>
    </row>
    <row r="94">
      <c r="A94" s="0" t="s">
        <v>182</v>
      </c>
      <c r="L94" s="0" t="s">
        <v>183</v>
      </c>
    </row>
    <row r="95">
      <c r="A95" s="0" t="s">
        <v>183</v>
      </c>
      <c r="L95" s="0" t="s">
        <v>184</v>
      </c>
    </row>
    <row r="96">
      <c r="A96" s="0" t="s">
        <v>184</v>
      </c>
      <c r="L96" s="0" t="s">
        <v>185</v>
      </c>
    </row>
    <row r="97">
      <c r="A97" s="0" t="s">
        <v>185</v>
      </c>
      <c r="L97" s="0" t="s">
        <v>186</v>
      </c>
    </row>
    <row r="98">
      <c r="A98" s="0" t="s">
        <v>186</v>
      </c>
      <c r="L98" s="0" t="s">
        <v>187</v>
      </c>
    </row>
    <row r="99">
      <c r="A99" s="0" t="s">
        <v>187</v>
      </c>
      <c r="L99" s="0" t="s">
        <v>188</v>
      </c>
    </row>
    <row r="100">
      <c r="A100" s="0" t="s">
        <v>188</v>
      </c>
      <c r="L100" s="0" t="s">
        <v>189</v>
      </c>
    </row>
    <row r="101">
      <c r="A101" s="0" t="s">
        <v>189</v>
      </c>
      <c r="L101" s="0" t="s">
        <v>190</v>
      </c>
    </row>
    <row r="102">
      <c r="A102" s="0" t="s">
        <v>190</v>
      </c>
      <c r="L102" s="0" t="s">
        <v>191</v>
      </c>
    </row>
    <row r="103">
      <c r="A103" s="0" t="s">
        <v>191</v>
      </c>
      <c r="L103" s="0" t="s">
        <v>192</v>
      </c>
    </row>
    <row r="104">
      <c r="A104" s="0" t="s">
        <v>192</v>
      </c>
      <c r="L104" s="0" t="s">
        <v>193</v>
      </c>
    </row>
    <row r="105">
      <c r="A105" s="0" t="s">
        <v>193</v>
      </c>
      <c r="L105" s="0" t="s">
        <v>194</v>
      </c>
    </row>
    <row r="106">
      <c r="A106" s="0" t="s">
        <v>194</v>
      </c>
      <c r="L106" s="0" t="s">
        <v>195</v>
      </c>
    </row>
    <row r="107">
      <c r="A107" s="0" t="s">
        <v>195</v>
      </c>
      <c r="L107" s="0" t="s">
        <v>196</v>
      </c>
    </row>
    <row r="108">
      <c r="A108" s="0" t="s">
        <v>196</v>
      </c>
      <c r="L108" s="0" t="s">
        <v>197</v>
      </c>
    </row>
    <row r="109">
      <c r="A109" s="0" t="s">
        <v>197</v>
      </c>
      <c r="L109" s="0" t="s">
        <v>198</v>
      </c>
    </row>
    <row r="110">
      <c r="A110" s="0" t="s">
        <v>198</v>
      </c>
      <c r="L110" s="0" t="s">
        <v>199</v>
      </c>
    </row>
    <row r="111">
      <c r="A111" s="0" t="s">
        <v>199</v>
      </c>
      <c r="L111" s="0" t="s">
        <v>200</v>
      </c>
    </row>
    <row r="112">
      <c r="A112" s="0" t="s">
        <v>200</v>
      </c>
      <c r="L112" s="0" t="s">
        <v>201</v>
      </c>
    </row>
    <row r="113">
      <c r="A113" s="0" t="s">
        <v>201</v>
      </c>
      <c r="L113" s="0" t="s">
        <v>202</v>
      </c>
    </row>
    <row r="114">
      <c r="A114" s="0" t="s">
        <v>202</v>
      </c>
      <c r="L114" s="0" t="s">
        <v>203</v>
      </c>
    </row>
    <row r="115">
      <c r="A115" s="0" t="s">
        <v>203</v>
      </c>
      <c r="L115" s="0" t="s">
        <v>204</v>
      </c>
    </row>
    <row r="116">
      <c r="A116" s="0" t="s">
        <v>204</v>
      </c>
      <c r="L116" s="0" t="s">
        <v>205</v>
      </c>
    </row>
    <row r="117">
      <c r="A117" s="0" t="s">
        <v>205</v>
      </c>
      <c r="L117" s="0" t="s">
        <v>206</v>
      </c>
    </row>
    <row r="118">
      <c r="A118" s="0" t="s">
        <v>206</v>
      </c>
      <c r="L118" s="0" t="s">
        <v>207</v>
      </c>
    </row>
    <row r="119">
      <c r="A119" s="0" t="s">
        <v>207</v>
      </c>
      <c r="L119" s="0" t="s">
        <v>208</v>
      </c>
    </row>
    <row r="120">
      <c r="A120" s="0" t="s">
        <v>208</v>
      </c>
      <c r="L120" s="0" t="s">
        <v>209</v>
      </c>
    </row>
    <row r="121">
      <c r="A121" s="0" t="s">
        <v>209</v>
      </c>
      <c r="L121" s="0" t="s">
        <v>210</v>
      </c>
    </row>
    <row r="122">
      <c r="A122" s="0" t="s">
        <v>210</v>
      </c>
      <c r="L122" s="0" t="s">
        <v>211</v>
      </c>
    </row>
    <row r="123">
      <c r="A123" s="0" t="s">
        <v>211</v>
      </c>
      <c r="L123" s="0" t="s">
        <v>212</v>
      </c>
    </row>
    <row r="124">
      <c r="A124" s="0" t="s">
        <v>212</v>
      </c>
      <c r="L124" s="0" t="s">
        <v>213</v>
      </c>
    </row>
    <row r="125">
      <c r="A125" s="0" t="s">
        <v>213</v>
      </c>
      <c r="L125" s="0" t="s">
        <v>214</v>
      </c>
    </row>
    <row r="126">
      <c r="A126" s="0" t="s">
        <v>214</v>
      </c>
      <c r="L126" s="0" t="s">
        <v>215</v>
      </c>
    </row>
    <row r="127">
      <c r="A127" s="0" t="s">
        <v>215</v>
      </c>
      <c r="L127" s="0" t="s">
        <v>216</v>
      </c>
    </row>
    <row r="128">
      <c r="A128" s="0" t="s">
        <v>216</v>
      </c>
      <c r="L128" s="0" t="s">
        <v>217</v>
      </c>
    </row>
    <row r="129">
      <c r="A129" s="0" t="s">
        <v>217</v>
      </c>
      <c r="L129" s="0" t="s">
        <v>218</v>
      </c>
    </row>
    <row r="130">
      <c r="A130" s="0" t="s">
        <v>218</v>
      </c>
      <c r="L130" s="0" t="s">
        <v>219</v>
      </c>
    </row>
    <row r="131">
      <c r="A131" s="0" t="s">
        <v>219</v>
      </c>
      <c r="L131" s="0" t="s">
        <v>220</v>
      </c>
    </row>
    <row r="132">
      <c r="A132" s="0" t="s">
        <v>220</v>
      </c>
      <c r="L132" s="0" t="s">
        <v>221</v>
      </c>
    </row>
    <row r="133">
      <c r="A133" s="0" t="s">
        <v>221</v>
      </c>
      <c r="L133" s="0" t="s">
        <v>222</v>
      </c>
    </row>
    <row r="134">
      <c r="A134" s="0" t="s">
        <v>222</v>
      </c>
      <c r="L134" s="0" t="s">
        <v>223</v>
      </c>
    </row>
    <row r="135">
      <c r="A135" s="0" t="s">
        <v>223</v>
      </c>
      <c r="L135" s="0" t="s">
        <v>224</v>
      </c>
    </row>
    <row r="136">
      <c r="A136" s="0" t="s">
        <v>224</v>
      </c>
      <c r="L136" s="0" t="s">
        <v>225</v>
      </c>
    </row>
    <row r="137">
      <c r="A137" s="0" t="s">
        <v>225</v>
      </c>
      <c r="L137" s="0" t="s">
        <v>226</v>
      </c>
    </row>
    <row r="138">
      <c r="A138" s="0" t="s">
        <v>226</v>
      </c>
      <c r="L138" s="0" t="s">
        <v>227</v>
      </c>
    </row>
    <row r="139">
      <c r="A139" s="0" t="s">
        <v>227</v>
      </c>
      <c r="L139" s="0" t="s">
        <v>228</v>
      </c>
    </row>
    <row r="140">
      <c r="A140" s="0" t="s">
        <v>228</v>
      </c>
      <c r="L140" s="0" t="s">
        <v>229</v>
      </c>
    </row>
    <row r="141">
      <c r="A141" s="0" t="s">
        <v>229</v>
      </c>
      <c r="L141" s="0" t="s">
        <v>230</v>
      </c>
    </row>
    <row r="142">
      <c r="A142" s="0" t="s">
        <v>230</v>
      </c>
      <c r="L142" s="0" t="s">
        <v>231</v>
      </c>
    </row>
    <row r="143">
      <c r="A143" s="0" t="s">
        <v>231</v>
      </c>
      <c r="L143" s="0" t="s">
        <v>232</v>
      </c>
    </row>
    <row r="144">
      <c r="A144" s="0" t="s">
        <v>232</v>
      </c>
      <c r="L144" s="0" t="s">
        <v>233</v>
      </c>
    </row>
    <row r="145">
      <c r="A145" s="0" t="s">
        <v>233</v>
      </c>
      <c r="L145" s="0" t="s">
        <v>234</v>
      </c>
    </row>
    <row r="146">
      <c r="A146" s="0" t="s">
        <v>234</v>
      </c>
      <c r="L146" s="0" t="s">
        <v>235</v>
      </c>
    </row>
    <row r="147">
      <c r="A147" s="0" t="s">
        <v>235</v>
      </c>
      <c r="L147" s="0" t="s">
        <v>236</v>
      </c>
    </row>
    <row r="148">
      <c r="A148" s="0" t="s">
        <v>236</v>
      </c>
      <c r="L148" s="0" t="s">
        <v>237</v>
      </c>
    </row>
    <row r="149">
      <c r="A149" s="0" t="s">
        <v>237</v>
      </c>
      <c r="L149" s="0" t="s">
        <v>238</v>
      </c>
    </row>
    <row r="150">
      <c r="A150" s="0" t="s">
        <v>238</v>
      </c>
      <c r="L150" s="0" t="s">
        <v>239</v>
      </c>
    </row>
    <row r="151">
      <c r="A151" s="0" t="s">
        <v>239</v>
      </c>
      <c r="L151" s="0" t="s">
        <v>240</v>
      </c>
    </row>
    <row r="152">
      <c r="A152" s="0" t="s">
        <v>240</v>
      </c>
      <c r="L152" s="0" t="s">
        <v>241</v>
      </c>
    </row>
    <row r="153">
      <c r="A153" s="0" t="s">
        <v>241</v>
      </c>
      <c r="L153" s="0" t="s">
        <v>242</v>
      </c>
    </row>
    <row r="154">
      <c r="A154" s="0" t="s">
        <v>242</v>
      </c>
      <c r="L154" s="0" t="s">
        <v>243</v>
      </c>
    </row>
    <row r="155">
      <c r="A155" s="0" t="s">
        <v>243</v>
      </c>
      <c r="L155" s="0" t="s">
        <v>244</v>
      </c>
    </row>
    <row r="156">
      <c r="A156" s="0" t="s">
        <v>244</v>
      </c>
      <c r="L156" s="0" t="s">
        <v>245</v>
      </c>
    </row>
    <row r="157">
      <c r="A157" s="0" t="s">
        <v>245</v>
      </c>
      <c r="L157" s="0" t="s">
        <v>246</v>
      </c>
    </row>
    <row r="158">
      <c r="A158" s="0" t="s">
        <v>246</v>
      </c>
      <c r="L158" s="0" t="s">
        <v>247</v>
      </c>
    </row>
    <row r="159">
      <c r="A159" s="0" t="s">
        <v>247</v>
      </c>
      <c r="L159" s="0" t="s">
        <v>248</v>
      </c>
    </row>
    <row r="160">
      <c r="A160" s="0" t="s">
        <v>248</v>
      </c>
      <c r="L160" s="0" t="s">
        <v>249</v>
      </c>
    </row>
    <row r="161">
      <c r="A161" s="0" t="s">
        <v>249</v>
      </c>
      <c r="L161" s="0" t="s">
        <v>250</v>
      </c>
    </row>
    <row r="162">
      <c r="A162" s="0" t="s">
        <v>250</v>
      </c>
      <c r="L162" s="0" t="s">
        <v>251</v>
      </c>
    </row>
    <row r="163">
      <c r="A163" s="0" t="s">
        <v>251</v>
      </c>
      <c r="L163" s="0" t="s">
        <v>252</v>
      </c>
    </row>
    <row r="164">
      <c r="A164" s="0" t="s">
        <v>252</v>
      </c>
      <c r="L164" s="0" t="s">
        <v>253</v>
      </c>
    </row>
    <row r="165">
      <c r="A165" s="0" t="s">
        <v>253</v>
      </c>
      <c r="L165" s="0" t="s">
        <v>254</v>
      </c>
    </row>
    <row r="166">
      <c r="A166" s="0" t="s">
        <v>254</v>
      </c>
      <c r="L166" s="0" t="s">
        <v>255</v>
      </c>
    </row>
    <row r="167">
      <c r="A167" s="0" t="s">
        <v>255</v>
      </c>
      <c r="L167" s="0" t="s">
        <v>256</v>
      </c>
    </row>
    <row r="168">
      <c r="A168" s="0" t="s">
        <v>256</v>
      </c>
      <c r="L168" s="0" t="s">
        <v>257</v>
      </c>
    </row>
    <row r="169">
      <c r="A169" s="0" t="s">
        <v>257</v>
      </c>
      <c r="L169" s="0" t="s">
        <v>258</v>
      </c>
    </row>
    <row r="170">
      <c r="A170" s="0" t="s">
        <v>258</v>
      </c>
      <c r="L170" s="0" t="s">
        <v>259</v>
      </c>
    </row>
    <row r="171">
      <c r="A171" s="0" t="s">
        <v>259</v>
      </c>
      <c r="L171" s="0" t="s">
        <v>260</v>
      </c>
    </row>
    <row r="172">
      <c r="A172" s="0" t="s">
        <v>260</v>
      </c>
      <c r="L172" s="0" t="s">
        <v>261</v>
      </c>
    </row>
    <row r="173">
      <c r="A173" s="0" t="s">
        <v>261</v>
      </c>
      <c r="L173" s="0" t="s">
        <v>262</v>
      </c>
    </row>
    <row r="174">
      <c r="A174" s="0" t="s">
        <v>262</v>
      </c>
      <c r="L174" s="0" t="s">
        <v>263</v>
      </c>
    </row>
    <row r="175">
      <c r="A175" s="0" t="s">
        <v>263</v>
      </c>
      <c r="L175" s="0" t="s">
        <v>264</v>
      </c>
    </row>
    <row r="176">
      <c r="A176" s="0" t="s">
        <v>264</v>
      </c>
      <c r="L176" s="0" t="s">
        <v>265</v>
      </c>
    </row>
    <row r="177">
      <c r="A177" s="0" t="s">
        <v>265</v>
      </c>
      <c r="L177" s="0" t="s">
        <v>266</v>
      </c>
    </row>
    <row r="178">
      <c r="A178" s="0" t="s">
        <v>266</v>
      </c>
      <c r="L178" s="0" t="s">
        <v>267</v>
      </c>
    </row>
    <row r="179">
      <c r="A179" s="0" t="s">
        <v>267</v>
      </c>
      <c r="L179" s="0" t="s">
        <v>268</v>
      </c>
    </row>
    <row r="180">
      <c r="A180" s="0" t="s">
        <v>268</v>
      </c>
      <c r="L180" s="0" t="s">
        <v>269</v>
      </c>
    </row>
    <row r="181">
      <c r="A181" s="0" t="s">
        <v>269</v>
      </c>
      <c r="L181" s="0" t="s">
        <v>270</v>
      </c>
    </row>
    <row r="182">
      <c r="A182" s="0" t="s">
        <v>270</v>
      </c>
      <c r="L182" s="0" t="s">
        <v>271</v>
      </c>
    </row>
    <row r="183">
      <c r="A183" s="0" t="s">
        <v>271</v>
      </c>
      <c r="L183" s="0" t="s">
        <v>272</v>
      </c>
    </row>
    <row r="184">
      <c r="A184" s="0" t="s">
        <v>272</v>
      </c>
      <c r="L184" s="0" t="s">
        <v>273</v>
      </c>
    </row>
    <row r="185">
      <c r="A185" s="0" t="s">
        <v>273</v>
      </c>
      <c r="L185" s="0" t="s">
        <v>274</v>
      </c>
    </row>
    <row r="186">
      <c r="A186" s="0" t="s">
        <v>274</v>
      </c>
      <c r="L186" s="0" t="s">
        <v>275</v>
      </c>
    </row>
    <row r="187">
      <c r="A187" s="0" t="s">
        <v>275</v>
      </c>
      <c r="L187" s="0" t="s">
        <v>276</v>
      </c>
    </row>
    <row r="188">
      <c r="A188" s="0" t="s">
        <v>276</v>
      </c>
      <c r="L188" s="0" t="s">
        <v>277</v>
      </c>
    </row>
    <row r="189">
      <c r="A189" s="0" t="s">
        <v>277</v>
      </c>
      <c r="L189" s="0" t="s">
        <v>278</v>
      </c>
    </row>
    <row r="190">
      <c r="A190" s="0" t="s">
        <v>278</v>
      </c>
      <c r="L190" s="0" t="s">
        <v>279</v>
      </c>
    </row>
    <row r="191">
      <c r="A191" s="0" t="s">
        <v>279</v>
      </c>
      <c r="L191" s="0" t="s">
        <v>280</v>
      </c>
    </row>
    <row r="192">
      <c r="A192" s="0" t="s">
        <v>280</v>
      </c>
      <c r="L192" s="0" t="s">
        <v>281</v>
      </c>
    </row>
    <row r="193">
      <c r="A193" s="0" t="s">
        <v>281</v>
      </c>
      <c r="L193" s="0" t="s">
        <v>282</v>
      </c>
    </row>
    <row r="194">
      <c r="A194" s="0" t="s">
        <v>282</v>
      </c>
      <c r="L194" s="0" t="s">
        <v>283</v>
      </c>
    </row>
    <row r="195">
      <c r="A195" s="0" t="s">
        <v>283</v>
      </c>
      <c r="L195" s="0" t="s">
        <v>284</v>
      </c>
    </row>
    <row r="196">
      <c r="A196" s="0" t="s">
        <v>284</v>
      </c>
      <c r="L196" s="0" t="s">
        <v>285</v>
      </c>
    </row>
    <row r="197">
      <c r="A197" s="0" t="s">
        <v>285</v>
      </c>
      <c r="L197" s="0" t="s">
        <v>286</v>
      </c>
    </row>
    <row r="198">
      <c r="A198" s="0" t="s">
        <v>286</v>
      </c>
      <c r="L198" s="0" t="s">
        <v>287</v>
      </c>
    </row>
    <row r="199">
      <c r="A199" s="0" t="s">
        <v>287</v>
      </c>
      <c r="L199" s="0" t="s">
        <v>288</v>
      </c>
    </row>
    <row r="200">
      <c r="A200" s="0" t="s">
        <v>288</v>
      </c>
      <c r="L200" s="0" t="s">
        <v>289</v>
      </c>
    </row>
    <row r="201">
      <c r="A201" s="0" t="s">
        <v>289</v>
      </c>
      <c r="L201" s="0" t="s">
        <v>290</v>
      </c>
    </row>
    <row r="202">
      <c r="A202" s="0" t="s">
        <v>290</v>
      </c>
      <c r="L202" s="0" t="s">
        <v>291</v>
      </c>
    </row>
    <row r="203">
      <c r="A203" s="0" t="s">
        <v>291</v>
      </c>
      <c r="L203" s="0" t="s">
        <v>292</v>
      </c>
    </row>
    <row r="204">
      <c r="A204" s="0" t="s">
        <v>292</v>
      </c>
      <c r="L204" s="0" t="s">
        <v>293</v>
      </c>
    </row>
    <row r="205">
      <c r="A205" s="0" t="s">
        <v>293</v>
      </c>
      <c r="L205" s="0" t="s">
        <v>294</v>
      </c>
    </row>
    <row r="206">
      <c r="A206" s="0" t="s">
        <v>294</v>
      </c>
      <c r="L206" s="0" t="s">
        <v>295</v>
      </c>
    </row>
    <row r="207">
      <c r="A207" s="0" t="s">
        <v>295</v>
      </c>
      <c r="L207" s="0" t="s">
        <v>296</v>
      </c>
    </row>
    <row r="208">
      <c r="A208" s="0" t="s">
        <v>296</v>
      </c>
      <c r="L208" s="0" t="s">
        <v>297</v>
      </c>
    </row>
    <row r="209">
      <c r="A209" s="0" t="s">
        <v>297</v>
      </c>
      <c r="L209" s="0" t="s">
        <v>298</v>
      </c>
    </row>
    <row r="210">
      <c r="A210" s="0" t="s">
        <v>298</v>
      </c>
      <c r="L210" s="0" t="s">
        <v>299</v>
      </c>
    </row>
    <row r="211">
      <c r="A211" s="0" t="s">
        <v>299</v>
      </c>
      <c r="L211" s="0" t="s">
        <v>300</v>
      </c>
    </row>
    <row r="212">
      <c r="A212" s="0" t="s">
        <v>300</v>
      </c>
      <c r="L212" s="0" t="s">
        <v>301</v>
      </c>
    </row>
    <row r="213">
      <c r="A213" s="0" t="s">
        <v>301</v>
      </c>
      <c r="L213" s="0" t="s">
        <v>302</v>
      </c>
    </row>
    <row r="214">
      <c r="A214" s="0" t="s">
        <v>302</v>
      </c>
      <c r="L214" s="0" t="s">
        <v>303</v>
      </c>
    </row>
    <row r="215">
      <c r="A215" s="0" t="s">
        <v>303</v>
      </c>
      <c r="L215" s="0" t="s">
        <v>304</v>
      </c>
    </row>
    <row r="216">
      <c r="A216" s="0" t="s">
        <v>304</v>
      </c>
      <c r="L216" s="0" t="s">
        <v>305</v>
      </c>
    </row>
    <row r="217">
      <c r="A217" s="0" t="s">
        <v>305</v>
      </c>
      <c r="L217" s="0" t="s">
        <v>306</v>
      </c>
    </row>
    <row r="218">
      <c r="A218" s="0" t="s">
        <v>306</v>
      </c>
      <c r="L218" s="0" t="s">
        <v>307</v>
      </c>
    </row>
    <row r="219">
      <c r="A219" s="0" t="s">
        <v>307</v>
      </c>
      <c r="L219" s="0" t="s">
        <v>308</v>
      </c>
    </row>
    <row r="220">
      <c r="A220" s="0" t="s">
        <v>308</v>
      </c>
      <c r="L220" s="0" t="s">
        <v>309</v>
      </c>
    </row>
    <row r="221">
      <c r="A221" s="0" t="s">
        <v>309</v>
      </c>
      <c r="L221" s="0" t="s">
        <v>310</v>
      </c>
    </row>
    <row r="222">
      <c r="A222" s="0" t="s">
        <v>310</v>
      </c>
      <c r="L222" s="0" t="s">
        <v>311</v>
      </c>
    </row>
    <row r="223">
      <c r="A223" s="0" t="s">
        <v>311</v>
      </c>
      <c r="L223" s="0" t="s">
        <v>312</v>
      </c>
    </row>
    <row r="224">
      <c r="A224" s="0" t="s">
        <v>312</v>
      </c>
      <c r="L224" s="0" t="s">
        <v>313</v>
      </c>
    </row>
    <row r="225">
      <c r="A225" s="0" t="s">
        <v>313</v>
      </c>
      <c r="L225" s="0" t="s">
        <v>314</v>
      </c>
    </row>
    <row r="226">
      <c r="A226" s="0" t="s">
        <v>314</v>
      </c>
      <c r="L226" s="0" t="s">
        <v>315</v>
      </c>
    </row>
    <row r="227">
      <c r="A227" s="0" t="s">
        <v>315</v>
      </c>
      <c r="L227" s="0" t="s">
        <v>316</v>
      </c>
    </row>
    <row r="228">
      <c r="A228" s="0" t="s">
        <v>316</v>
      </c>
      <c r="L228" s="0" t="s">
        <v>317</v>
      </c>
    </row>
    <row r="229">
      <c r="A229" s="0" t="s">
        <v>317</v>
      </c>
      <c r="L229" s="0" t="s">
        <v>318</v>
      </c>
    </row>
    <row r="230">
      <c r="A230" s="0" t="s">
        <v>318</v>
      </c>
      <c r="L230" s="0" t="s">
        <v>319</v>
      </c>
    </row>
    <row r="231">
      <c r="A231" s="0" t="s">
        <v>319</v>
      </c>
      <c r="L231" s="0" t="s">
        <v>320</v>
      </c>
    </row>
    <row r="232">
      <c r="A232" s="0" t="s">
        <v>320</v>
      </c>
      <c r="L232" s="0" t="s">
        <v>321</v>
      </c>
    </row>
    <row r="233">
      <c r="A233" s="0" t="s">
        <v>321</v>
      </c>
      <c r="L233" s="0" t="s">
        <v>322</v>
      </c>
    </row>
    <row r="234">
      <c r="A234" s="0" t="s">
        <v>322</v>
      </c>
      <c r="L234" s="0" t="s">
        <v>323</v>
      </c>
    </row>
    <row r="235">
      <c r="A235" s="0" t="s">
        <v>323</v>
      </c>
      <c r="L235" s="0" t="s">
        <v>324</v>
      </c>
    </row>
    <row r="236">
      <c r="A236" s="0" t="s">
        <v>324</v>
      </c>
      <c r="L236" s="0" t="s">
        <v>325</v>
      </c>
    </row>
    <row r="237">
      <c r="A237" s="0" t="s">
        <v>325</v>
      </c>
      <c r="L237" s="0" t="s">
        <v>326</v>
      </c>
    </row>
    <row r="238">
      <c r="A238" s="0" t="s">
        <v>326</v>
      </c>
      <c r="L238" s="0" t="s">
        <v>327</v>
      </c>
    </row>
    <row r="239">
      <c r="A239" s="0" t="s">
        <v>327</v>
      </c>
      <c r="L239" s="0" t="s">
        <v>328</v>
      </c>
    </row>
    <row r="240">
      <c r="A240" s="0" t="s">
        <v>328</v>
      </c>
      <c r="L240" s="0" t="s">
        <v>329</v>
      </c>
    </row>
    <row r="241">
      <c r="A241" s="0" t="s">
        <v>329</v>
      </c>
      <c r="L241" s="0" t="s">
        <v>330</v>
      </c>
    </row>
    <row r="242">
      <c r="A242" s="0" t="s">
        <v>330</v>
      </c>
      <c r="L242" s="0" t="s">
        <v>331</v>
      </c>
    </row>
    <row r="243">
      <c r="A243" s="0" t="s">
        <v>331</v>
      </c>
      <c r="L243" s="0" t="s">
        <v>332</v>
      </c>
    </row>
    <row r="244">
      <c r="A244" s="0" t="s">
        <v>332</v>
      </c>
      <c r="L244" s="0" t="s">
        <v>333</v>
      </c>
    </row>
    <row r="245">
      <c r="A245" s="0" t="s">
        <v>333</v>
      </c>
      <c r="L245" s="0" t="s">
        <v>334</v>
      </c>
    </row>
    <row r="246">
      <c r="A246" s="0" t="s">
        <v>334</v>
      </c>
      <c r="L246" s="0" t="s">
        <v>335</v>
      </c>
    </row>
    <row r="247">
      <c r="A247" s="0" t="s">
        <v>335</v>
      </c>
      <c r="L247" s="0" t="s">
        <v>336</v>
      </c>
    </row>
    <row r="248">
      <c r="A248" s="0" t="s">
        <v>336</v>
      </c>
      <c r="L248" s="0" t="s">
        <v>337</v>
      </c>
    </row>
    <row r="249">
      <c r="A249" s="0" t="s">
        <v>337</v>
      </c>
      <c r="L249" s="0" t="s">
        <v>338</v>
      </c>
    </row>
    <row r="250">
      <c r="A250" s="0" t="s">
        <v>338</v>
      </c>
      <c r="L250" s="0" t="s">
        <v>339</v>
      </c>
    </row>
    <row r="251">
      <c r="A251" s="0" t="s">
        <v>339</v>
      </c>
      <c r="L251" s="0" t="s">
        <v>340</v>
      </c>
    </row>
    <row r="252">
      <c r="A252" s="0" t="s">
        <v>340</v>
      </c>
      <c r="L252" s="0" t="s">
        <v>341</v>
      </c>
    </row>
    <row r="253">
      <c r="A253" s="0" t="s">
        <v>342</v>
      </c>
      <c r="L253" s="0" t="s">
        <v>343</v>
      </c>
    </row>
    <row r="254">
      <c r="A254" s="0" t="s">
        <v>344</v>
      </c>
      <c r="L254" s="0" t="s">
        <v>345</v>
      </c>
    </row>
    <row r="255">
      <c r="A255" s="0" t="s">
        <v>346</v>
      </c>
      <c r="L255" s="0" t="s">
        <v>347</v>
      </c>
    </row>
    <row r="256">
      <c r="A256" s="0" t="s">
        <v>348</v>
      </c>
      <c r="L256" s="0" t="s">
        <v>349</v>
      </c>
    </row>
    <row r="257">
      <c r="A257" s="0" t="s">
        <v>70</v>
      </c>
      <c r="L257" s="0" t="s">
        <v>350</v>
      </c>
    </row>
    <row r="258">
      <c r="L258" s="0" t="s">
        <v>351</v>
      </c>
    </row>
    <row r="259">
      <c r="L259" s="0" t="s">
        <v>352</v>
      </c>
    </row>
    <row r="260">
      <c r="L260" s="0" t="s">
        <v>353</v>
      </c>
    </row>
    <row r="261">
      <c r="L261" s="0" t="s">
        <v>354</v>
      </c>
    </row>
    <row r="262">
      <c r="L262" s="0" t="s">
        <v>355</v>
      </c>
    </row>
    <row r="263">
      <c r="L263" s="0" t="s">
        <v>356</v>
      </c>
    </row>
    <row r="264">
      <c r="L264" s="0" t="s">
        <v>357</v>
      </c>
    </row>
    <row r="265">
      <c r="L265" s="0" t="s">
        <v>358</v>
      </c>
    </row>
    <row r="266">
      <c r="L266" s="0" t="s">
        <v>359</v>
      </c>
    </row>
    <row r="267">
      <c r="L267" s="0" t="s">
        <v>360</v>
      </c>
    </row>
    <row r="268">
      <c r="L268" s="0" t="s">
        <v>361</v>
      </c>
    </row>
    <row r="269">
      <c r="L269" s="0" t="s">
        <v>362</v>
      </c>
    </row>
    <row r="270">
      <c r="L270" s="0" t="s">
        <v>363</v>
      </c>
    </row>
    <row r="271">
      <c r="L271" s="0" t="s">
        <v>364</v>
      </c>
    </row>
    <row r="272">
      <c r="L272" s="0" t="s">
        <v>365</v>
      </c>
    </row>
    <row r="273">
      <c r="L273" s="0" t="s">
        <v>366</v>
      </c>
    </row>
    <row r="274">
      <c r="L274" s="0" t="s">
        <v>367</v>
      </c>
    </row>
    <row r="275">
      <c r="L275" s="0" t="s">
        <v>368</v>
      </c>
    </row>
    <row r="276">
      <c r="L276" s="0" t="s">
        <v>369</v>
      </c>
    </row>
    <row r="277">
      <c r="L277" s="0" t="s">
        <v>370</v>
      </c>
    </row>
    <row r="278">
      <c r="L278" s="0" t="s">
        <v>371</v>
      </c>
    </row>
    <row r="279">
      <c r="L279" s="0" t="s">
        <v>372</v>
      </c>
    </row>
    <row r="280">
      <c r="L280" s="0" t="s">
        <v>373</v>
      </c>
    </row>
    <row r="281">
      <c r="L281" s="0" t="s">
        <v>374</v>
      </c>
    </row>
    <row r="282">
      <c r="L282" s="0" t="s">
        <v>375</v>
      </c>
    </row>
    <row r="283">
      <c r="L283" s="0" t="s">
        <v>376</v>
      </c>
    </row>
    <row r="284">
      <c r="L284" s="0" t="s">
        <v>377</v>
      </c>
    </row>
    <row r="285">
      <c r="L285" s="0" t="s">
        <v>378</v>
      </c>
    </row>
    <row r="286">
      <c r="L286" s="0" t="s">
        <v>379</v>
      </c>
    </row>
    <row r="287">
      <c r="L287" s="0" t="s">
        <v>380</v>
      </c>
    </row>
    <row r="288">
      <c r="L288" s="0" t="s">
        <v>381</v>
      </c>
    </row>
    <row r="289">
      <c r="L289" s="0" t="s">
        <v>382</v>
      </c>
    </row>
    <row r="290">
      <c r="L290" s="0" t="s">
        <v>383</v>
      </c>
    </row>
    <row r="291">
      <c r="L291" s="0" t="s">
        <v>384</v>
      </c>
    </row>
    <row r="292">
      <c r="L292" s="0" t="s">
        <v>385</v>
      </c>
    </row>
    <row r="293">
      <c r="L293" s="0" t="s">
        <v>386</v>
      </c>
    </row>
    <row r="294">
      <c r="L294" s="0" t="s">
        <v>387</v>
      </c>
    </row>
    <row r="295">
      <c r="L295" s="0" t="s">
        <v>388</v>
      </c>
    </row>
    <row r="296">
      <c r="L296" s="0" t="s">
        <v>389</v>
      </c>
    </row>
    <row r="297">
      <c r="L297" s="0" t="s">
        <v>390</v>
      </c>
    </row>
    <row r="298">
      <c r="L298" s="0" t="s">
        <v>391</v>
      </c>
    </row>
    <row r="299">
      <c r="L299" s="0" t="s">
        <v>392</v>
      </c>
    </row>
    <row r="300">
      <c r="L300" s="0" t="s">
        <v>393</v>
      </c>
    </row>
    <row r="301">
      <c r="L301" s="0" t="s">
        <v>394</v>
      </c>
    </row>
    <row r="302">
      <c r="L302" s="0" t="s">
        <v>395</v>
      </c>
    </row>
    <row r="303">
      <c r="L303" s="0" t="s">
        <v>396</v>
      </c>
    </row>
    <row r="304">
      <c r="L304" s="0" t="s">
        <v>397</v>
      </c>
    </row>
    <row r="305">
      <c r="L305" s="0" t="s">
        <v>398</v>
      </c>
    </row>
    <row r="306">
      <c r="L306" s="0" t="s">
        <v>399</v>
      </c>
    </row>
    <row r="307">
      <c r="L307" s="0" t="s">
        <v>400</v>
      </c>
    </row>
    <row r="308">
      <c r="L308" s="0" t="s">
        <v>401</v>
      </c>
    </row>
    <row r="309">
      <c r="L309" s="0" t="s">
        <v>402</v>
      </c>
    </row>
    <row r="310">
      <c r="L310" s="0" t="s">
        <v>403</v>
      </c>
    </row>
    <row r="311">
      <c r="L311" s="0" t="s">
        <v>404</v>
      </c>
    </row>
    <row r="312">
      <c r="L312" s="0" t="s">
        <v>405</v>
      </c>
    </row>
    <row r="313">
      <c r="L313" s="0" t="s">
        <v>406</v>
      </c>
    </row>
    <row r="314">
      <c r="L314" s="0" t="s">
        <v>407</v>
      </c>
    </row>
    <row r="315">
      <c r="L315" s="0" t="s">
        <v>408</v>
      </c>
    </row>
    <row r="316">
      <c r="L316" s="0" t="s">
        <v>409</v>
      </c>
    </row>
    <row r="317">
      <c r="L317" s="0" t="s">
        <v>410</v>
      </c>
    </row>
    <row r="318">
      <c r="L318" s="0" t="s">
        <v>411</v>
      </c>
    </row>
    <row r="319">
      <c r="L319" s="0" t="s">
        <v>412</v>
      </c>
    </row>
    <row r="320">
      <c r="L320" s="0" t="s">
        <v>413</v>
      </c>
    </row>
    <row r="321">
      <c r="L321" s="0" t="s">
        <v>414</v>
      </c>
    </row>
    <row r="322">
      <c r="L322" s="0" t="s">
        <v>415</v>
      </c>
    </row>
    <row r="323">
      <c r="L323" s="0" t="s">
        <v>416</v>
      </c>
    </row>
    <row r="324">
      <c r="L324" s="0" t="s">
        <v>417</v>
      </c>
    </row>
    <row r="325">
      <c r="L325" s="0" t="s">
        <v>418</v>
      </c>
    </row>
    <row r="326">
      <c r="L326" s="0" t="s">
        <v>419</v>
      </c>
    </row>
    <row r="327">
      <c r="L327" s="0" t="s">
        <v>420</v>
      </c>
    </row>
    <row r="328">
      <c r="L328" s="0" t="s">
        <v>421</v>
      </c>
    </row>
    <row r="329">
      <c r="L329" s="0" t="s">
        <v>422</v>
      </c>
    </row>
    <row r="330">
      <c r="L330" s="0" t="s">
        <v>423</v>
      </c>
    </row>
    <row r="331">
      <c r="L331" s="0" t="s">
        <v>424</v>
      </c>
    </row>
    <row r="332">
      <c r="L332" s="0" t="s">
        <v>425</v>
      </c>
    </row>
    <row r="333">
      <c r="L333" s="0" t="s">
        <v>426</v>
      </c>
    </row>
    <row r="334">
      <c r="L334" s="0" t="s">
        <v>427</v>
      </c>
    </row>
    <row r="335">
      <c r="L335" s="0" t="s">
        <v>428</v>
      </c>
    </row>
    <row r="336">
      <c r="L336" s="0" t="s">
        <v>429</v>
      </c>
    </row>
    <row r="337">
      <c r="L337" s="0" t="s">
        <v>430</v>
      </c>
    </row>
    <row r="338">
      <c r="L338" s="0" t="s">
        <v>431</v>
      </c>
    </row>
    <row r="339">
      <c r="L339" s="0" t="s">
        <v>432</v>
      </c>
    </row>
    <row r="340">
      <c r="L340" s="0" t="s">
        <v>433</v>
      </c>
    </row>
    <row r="341">
      <c r="L341" s="0" t="s">
        <v>434</v>
      </c>
    </row>
    <row r="342">
      <c r="L342" s="0" t="s">
        <v>435</v>
      </c>
    </row>
    <row r="343">
      <c r="L343" s="0" t="s">
        <v>436</v>
      </c>
    </row>
    <row r="344">
      <c r="L344" s="0" t="s">
        <v>437</v>
      </c>
    </row>
    <row r="345">
      <c r="L345" s="0" t="s">
        <v>438</v>
      </c>
    </row>
    <row r="346">
      <c r="L346" s="0" t="s">
        <v>439</v>
      </c>
    </row>
    <row r="347">
      <c r="L347" s="0" t="s">
        <v>440</v>
      </c>
    </row>
    <row r="348">
      <c r="L348" s="0" t="s">
        <v>441</v>
      </c>
    </row>
    <row r="349">
      <c r="L349" s="0" t="s">
        <v>442</v>
      </c>
    </row>
    <row r="350">
      <c r="L350" s="0" t="s">
        <v>443</v>
      </c>
    </row>
    <row r="351">
      <c r="L351" s="0" t="s">
        <v>444</v>
      </c>
    </row>
    <row r="352">
      <c r="L352" s="0" t="s">
        <v>445</v>
      </c>
    </row>
    <row r="353">
      <c r="L353" s="0" t="s">
        <v>446</v>
      </c>
    </row>
    <row r="354">
      <c r="L354" s="0" t="s">
        <v>447</v>
      </c>
    </row>
    <row r="355">
      <c r="L355" s="0" t="s">
        <v>448</v>
      </c>
    </row>
    <row r="356">
      <c r="L356" s="0" t="s">
        <v>449</v>
      </c>
    </row>
    <row r="357">
      <c r="L357" s="0" t="s">
        <v>450</v>
      </c>
    </row>
    <row r="358">
      <c r="L358" s="0" t="s">
        <v>451</v>
      </c>
    </row>
    <row r="359">
      <c r="L359" s="0" t="s">
        <v>452</v>
      </c>
    </row>
    <row r="360">
      <c r="L360" s="0" t="s">
        <v>70</v>
      </c>
    </row>
  </sheetData>
  <headerFooter/>
</worksheet>
</file>

<file path=xl/worksheets/sheet3.xml><?xml version="1.0" encoding="utf-8"?>
<worksheet xmlns:r="http://schemas.openxmlformats.org/officeDocument/2006/relationships" xmlns="http://schemas.openxmlformats.org/spreadsheetml/2006/main">
  <dimension ref="A1:T38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3" t="s">
        <v>453</v>
      </c>
      <c r="B1" s="0" t="s">
        <v>48</v>
      </c>
    </row>
    <row r="2">
      <c r="A2" s="4" t="s">
        <v>16</v>
      </c>
      <c r="B2" s="5" t="s">
        <v>16</v>
      </c>
      <c r="C2" s="6" t="s">
        <v>16</v>
      </c>
      <c r="D2" s="8" t="s">
        <v>454</v>
      </c>
      <c r="E2" s="8" t="s">
        <v>455</v>
      </c>
      <c r="F2" s="9" t="s">
        <v>455</v>
      </c>
      <c r="G2" s="9" t="s">
        <v>455</v>
      </c>
      <c r="H2" s="9" t="s">
        <v>455</v>
      </c>
      <c r="I2" s="9" t="s">
        <v>455</v>
      </c>
      <c r="J2" s="8" t="s">
        <v>456</v>
      </c>
      <c r="K2" s="9" t="s">
        <v>456</v>
      </c>
      <c r="L2" s="9" t="s">
        <v>456</v>
      </c>
      <c r="M2" s="9" t="s">
        <v>456</v>
      </c>
      <c r="N2" s="9" t="s">
        <v>456</v>
      </c>
      <c r="O2" s="9" t="s">
        <v>456</v>
      </c>
      <c r="P2" s="9" t="s">
        <v>456</v>
      </c>
      <c r="Q2" s="9" t="s">
        <v>456</v>
      </c>
      <c r="R2" s="8" t="s">
        <v>457</v>
      </c>
      <c r="S2" s="9" t="s">
        <v>457</v>
      </c>
      <c r="T2" s="9" t="s">
        <v>457</v>
      </c>
    </row>
    <row r="3">
      <c r="A3" s="10" t="s">
        <v>16</v>
      </c>
      <c r="B3" s="11" t="s">
        <v>16</v>
      </c>
      <c r="C3" s="12" t="s">
        <v>16</v>
      </c>
      <c r="D3" s="8" t="s">
        <v>458</v>
      </c>
      <c r="E3" s="8" t="s">
        <v>459</v>
      </c>
      <c r="F3" s="8" t="s">
        <v>460</v>
      </c>
      <c r="G3" s="8" t="s">
        <v>461</v>
      </c>
      <c r="H3" s="8" t="s">
        <v>462</v>
      </c>
      <c r="I3" s="8" t="s">
        <v>463</v>
      </c>
      <c r="J3" s="8" t="s">
        <v>464</v>
      </c>
      <c r="K3" s="9" t="s">
        <v>464</v>
      </c>
      <c r="L3" s="9" t="s">
        <v>464</v>
      </c>
      <c r="M3" s="8" t="s">
        <v>465</v>
      </c>
      <c r="N3" s="8" t="s">
        <v>466</v>
      </c>
      <c r="O3" s="8" t="s">
        <v>467</v>
      </c>
      <c r="P3" s="8" t="s">
        <v>468</v>
      </c>
      <c r="Q3" s="9" t="s">
        <v>468</v>
      </c>
      <c r="R3" s="8" t="s">
        <v>469</v>
      </c>
      <c r="S3" s="8" t="s">
        <v>470</v>
      </c>
      <c r="T3" s="8" t="s">
        <v>471</v>
      </c>
    </row>
    <row r="4">
      <c r="A4" s="10" t="s">
        <v>16</v>
      </c>
      <c r="B4" s="11" t="s">
        <v>16</v>
      </c>
      <c r="C4" s="12" t="s">
        <v>16</v>
      </c>
      <c r="D4" s="13"/>
      <c r="E4" s="13"/>
      <c r="F4" s="13"/>
      <c r="G4" s="13"/>
      <c r="H4" s="13"/>
      <c r="I4" s="13"/>
      <c r="J4" s="8" t="s">
        <v>472</v>
      </c>
      <c r="K4" s="8" t="s">
        <v>473</v>
      </c>
      <c r="L4" s="8" t="s">
        <v>474</v>
      </c>
      <c r="M4" s="8" t="s">
        <v>459</v>
      </c>
      <c r="N4" s="8" t="s">
        <v>475</v>
      </c>
      <c r="O4" s="8" t="s">
        <v>476</v>
      </c>
      <c r="P4" s="8" t="s">
        <v>477</v>
      </c>
      <c r="Q4" s="8" t="s">
        <v>478</v>
      </c>
      <c r="R4" s="13"/>
      <c r="S4" s="13"/>
      <c r="T4" s="13"/>
    </row>
    <row r="5">
      <c r="A5" s="14" t="s">
        <v>16</v>
      </c>
      <c r="B5" s="15" t="s">
        <v>16</v>
      </c>
      <c r="C5" s="16" t="s">
        <v>16</v>
      </c>
      <c r="D5" s="17" t="s">
        <v>479</v>
      </c>
      <c r="E5" s="17" t="s">
        <v>480</v>
      </c>
      <c r="F5" s="17" t="s">
        <v>481</v>
      </c>
      <c r="G5" s="17" t="s">
        <v>482</v>
      </c>
      <c r="H5" s="17" t="s">
        <v>483</v>
      </c>
      <c r="I5" s="17" t="s">
        <v>484</v>
      </c>
      <c r="J5" s="17" t="s">
        <v>485</v>
      </c>
      <c r="K5" s="17" t="s">
        <v>486</v>
      </c>
      <c r="L5" s="17" t="s">
        <v>487</v>
      </c>
      <c r="M5" s="17" t="s">
        <v>488</v>
      </c>
      <c r="N5" s="17" t="s">
        <v>489</v>
      </c>
      <c r="O5" s="17" t="s">
        <v>490</v>
      </c>
      <c r="P5" s="17" t="s">
        <v>491</v>
      </c>
      <c r="Q5" s="17" t="s">
        <v>492</v>
      </c>
      <c r="R5" s="17" t="s">
        <v>493</v>
      </c>
      <c r="S5" s="17" t="s">
        <v>494</v>
      </c>
      <c r="T5" s="17" t="s">
        <v>495</v>
      </c>
    </row>
    <row r="6">
      <c r="A6" s="8" t="s">
        <v>496</v>
      </c>
      <c r="B6" s="8" t="s">
        <v>497</v>
      </c>
      <c r="C6" s="17" t="s">
        <v>479</v>
      </c>
      <c r="D6" s="19"/>
      <c r="E6" s="20"/>
      <c r="F6" s="20"/>
      <c r="G6" s="20"/>
      <c r="H6" s="20"/>
      <c r="I6" s="20"/>
      <c r="J6" s="20"/>
      <c r="K6" s="20"/>
      <c r="L6" s="20"/>
      <c r="M6" s="20"/>
      <c r="N6" s="20"/>
      <c r="O6" s="20"/>
      <c r="P6" s="20"/>
      <c r="Q6" s="20"/>
      <c r="R6" s="20"/>
      <c r="S6" s="20"/>
      <c r="T6" s="20"/>
    </row>
    <row r="7">
      <c r="A7" s="18"/>
      <c r="B7" s="8" t="s">
        <v>498</v>
      </c>
      <c r="C7" s="17" t="s">
        <v>480</v>
      </c>
      <c r="D7" s="19"/>
      <c r="E7" s="20"/>
      <c r="F7" s="20"/>
      <c r="G7" s="20"/>
      <c r="H7" s="20"/>
      <c r="I7" s="20"/>
      <c r="J7" s="20"/>
      <c r="K7" s="20"/>
      <c r="L7" s="20"/>
      <c r="M7" s="20"/>
      <c r="N7" s="20"/>
      <c r="O7" s="20"/>
      <c r="P7" s="20"/>
      <c r="Q7" s="20"/>
      <c r="R7" s="20"/>
      <c r="S7" s="20"/>
      <c r="T7" s="20"/>
    </row>
    <row r="8">
      <c r="A8" s="18"/>
      <c r="B8" s="8" t="s">
        <v>499</v>
      </c>
      <c r="C8" s="17" t="s">
        <v>481</v>
      </c>
      <c r="D8" s="19"/>
      <c r="E8" s="20"/>
      <c r="F8" s="20"/>
      <c r="G8" s="20"/>
      <c r="H8" s="20"/>
      <c r="I8" s="20"/>
      <c r="J8" s="20"/>
      <c r="K8" s="20"/>
      <c r="L8" s="20"/>
      <c r="M8" s="20"/>
      <c r="N8" s="20"/>
      <c r="O8" s="20"/>
      <c r="P8" s="20"/>
      <c r="Q8" s="20"/>
      <c r="R8" s="20"/>
      <c r="S8" s="20"/>
      <c r="T8" s="20"/>
    </row>
    <row r="9">
      <c r="A9" s="18"/>
      <c r="B9" s="8" t="s">
        <v>500</v>
      </c>
      <c r="C9" s="17" t="s">
        <v>482</v>
      </c>
      <c r="D9" s="19"/>
      <c r="E9" s="20"/>
      <c r="F9" s="20"/>
      <c r="G9" s="20"/>
      <c r="H9" s="20"/>
      <c r="I9" s="20"/>
      <c r="J9" s="20"/>
      <c r="K9" s="20"/>
      <c r="L9" s="20"/>
      <c r="M9" s="20"/>
      <c r="N9" s="20"/>
      <c r="O9" s="20"/>
      <c r="P9" s="20"/>
      <c r="Q9" s="20"/>
      <c r="R9" s="20"/>
      <c r="S9" s="20"/>
      <c r="T9" s="20"/>
    </row>
    <row r="10">
      <c r="A10" s="18"/>
      <c r="B10" s="8" t="s">
        <v>501</v>
      </c>
      <c r="C10" s="17" t="s">
        <v>483</v>
      </c>
      <c r="D10" s="20"/>
      <c r="E10" s="20"/>
      <c r="F10" s="20"/>
      <c r="G10" s="20"/>
      <c r="H10" s="20"/>
      <c r="I10" s="20"/>
      <c r="J10" s="20"/>
      <c r="K10" s="20"/>
      <c r="L10" s="20"/>
      <c r="M10" s="20"/>
      <c r="N10" s="20"/>
      <c r="O10" s="20"/>
      <c r="P10" s="20"/>
      <c r="Q10" s="20"/>
      <c r="R10" s="20"/>
      <c r="S10" s="20"/>
      <c r="T10" s="20"/>
    </row>
    <row r="11">
      <c r="A11" s="18"/>
      <c r="B11" s="8" t="s">
        <v>502</v>
      </c>
      <c r="C11" s="17" t="s">
        <v>484</v>
      </c>
      <c r="D11" s="20"/>
      <c r="E11" s="20"/>
      <c r="F11" s="20"/>
      <c r="G11" s="20"/>
      <c r="H11" s="20"/>
      <c r="I11" s="20"/>
      <c r="J11" s="20"/>
      <c r="K11" s="20"/>
      <c r="L11" s="20"/>
      <c r="M11" s="20"/>
      <c r="N11" s="20"/>
      <c r="O11" s="20"/>
      <c r="P11" s="20"/>
      <c r="Q11" s="20"/>
      <c r="R11" s="20"/>
      <c r="S11" s="20"/>
      <c r="T11" s="20"/>
    </row>
    <row r="12">
      <c r="A12" s="18"/>
      <c r="B12" s="8" t="s">
        <v>503</v>
      </c>
      <c r="C12" s="17" t="s">
        <v>485</v>
      </c>
      <c r="D12" s="20"/>
      <c r="E12" s="20"/>
      <c r="F12" s="20"/>
      <c r="G12" s="20"/>
      <c r="H12" s="20"/>
      <c r="I12" s="20"/>
      <c r="J12" s="20"/>
      <c r="K12" s="20"/>
      <c r="L12" s="20"/>
      <c r="M12" s="20"/>
      <c r="N12" s="20"/>
      <c r="O12" s="20"/>
      <c r="P12" s="20"/>
      <c r="Q12" s="20"/>
      <c r="R12" s="20"/>
      <c r="S12" s="20"/>
      <c r="T12" s="20"/>
    </row>
    <row r="14">
      <c r="A14" s="3" t="s">
        <v>453</v>
      </c>
      <c r="B14" s="0" t="s">
        <v>40</v>
      </c>
    </row>
    <row r="15">
      <c r="A15" s="4" t="s">
        <v>16</v>
      </c>
      <c r="B15" s="5" t="s">
        <v>16</v>
      </c>
      <c r="C15" s="6" t="s">
        <v>16</v>
      </c>
      <c r="D15" s="8" t="s">
        <v>454</v>
      </c>
      <c r="E15" s="8" t="s">
        <v>455</v>
      </c>
      <c r="F15" s="9" t="s">
        <v>455</v>
      </c>
      <c r="G15" s="9" t="s">
        <v>455</v>
      </c>
      <c r="H15" s="9" t="s">
        <v>455</v>
      </c>
      <c r="I15" s="9" t="s">
        <v>455</v>
      </c>
      <c r="J15" s="8" t="s">
        <v>456</v>
      </c>
      <c r="K15" s="9" t="s">
        <v>456</v>
      </c>
      <c r="L15" s="9" t="s">
        <v>456</v>
      </c>
      <c r="M15" s="9" t="s">
        <v>456</v>
      </c>
      <c r="N15" s="9" t="s">
        <v>456</v>
      </c>
      <c r="O15" s="9" t="s">
        <v>456</v>
      </c>
      <c r="P15" s="9" t="s">
        <v>456</v>
      </c>
      <c r="Q15" s="9" t="s">
        <v>456</v>
      </c>
      <c r="R15" s="8" t="s">
        <v>457</v>
      </c>
      <c r="S15" s="9" t="s">
        <v>457</v>
      </c>
      <c r="T15" s="9" t="s">
        <v>457</v>
      </c>
    </row>
    <row r="16">
      <c r="A16" s="10" t="s">
        <v>16</v>
      </c>
      <c r="B16" s="11" t="s">
        <v>16</v>
      </c>
      <c r="C16" s="12" t="s">
        <v>16</v>
      </c>
      <c r="D16" s="8" t="s">
        <v>458</v>
      </c>
      <c r="E16" s="8" t="s">
        <v>459</v>
      </c>
      <c r="F16" s="8" t="s">
        <v>460</v>
      </c>
      <c r="G16" s="8" t="s">
        <v>461</v>
      </c>
      <c r="H16" s="8" t="s">
        <v>462</v>
      </c>
      <c r="I16" s="8" t="s">
        <v>463</v>
      </c>
      <c r="J16" s="8" t="s">
        <v>464</v>
      </c>
      <c r="K16" s="9" t="s">
        <v>464</v>
      </c>
      <c r="L16" s="9" t="s">
        <v>464</v>
      </c>
      <c r="M16" s="8" t="s">
        <v>465</v>
      </c>
      <c r="N16" s="8" t="s">
        <v>466</v>
      </c>
      <c r="O16" s="8" t="s">
        <v>467</v>
      </c>
      <c r="P16" s="8" t="s">
        <v>468</v>
      </c>
      <c r="Q16" s="9" t="s">
        <v>468</v>
      </c>
      <c r="R16" s="8" t="s">
        <v>469</v>
      </c>
      <c r="S16" s="8" t="s">
        <v>470</v>
      </c>
      <c r="T16" s="8" t="s">
        <v>471</v>
      </c>
    </row>
    <row r="17">
      <c r="A17" s="10" t="s">
        <v>16</v>
      </c>
      <c r="B17" s="11" t="s">
        <v>16</v>
      </c>
      <c r="C17" s="12" t="s">
        <v>16</v>
      </c>
      <c r="D17" s="13"/>
      <c r="E17" s="13"/>
      <c r="F17" s="13"/>
      <c r="G17" s="13"/>
      <c r="H17" s="13"/>
      <c r="I17" s="13"/>
      <c r="J17" s="8" t="s">
        <v>472</v>
      </c>
      <c r="K17" s="8" t="s">
        <v>473</v>
      </c>
      <c r="L17" s="8" t="s">
        <v>474</v>
      </c>
      <c r="M17" s="8" t="s">
        <v>459</v>
      </c>
      <c r="N17" s="8" t="s">
        <v>475</v>
      </c>
      <c r="O17" s="8" t="s">
        <v>476</v>
      </c>
      <c r="P17" s="8" t="s">
        <v>477</v>
      </c>
      <c r="Q17" s="8" t="s">
        <v>478</v>
      </c>
      <c r="R17" s="13"/>
      <c r="S17" s="13"/>
      <c r="T17" s="13"/>
    </row>
    <row r="18">
      <c r="A18" s="14" t="s">
        <v>16</v>
      </c>
      <c r="B18" s="15" t="s">
        <v>16</v>
      </c>
      <c r="C18" s="16" t="s">
        <v>16</v>
      </c>
      <c r="D18" s="17" t="s">
        <v>479</v>
      </c>
      <c r="E18" s="17" t="s">
        <v>480</v>
      </c>
      <c r="F18" s="17" t="s">
        <v>481</v>
      </c>
      <c r="G18" s="17" t="s">
        <v>482</v>
      </c>
      <c r="H18" s="17" t="s">
        <v>483</v>
      </c>
      <c r="I18" s="17" t="s">
        <v>484</v>
      </c>
      <c r="J18" s="17" t="s">
        <v>485</v>
      </c>
      <c r="K18" s="17" t="s">
        <v>486</v>
      </c>
      <c r="L18" s="17" t="s">
        <v>487</v>
      </c>
      <c r="M18" s="17" t="s">
        <v>488</v>
      </c>
      <c r="N18" s="17" t="s">
        <v>489</v>
      </c>
      <c r="O18" s="17" t="s">
        <v>490</v>
      </c>
      <c r="P18" s="17" t="s">
        <v>491</v>
      </c>
      <c r="Q18" s="17" t="s">
        <v>492</v>
      </c>
      <c r="R18" s="17" t="s">
        <v>493</v>
      </c>
      <c r="S18" s="17" t="s">
        <v>494</v>
      </c>
      <c r="T18" s="17" t="s">
        <v>495</v>
      </c>
    </row>
    <row r="19">
      <c r="A19" s="8" t="s">
        <v>496</v>
      </c>
      <c r="B19" s="8" t="s">
        <v>497</v>
      </c>
      <c r="C19" s="17" t="s">
        <v>479</v>
      </c>
      <c r="D19" s="19"/>
      <c r="E19" s="20"/>
      <c r="F19" s="20"/>
      <c r="G19" s="20"/>
      <c r="H19" s="20"/>
      <c r="I19" s="20"/>
      <c r="J19" s="20"/>
      <c r="K19" s="20"/>
      <c r="L19" s="20"/>
      <c r="M19" s="20"/>
      <c r="N19" s="20"/>
      <c r="O19" s="20"/>
      <c r="P19" s="20"/>
      <c r="Q19" s="20"/>
      <c r="R19" s="20"/>
      <c r="S19" s="20"/>
      <c r="T19" s="20"/>
    </row>
    <row r="20">
      <c r="A20" s="18"/>
      <c r="B20" s="8" t="s">
        <v>498</v>
      </c>
      <c r="C20" s="17" t="s">
        <v>480</v>
      </c>
      <c r="D20" s="19"/>
      <c r="E20" s="20"/>
      <c r="F20" s="20"/>
      <c r="G20" s="20"/>
      <c r="H20" s="20"/>
      <c r="I20" s="20"/>
      <c r="J20" s="20"/>
      <c r="K20" s="20"/>
      <c r="L20" s="20"/>
      <c r="M20" s="20"/>
      <c r="N20" s="20"/>
      <c r="O20" s="20"/>
      <c r="P20" s="20"/>
      <c r="Q20" s="20"/>
      <c r="R20" s="20"/>
      <c r="S20" s="20"/>
      <c r="T20" s="20"/>
    </row>
    <row r="21">
      <c r="A21" s="18"/>
      <c r="B21" s="8" t="s">
        <v>499</v>
      </c>
      <c r="C21" s="17" t="s">
        <v>481</v>
      </c>
      <c r="D21" s="19"/>
      <c r="E21" s="20"/>
      <c r="F21" s="20"/>
      <c r="G21" s="20"/>
      <c r="H21" s="20"/>
      <c r="I21" s="20"/>
      <c r="J21" s="20"/>
      <c r="K21" s="20"/>
      <c r="L21" s="20"/>
      <c r="M21" s="20"/>
      <c r="N21" s="20"/>
      <c r="O21" s="20"/>
      <c r="P21" s="20"/>
      <c r="Q21" s="20"/>
      <c r="R21" s="20"/>
      <c r="S21" s="20"/>
      <c r="T21" s="20"/>
    </row>
    <row r="22">
      <c r="A22" s="18"/>
      <c r="B22" s="8" t="s">
        <v>500</v>
      </c>
      <c r="C22" s="17" t="s">
        <v>482</v>
      </c>
      <c r="D22" s="19"/>
      <c r="E22" s="20"/>
      <c r="F22" s="20"/>
      <c r="G22" s="20"/>
      <c r="H22" s="20"/>
      <c r="I22" s="20"/>
      <c r="J22" s="20"/>
      <c r="K22" s="20"/>
      <c r="L22" s="20"/>
      <c r="M22" s="20"/>
      <c r="N22" s="20"/>
      <c r="O22" s="20"/>
      <c r="P22" s="20"/>
      <c r="Q22" s="20"/>
      <c r="R22" s="20"/>
      <c r="S22" s="20"/>
      <c r="T22" s="20"/>
    </row>
    <row r="23">
      <c r="A23" s="18"/>
      <c r="B23" s="8" t="s">
        <v>501</v>
      </c>
      <c r="C23" s="17" t="s">
        <v>483</v>
      </c>
      <c r="D23" s="20"/>
      <c r="E23" s="20"/>
      <c r="F23" s="20"/>
      <c r="G23" s="20"/>
      <c r="H23" s="20"/>
      <c r="I23" s="20"/>
      <c r="J23" s="20"/>
      <c r="K23" s="20"/>
      <c r="L23" s="20"/>
      <c r="M23" s="20"/>
      <c r="N23" s="20"/>
      <c r="O23" s="20"/>
      <c r="P23" s="20"/>
      <c r="Q23" s="20"/>
      <c r="R23" s="20"/>
      <c r="S23" s="20"/>
      <c r="T23" s="20"/>
    </row>
    <row r="24">
      <c r="A24" s="18"/>
      <c r="B24" s="8" t="s">
        <v>502</v>
      </c>
      <c r="C24" s="17" t="s">
        <v>484</v>
      </c>
      <c r="D24" s="20"/>
      <c r="E24" s="20"/>
      <c r="F24" s="20"/>
      <c r="G24" s="20"/>
      <c r="H24" s="20"/>
      <c r="I24" s="20"/>
      <c r="J24" s="20"/>
      <c r="K24" s="20"/>
      <c r="L24" s="20"/>
      <c r="M24" s="20"/>
      <c r="N24" s="20"/>
      <c r="O24" s="20"/>
      <c r="P24" s="20"/>
      <c r="Q24" s="20"/>
      <c r="R24" s="20"/>
      <c r="S24" s="20"/>
      <c r="T24" s="20"/>
    </row>
    <row r="25">
      <c r="A25" s="18"/>
      <c r="B25" s="8" t="s">
        <v>503</v>
      </c>
      <c r="C25" s="17" t="s">
        <v>485</v>
      </c>
      <c r="D25" s="20"/>
      <c r="E25" s="20"/>
      <c r="F25" s="20"/>
      <c r="G25" s="20"/>
      <c r="H25" s="20"/>
      <c r="I25" s="20"/>
      <c r="J25" s="20"/>
      <c r="K25" s="20"/>
      <c r="L25" s="20"/>
      <c r="M25" s="20"/>
      <c r="N25" s="20"/>
      <c r="O25" s="20"/>
      <c r="P25" s="20"/>
      <c r="Q25" s="20"/>
      <c r="R25" s="20"/>
      <c r="S25" s="20"/>
      <c r="T25" s="20"/>
    </row>
    <row r="27">
      <c r="A27" s="3" t="s">
        <v>453</v>
      </c>
      <c r="B27" s="0" t="s">
        <v>58</v>
      </c>
    </row>
    <row r="28">
      <c r="A28" s="4" t="s">
        <v>16</v>
      </c>
      <c r="B28" s="5" t="s">
        <v>16</v>
      </c>
      <c r="C28" s="6" t="s">
        <v>16</v>
      </c>
      <c r="D28" s="8" t="s">
        <v>454</v>
      </c>
      <c r="E28" s="8" t="s">
        <v>455</v>
      </c>
      <c r="F28" s="9" t="s">
        <v>455</v>
      </c>
      <c r="G28" s="9" t="s">
        <v>455</v>
      </c>
      <c r="H28" s="9" t="s">
        <v>455</v>
      </c>
      <c r="I28" s="9" t="s">
        <v>455</v>
      </c>
      <c r="J28" s="8" t="s">
        <v>456</v>
      </c>
      <c r="K28" s="9" t="s">
        <v>456</v>
      </c>
      <c r="L28" s="9" t="s">
        <v>456</v>
      </c>
      <c r="M28" s="9" t="s">
        <v>456</v>
      </c>
      <c r="N28" s="9" t="s">
        <v>456</v>
      </c>
      <c r="O28" s="9" t="s">
        <v>456</v>
      </c>
      <c r="P28" s="9" t="s">
        <v>456</v>
      </c>
      <c r="Q28" s="9" t="s">
        <v>456</v>
      </c>
      <c r="R28" s="8" t="s">
        <v>457</v>
      </c>
      <c r="S28" s="9" t="s">
        <v>457</v>
      </c>
      <c r="T28" s="9" t="s">
        <v>457</v>
      </c>
    </row>
    <row r="29">
      <c r="A29" s="10" t="s">
        <v>16</v>
      </c>
      <c r="B29" s="11" t="s">
        <v>16</v>
      </c>
      <c r="C29" s="12" t="s">
        <v>16</v>
      </c>
      <c r="D29" s="8" t="s">
        <v>458</v>
      </c>
      <c r="E29" s="8" t="s">
        <v>459</v>
      </c>
      <c r="F29" s="8" t="s">
        <v>460</v>
      </c>
      <c r="G29" s="8" t="s">
        <v>461</v>
      </c>
      <c r="H29" s="8" t="s">
        <v>462</v>
      </c>
      <c r="I29" s="8" t="s">
        <v>463</v>
      </c>
      <c r="J29" s="8" t="s">
        <v>464</v>
      </c>
      <c r="K29" s="9" t="s">
        <v>464</v>
      </c>
      <c r="L29" s="9" t="s">
        <v>464</v>
      </c>
      <c r="M29" s="8" t="s">
        <v>465</v>
      </c>
      <c r="N29" s="8" t="s">
        <v>466</v>
      </c>
      <c r="O29" s="8" t="s">
        <v>467</v>
      </c>
      <c r="P29" s="8" t="s">
        <v>468</v>
      </c>
      <c r="Q29" s="9" t="s">
        <v>468</v>
      </c>
      <c r="R29" s="8" t="s">
        <v>469</v>
      </c>
      <c r="S29" s="8" t="s">
        <v>470</v>
      </c>
      <c r="T29" s="8" t="s">
        <v>471</v>
      </c>
    </row>
    <row r="30">
      <c r="A30" s="10" t="s">
        <v>16</v>
      </c>
      <c r="B30" s="11" t="s">
        <v>16</v>
      </c>
      <c r="C30" s="12" t="s">
        <v>16</v>
      </c>
      <c r="D30" s="13"/>
      <c r="E30" s="13"/>
      <c r="F30" s="13"/>
      <c r="G30" s="13"/>
      <c r="H30" s="13"/>
      <c r="I30" s="13"/>
      <c r="J30" s="8" t="s">
        <v>472</v>
      </c>
      <c r="K30" s="8" t="s">
        <v>473</v>
      </c>
      <c r="L30" s="8" t="s">
        <v>474</v>
      </c>
      <c r="M30" s="8" t="s">
        <v>459</v>
      </c>
      <c r="N30" s="8" t="s">
        <v>475</v>
      </c>
      <c r="O30" s="8" t="s">
        <v>476</v>
      </c>
      <c r="P30" s="8" t="s">
        <v>477</v>
      </c>
      <c r="Q30" s="8" t="s">
        <v>478</v>
      </c>
      <c r="R30" s="13"/>
      <c r="S30" s="13"/>
      <c r="T30" s="13"/>
    </row>
    <row r="31">
      <c r="A31" s="14" t="s">
        <v>16</v>
      </c>
      <c r="B31" s="15" t="s">
        <v>16</v>
      </c>
      <c r="C31" s="16" t="s">
        <v>16</v>
      </c>
      <c r="D31" s="17" t="s">
        <v>479</v>
      </c>
      <c r="E31" s="17" t="s">
        <v>480</v>
      </c>
      <c r="F31" s="17" t="s">
        <v>481</v>
      </c>
      <c r="G31" s="17" t="s">
        <v>482</v>
      </c>
      <c r="H31" s="17" t="s">
        <v>483</v>
      </c>
      <c r="I31" s="17" t="s">
        <v>484</v>
      </c>
      <c r="J31" s="17" t="s">
        <v>485</v>
      </c>
      <c r="K31" s="17" t="s">
        <v>486</v>
      </c>
      <c r="L31" s="17" t="s">
        <v>487</v>
      </c>
      <c r="M31" s="17" t="s">
        <v>488</v>
      </c>
      <c r="N31" s="17" t="s">
        <v>489</v>
      </c>
      <c r="O31" s="17" t="s">
        <v>490</v>
      </c>
      <c r="P31" s="17" t="s">
        <v>491</v>
      </c>
      <c r="Q31" s="17" t="s">
        <v>492</v>
      </c>
      <c r="R31" s="17" t="s">
        <v>493</v>
      </c>
      <c r="S31" s="17" t="s">
        <v>494</v>
      </c>
      <c r="T31" s="17" t="s">
        <v>495</v>
      </c>
    </row>
    <row r="32">
      <c r="A32" s="8" t="s">
        <v>496</v>
      </c>
      <c r="B32" s="8" t="s">
        <v>497</v>
      </c>
      <c r="C32" s="17" t="s">
        <v>479</v>
      </c>
      <c r="D32" s="19"/>
      <c r="E32" s="20"/>
      <c r="F32" s="20"/>
      <c r="G32" s="20"/>
      <c r="H32" s="20"/>
      <c r="I32" s="20"/>
      <c r="J32" s="20"/>
      <c r="K32" s="20"/>
      <c r="L32" s="20"/>
      <c r="M32" s="20"/>
      <c r="N32" s="20"/>
      <c r="O32" s="20"/>
      <c r="P32" s="20"/>
      <c r="Q32" s="20"/>
      <c r="R32" s="20"/>
      <c r="S32" s="20"/>
      <c r="T32" s="20"/>
    </row>
    <row r="33">
      <c r="A33" s="18"/>
      <c r="B33" s="8" t="s">
        <v>498</v>
      </c>
      <c r="C33" s="17" t="s">
        <v>480</v>
      </c>
      <c r="D33" s="19"/>
      <c r="E33" s="20"/>
      <c r="F33" s="20"/>
      <c r="G33" s="20"/>
      <c r="H33" s="20"/>
      <c r="I33" s="20"/>
      <c r="J33" s="20"/>
      <c r="K33" s="20"/>
      <c r="L33" s="20"/>
      <c r="M33" s="20"/>
      <c r="N33" s="20"/>
      <c r="O33" s="20"/>
      <c r="P33" s="20"/>
      <c r="Q33" s="20"/>
      <c r="R33" s="20"/>
      <c r="S33" s="20"/>
      <c r="T33" s="20"/>
    </row>
    <row r="34">
      <c r="A34" s="18"/>
      <c r="B34" s="8" t="s">
        <v>499</v>
      </c>
      <c r="C34" s="17" t="s">
        <v>481</v>
      </c>
      <c r="D34" s="19"/>
      <c r="E34" s="20"/>
      <c r="F34" s="20"/>
      <c r="G34" s="20"/>
      <c r="H34" s="20"/>
      <c r="I34" s="20"/>
      <c r="J34" s="20"/>
      <c r="K34" s="20"/>
      <c r="L34" s="20"/>
      <c r="M34" s="20"/>
      <c r="N34" s="20"/>
      <c r="O34" s="20"/>
      <c r="P34" s="20"/>
      <c r="Q34" s="20"/>
      <c r="R34" s="20"/>
      <c r="S34" s="20"/>
      <c r="T34" s="20"/>
    </row>
    <row r="35">
      <c r="A35" s="18"/>
      <c r="B35" s="8" t="s">
        <v>500</v>
      </c>
      <c r="C35" s="17" t="s">
        <v>482</v>
      </c>
      <c r="D35" s="19"/>
      <c r="E35" s="20"/>
      <c r="F35" s="20"/>
      <c r="G35" s="20"/>
      <c r="H35" s="20"/>
      <c r="I35" s="20"/>
      <c r="J35" s="20"/>
      <c r="K35" s="20"/>
      <c r="L35" s="20"/>
      <c r="M35" s="20"/>
      <c r="N35" s="20"/>
      <c r="O35" s="20"/>
      <c r="P35" s="20"/>
      <c r="Q35" s="20"/>
      <c r="R35" s="20"/>
      <c r="S35" s="20"/>
      <c r="T35" s="20"/>
    </row>
    <row r="36">
      <c r="A36" s="18"/>
      <c r="B36" s="8" t="s">
        <v>501</v>
      </c>
      <c r="C36" s="17" t="s">
        <v>483</v>
      </c>
      <c r="D36" s="20"/>
      <c r="E36" s="20"/>
      <c r="F36" s="20"/>
      <c r="G36" s="20"/>
      <c r="H36" s="20"/>
      <c r="I36" s="20"/>
      <c r="J36" s="20"/>
      <c r="K36" s="20"/>
      <c r="L36" s="20"/>
      <c r="M36" s="20"/>
      <c r="N36" s="20"/>
      <c r="O36" s="20"/>
      <c r="P36" s="20"/>
      <c r="Q36" s="20"/>
      <c r="R36" s="20"/>
      <c r="S36" s="20"/>
      <c r="T36" s="20"/>
    </row>
    <row r="37">
      <c r="A37" s="18"/>
      <c r="B37" s="8" t="s">
        <v>502</v>
      </c>
      <c r="C37" s="17" t="s">
        <v>484</v>
      </c>
      <c r="D37" s="20"/>
      <c r="E37" s="20"/>
      <c r="F37" s="20"/>
      <c r="G37" s="20"/>
      <c r="H37" s="20"/>
      <c r="I37" s="20"/>
      <c r="J37" s="20"/>
      <c r="K37" s="20"/>
      <c r="L37" s="20"/>
      <c r="M37" s="20"/>
      <c r="N37" s="20"/>
      <c r="O37" s="20"/>
      <c r="P37" s="20"/>
      <c r="Q37" s="20"/>
      <c r="R37" s="20"/>
      <c r="S37" s="20"/>
      <c r="T37" s="20"/>
    </row>
    <row r="38">
      <c r="A38" s="18"/>
      <c r="B38" s="8" t="s">
        <v>503</v>
      </c>
      <c r="C38" s="17" t="s">
        <v>485</v>
      </c>
      <c r="D38" s="20"/>
      <c r="E38" s="20"/>
      <c r="F38" s="20"/>
      <c r="G38" s="20"/>
      <c r="H38" s="20"/>
      <c r="I38" s="20"/>
      <c r="J38" s="20"/>
      <c r="K38" s="20"/>
      <c r="L38" s="20"/>
      <c r="M38" s="20"/>
      <c r="N38" s="20"/>
      <c r="O38" s="20"/>
      <c r="P38" s="20"/>
      <c r="Q38" s="20"/>
      <c r="R38" s="20"/>
      <c r="S38" s="20"/>
      <c r="T38" s="20"/>
    </row>
    <row r="40">
      <c r="A40" s="3" t="s">
        <v>453</v>
      </c>
      <c r="B40" s="0" t="s">
        <v>68</v>
      </c>
    </row>
    <row r="41">
      <c r="A41" s="4" t="s">
        <v>16</v>
      </c>
      <c r="B41" s="5" t="s">
        <v>16</v>
      </c>
      <c r="C41" s="6" t="s">
        <v>16</v>
      </c>
      <c r="D41" s="8" t="s">
        <v>454</v>
      </c>
      <c r="E41" s="8" t="s">
        <v>455</v>
      </c>
      <c r="F41" s="9" t="s">
        <v>455</v>
      </c>
      <c r="G41" s="9" t="s">
        <v>455</v>
      </c>
      <c r="H41" s="9" t="s">
        <v>455</v>
      </c>
      <c r="I41" s="9" t="s">
        <v>455</v>
      </c>
      <c r="J41" s="8" t="s">
        <v>456</v>
      </c>
      <c r="K41" s="9" t="s">
        <v>456</v>
      </c>
      <c r="L41" s="9" t="s">
        <v>456</v>
      </c>
      <c r="M41" s="9" t="s">
        <v>456</v>
      </c>
      <c r="N41" s="9" t="s">
        <v>456</v>
      </c>
      <c r="O41" s="9" t="s">
        <v>456</v>
      </c>
      <c r="P41" s="9" t="s">
        <v>456</v>
      </c>
      <c r="Q41" s="9" t="s">
        <v>456</v>
      </c>
      <c r="R41" s="8" t="s">
        <v>457</v>
      </c>
      <c r="S41" s="9" t="s">
        <v>457</v>
      </c>
      <c r="T41" s="9" t="s">
        <v>457</v>
      </c>
    </row>
    <row r="42">
      <c r="A42" s="10" t="s">
        <v>16</v>
      </c>
      <c r="B42" s="11" t="s">
        <v>16</v>
      </c>
      <c r="C42" s="12" t="s">
        <v>16</v>
      </c>
      <c r="D42" s="8" t="s">
        <v>458</v>
      </c>
      <c r="E42" s="8" t="s">
        <v>459</v>
      </c>
      <c r="F42" s="8" t="s">
        <v>460</v>
      </c>
      <c r="G42" s="8" t="s">
        <v>461</v>
      </c>
      <c r="H42" s="8" t="s">
        <v>462</v>
      </c>
      <c r="I42" s="8" t="s">
        <v>463</v>
      </c>
      <c r="J42" s="8" t="s">
        <v>464</v>
      </c>
      <c r="K42" s="9" t="s">
        <v>464</v>
      </c>
      <c r="L42" s="9" t="s">
        <v>464</v>
      </c>
      <c r="M42" s="8" t="s">
        <v>465</v>
      </c>
      <c r="N42" s="8" t="s">
        <v>466</v>
      </c>
      <c r="O42" s="8" t="s">
        <v>467</v>
      </c>
      <c r="P42" s="8" t="s">
        <v>468</v>
      </c>
      <c r="Q42" s="9" t="s">
        <v>468</v>
      </c>
      <c r="R42" s="8" t="s">
        <v>469</v>
      </c>
      <c r="S42" s="8" t="s">
        <v>470</v>
      </c>
      <c r="T42" s="8" t="s">
        <v>471</v>
      </c>
    </row>
    <row r="43">
      <c r="A43" s="10" t="s">
        <v>16</v>
      </c>
      <c r="B43" s="11" t="s">
        <v>16</v>
      </c>
      <c r="C43" s="12" t="s">
        <v>16</v>
      </c>
      <c r="D43" s="13"/>
      <c r="E43" s="13"/>
      <c r="F43" s="13"/>
      <c r="G43" s="13"/>
      <c r="H43" s="13"/>
      <c r="I43" s="13"/>
      <c r="J43" s="8" t="s">
        <v>472</v>
      </c>
      <c r="K43" s="8" t="s">
        <v>473</v>
      </c>
      <c r="L43" s="8" t="s">
        <v>474</v>
      </c>
      <c r="M43" s="8" t="s">
        <v>459</v>
      </c>
      <c r="N43" s="8" t="s">
        <v>475</v>
      </c>
      <c r="O43" s="8" t="s">
        <v>476</v>
      </c>
      <c r="P43" s="8" t="s">
        <v>477</v>
      </c>
      <c r="Q43" s="8" t="s">
        <v>478</v>
      </c>
      <c r="R43" s="13"/>
      <c r="S43" s="13"/>
      <c r="T43" s="13"/>
    </row>
    <row r="44">
      <c r="A44" s="14" t="s">
        <v>16</v>
      </c>
      <c r="B44" s="15" t="s">
        <v>16</v>
      </c>
      <c r="C44" s="16" t="s">
        <v>16</v>
      </c>
      <c r="D44" s="17" t="s">
        <v>479</v>
      </c>
      <c r="E44" s="17" t="s">
        <v>480</v>
      </c>
      <c r="F44" s="17" t="s">
        <v>481</v>
      </c>
      <c r="G44" s="17" t="s">
        <v>482</v>
      </c>
      <c r="H44" s="17" t="s">
        <v>483</v>
      </c>
      <c r="I44" s="17" t="s">
        <v>484</v>
      </c>
      <c r="J44" s="17" t="s">
        <v>485</v>
      </c>
      <c r="K44" s="17" t="s">
        <v>486</v>
      </c>
      <c r="L44" s="17" t="s">
        <v>487</v>
      </c>
      <c r="M44" s="17" t="s">
        <v>488</v>
      </c>
      <c r="N44" s="17" t="s">
        <v>489</v>
      </c>
      <c r="O44" s="17" t="s">
        <v>490</v>
      </c>
      <c r="P44" s="17" t="s">
        <v>491</v>
      </c>
      <c r="Q44" s="17" t="s">
        <v>492</v>
      </c>
      <c r="R44" s="17" t="s">
        <v>493</v>
      </c>
      <c r="S44" s="17" t="s">
        <v>494</v>
      </c>
      <c r="T44" s="17" t="s">
        <v>495</v>
      </c>
    </row>
    <row r="45">
      <c r="A45" s="8" t="s">
        <v>496</v>
      </c>
      <c r="B45" s="8" t="s">
        <v>497</v>
      </c>
      <c r="C45" s="17" t="s">
        <v>479</v>
      </c>
      <c r="D45" s="19"/>
      <c r="E45" s="20"/>
      <c r="F45" s="20"/>
      <c r="G45" s="20"/>
      <c r="H45" s="20"/>
      <c r="I45" s="20"/>
      <c r="J45" s="20"/>
      <c r="K45" s="20"/>
      <c r="L45" s="20"/>
      <c r="M45" s="20"/>
      <c r="N45" s="20"/>
      <c r="O45" s="20"/>
      <c r="P45" s="20"/>
      <c r="Q45" s="20"/>
      <c r="R45" s="20"/>
      <c r="S45" s="20"/>
      <c r="T45" s="20"/>
    </row>
    <row r="46">
      <c r="A46" s="18"/>
      <c r="B46" s="8" t="s">
        <v>498</v>
      </c>
      <c r="C46" s="17" t="s">
        <v>480</v>
      </c>
      <c r="D46" s="19"/>
      <c r="E46" s="20"/>
      <c r="F46" s="20"/>
      <c r="G46" s="20"/>
      <c r="H46" s="20"/>
      <c r="I46" s="20"/>
      <c r="J46" s="20"/>
      <c r="K46" s="20"/>
      <c r="L46" s="20"/>
      <c r="M46" s="20"/>
      <c r="N46" s="20"/>
      <c r="O46" s="20"/>
      <c r="P46" s="20"/>
      <c r="Q46" s="20"/>
      <c r="R46" s="20"/>
      <c r="S46" s="20"/>
      <c r="T46" s="20"/>
    </row>
    <row r="47">
      <c r="A47" s="18"/>
      <c r="B47" s="8" t="s">
        <v>499</v>
      </c>
      <c r="C47" s="17" t="s">
        <v>481</v>
      </c>
      <c r="D47" s="19"/>
      <c r="E47" s="20"/>
      <c r="F47" s="20"/>
      <c r="G47" s="20"/>
      <c r="H47" s="20"/>
      <c r="I47" s="20"/>
      <c r="J47" s="20"/>
      <c r="K47" s="20"/>
      <c r="L47" s="20"/>
      <c r="M47" s="20"/>
      <c r="N47" s="20"/>
      <c r="O47" s="20"/>
      <c r="P47" s="20"/>
      <c r="Q47" s="20"/>
      <c r="R47" s="20"/>
      <c r="S47" s="20"/>
      <c r="T47" s="20"/>
    </row>
    <row r="48">
      <c r="A48" s="18"/>
      <c r="B48" s="8" t="s">
        <v>500</v>
      </c>
      <c r="C48" s="17" t="s">
        <v>482</v>
      </c>
      <c r="D48" s="19"/>
      <c r="E48" s="20"/>
      <c r="F48" s="20"/>
      <c r="G48" s="20"/>
      <c r="H48" s="20"/>
      <c r="I48" s="20"/>
      <c r="J48" s="20"/>
      <c r="K48" s="20"/>
      <c r="L48" s="20"/>
      <c r="M48" s="20"/>
      <c r="N48" s="20"/>
      <c r="O48" s="20"/>
      <c r="P48" s="20"/>
      <c r="Q48" s="20"/>
      <c r="R48" s="20"/>
      <c r="S48" s="20"/>
      <c r="T48" s="20"/>
    </row>
    <row r="49">
      <c r="A49" s="18"/>
      <c r="B49" s="8" t="s">
        <v>501</v>
      </c>
      <c r="C49" s="17" t="s">
        <v>483</v>
      </c>
      <c r="D49" s="20"/>
      <c r="E49" s="20"/>
      <c r="F49" s="20"/>
      <c r="G49" s="20"/>
      <c r="H49" s="20"/>
      <c r="I49" s="20"/>
      <c r="J49" s="20"/>
      <c r="K49" s="20"/>
      <c r="L49" s="20"/>
      <c r="M49" s="20"/>
      <c r="N49" s="20"/>
      <c r="O49" s="20"/>
      <c r="P49" s="20"/>
      <c r="Q49" s="20"/>
      <c r="R49" s="20"/>
      <c r="S49" s="20"/>
      <c r="T49" s="20"/>
    </row>
    <row r="50">
      <c r="A50" s="18"/>
      <c r="B50" s="8" t="s">
        <v>502</v>
      </c>
      <c r="C50" s="17" t="s">
        <v>484</v>
      </c>
      <c r="D50" s="20"/>
      <c r="E50" s="20"/>
      <c r="F50" s="20"/>
      <c r="G50" s="20"/>
      <c r="H50" s="20"/>
      <c r="I50" s="20"/>
      <c r="J50" s="20"/>
      <c r="K50" s="20"/>
      <c r="L50" s="20"/>
      <c r="M50" s="20"/>
      <c r="N50" s="20"/>
      <c r="O50" s="20"/>
      <c r="P50" s="20"/>
      <c r="Q50" s="20"/>
      <c r="R50" s="20"/>
      <c r="S50" s="20"/>
      <c r="T50" s="20"/>
    </row>
    <row r="51">
      <c r="A51" s="18"/>
      <c r="B51" s="8" t="s">
        <v>503</v>
      </c>
      <c r="C51" s="17" t="s">
        <v>485</v>
      </c>
      <c r="D51" s="20"/>
      <c r="E51" s="20"/>
      <c r="F51" s="20"/>
      <c r="G51" s="20"/>
      <c r="H51" s="20"/>
      <c r="I51" s="20"/>
      <c r="J51" s="20"/>
      <c r="K51" s="20"/>
      <c r="L51" s="20"/>
      <c r="M51" s="20"/>
      <c r="N51" s="20"/>
      <c r="O51" s="20"/>
      <c r="P51" s="20"/>
      <c r="Q51" s="20"/>
      <c r="R51" s="20"/>
      <c r="S51" s="20"/>
      <c r="T51" s="20"/>
    </row>
    <row r="53">
      <c r="A53" s="3" t="s">
        <v>453</v>
      </c>
      <c r="B53" s="0" t="s">
        <v>78</v>
      </c>
    </row>
    <row r="54">
      <c r="A54" s="4" t="s">
        <v>16</v>
      </c>
      <c r="B54" s="5" t="s">
        <v>16</v>
      </c>
      <c r="C54" s="6" t="s">
        <v>16</v>
      </c>
      <c r="D54" s="8" t="s">
        <v>454</v>
      </c>
      <c r="E54" s="8" t="s">
        <v>455</v>
      </c>
      <c r="F54" s="9" t="s">
        <v>455</v>
      </c>
      <c r="G54" s="9" t="s">
        <v>455</v>
      </c>
      <c r="H54" s="9" t="s">
        <v>455</v>
      </c>
      <c r="I54" s="9" t="s">
        <v>455</v>
      </c>
      <c r="J54" s="8" t="s">
        <v>456</v>
      </c>
      <c r="K54" s="9" t="s">
        <v>456</v>
      </c>
      <c r="L54" s="9" t="s">
        <v>456</v>
      </c>
      <c r="M54" s="9" t="s">
        <v>456</v>
      </c>
      <c r="N54" s="9" t="s">
        <v>456</v>
      </c>
      <c r="O54" s="9" t="s">
        <v>456</v>
      </c>
      <c r="P54" s="9" t="s">
        <v>456</v>
      </c>
      <c r="Q54" s="9" t="s">
        <v>456</v>
      </c>
      <c r="R54" s="8" t="s">
        <v>457</v>
      </c>
      <c r="S54" s="9" t="s">
        <v>457</v>
      </c>
      <c r="T54" s="9" t="s">
        <v>457</v>
      </c>
    </row>
    <row r="55">
      <c r="A55" s="10" t="s">
        <v>16</v>
      </c>
      <c r="B55" s="11" t="s">
        <v>16</v>
      </c>
      <c r="C55" s="12" t="s">
        <v>16</v>
      </c>
      <c r="D55" s="8" t="s">
        <v>458</v>
      </c>
      <c r="E55" s="8" t="s">
        <v>459</v>
      </c>
      <c r="F55" s="8" t="s">
        <v>460</v>
      </c>
      <c r="G55" s="8" t="s">
        <v>461</v>
      </c>
      <c r="H55" s="8" t="s">
        <v>462</v>
      </c>
      <c r="I55" s="8" t="s">
        <v>463</v>
      </c>
      <c r="J55" s="8" t="s">
        <v>464</v>
      </c>
      <c r="K55" s="9" t="s">
        <v>464</v>
      </c>
      <c r="L55" s="9" t="s">
        <v>464</v>
      </c>
      <c r="M55" s="8" t="s">
        <v>465</v>
      </c>
      <c r="N55" s="8" t="s">
        <v>466</v>
      </c>
      <c r="O55" s="8" t="s">
        <v>467</v>
      </c>
      <c r="P55" s="8" t="s">
        <v>468</v>
      </c>
      <c r="Q55" s="9" t="s">
        <v>468</v>
      </c>
      <c r="R55" s="8" t="s">
        <v>469</v>
      </c>
      <c r="S55" s="8" t="s">
        <v>470</v>
      </c>
      <c r="T55" s="8" t="s">
        <v>471</v>
      </c>
    </row>
    <row r="56">
      <c r="A56" s="10" t="s">
        <v>16</v>
      </c>
      <c r="B56" s="11" t="s">
        <v>16</v>
      </c>
      <c r="C56" s="12" t="s">
        <v>16</v>
      </c>
      <c r="D56" s="13"/>
      <c r="E56" s="13"/>
      <c r="F56" s="13"/>
      <c r="G56" s="13"/>
      <c r="H56" s="13"/>
      <c r="I56" s="13"/>
      <c r="J56" s="8" t="s">
        <v>472</v>
      </c>
      <c r="K56" s="8" t="s">
        <v>473</v>
      </c>
      <c r="L56" s="8" t="s">
        <v>474</v>
      </c>
      <c r="M56" s="8" t="s">
        <v>459</v>
      </c>
      <c r="N56" s="8" t="s">
        <v>475</v>
      </c>
      <c r="O56" s="8" t="s">
        <v>476</v>
      </c>
      <c r="P56" s="8" t="s">
        <v>477</v>
      </c>
      <c r="Q56" s="8" t="s">
        <v>478</v>
      </c>
      <c r="R56" s="13"/>
      <c r="S56" s="13"/>
      <c r="T56" s="13"/>
    </row>
    <row r="57">
      <c r="A57" s="14" t="s">
        <v>16</v>
      </c>
      <c r="B57" s="15" t="s">
        <v>16</v>
      </c>
      <c r="C57" s="16" t="s">
        <v>16</v>
      </c>
      <c r="D57" s="17" t="s">
        <v>479</v>
      </c>
      <c r="E57" s="17" t="s">
        <v>480</v>
      </c>
      <c r="F57" s="17" t="s">
        <v>481</v>
      </c>
      <c r="G57" s="17" t="s">
        <v>482</v>
      </c>
      <c r="H57" s="17" t="s">
        <v>483</v>
      </c>
      <c r="I57" s="17" t="s">
        <v>484</v>
      </c>
      <c r="J57" s="17" t="s">
        <v>485</v>
      </c>
      <c r="K57" s="17" t="s">
        <v>486</v>
      </c>
      <c r="L57" s="17" t="s">
        <v>487</v>
      </c>
      <c r="M57" s="17" t="s">
        <v>488</v>
      </c>
      <c r="N57" s="17" t="s">
        <v>489</v>
      </c>
      <c r="O57" s="17" t="s">
        <v>490</v>
      </c>
      <c r="P57" s="17" t="s">
        <v>491</v>
      </c>
      <c r="Q57" s="17" t="s">
        <v>492</v>
      </c>
      <c r="R57" s="17" t="s">
        <v>493</v>
      </c>
      <c r="S57" s="17" t="s">
        <v>494</v>
      </c>
      <c r="T57" s="17" t="s">
        <v>495</v>
      </c>
    </row>
    <row r="58">
      <c r="A58" s="8" t="s">
        <v>496</v>
      </c>
      <c r="B58" s="8" t="s">
        <v>497</v>
      </c>
      <c r="C58" s="17" t="s">
        <v>479</v>
      </c>
      <c r="D58" s="19"/>
      <c r="E58" s="20"/>
      <c r="F58" s="20"/>
      <c r="G58" s="20"/>
      <c r="H58" s="20"/>
      <c r="I58" s="20"/>
      <c r="J58" s="20"/>
      <c r="K58" s="20"/>
      <c r="L58" s="20"/>
      <c r="M58" s="20"/>
      <c r="N58" s="20"/>
      <c r="O58" s="20"/>
      <c r="P58" s="20"/>
      <c r="Q58" s="20"/>
      <c r="R58" s="20"/>
      <c r="S58" s="20"/>
      <c r="T58" s="20"/>
    </row>
    <row r="59">
      <c r="A59" s="18"/>
      <c r="B59" s="8" t="s">
        <v>498</v>
      </c>
      <c r="C59" s="17" t="s">
        <v>480</v>
      </c>
      <c r="D59" s="19"/>
      <c r="E59" s="20"/>
      <c r="F59" s="20"/>
      <c r="G59" s="20"/>
      <c r="H59" s="20"/>
      <c r="I59" s="20"/>
      <c r="J59" s="20"/>
      <c r="K59" s="20"/>
      <c r="L59" s="20"/>
      <c r="M59" s="20"/>
      <c r="N59" s="20"/>
      <c r="O59" s="20"/>
      <c r="P59" s="20"/>
      <c r="Q59" s="20"/>
      <c r="R59" s="20"/>
      <c r="S59" s="20"/>
      <c r="T59" s="20"/>
    </row>
    <row r="60">
      <c r="A60" s="18"/>
      <c r="B60" s="8" t="s">
        <v>499</v>
      </c>
      <c r="C60" s="17" t="s">
        <v>481</v>
      </c>
      <c r="D60" s="19"/>
      <c r="E60" s="20"/>
      <c r="F60" s="20"/>
      <c r="G60" s="20"/>
      <c r="H60" s="20"/>
      <c r="I60" s="20"/>
      <c r="J60" s="20"/>
      <c r="K60" s="20"/>
      <c r="L60" s="20"/>
      <c r="M60" s="20"/>
      <c r="N60" s="20"/>
      <c r="O60" s="20"/>
      <c r="P60" s="20"/>
      <c r="Q60" s="20"/>
      <c r="R60" s="20"/>
      <c r="S60" s="20"/>
      <c r="T60" s="20"/>
    </row>
    <row r="61">
      <c r="A61" s="18"/>
      <c r="B61" s="8" t="s">
        <v>500</v>
      </c>
      <c r="C61" s="17" t="s">
        <v>482</v>
      </c>
      <c r="D61" s="19"/>
      <c r="E61" s="20"/>
      <c r="F61" s="20"/>
      <c r="G61" s="20"/>
      <c r="H61" s="20"/>
      <c r="I61" s="20"/>
      <c r="J61" s="20"/>
      <c r="K61" s="20"/>
      <c r="L61" s="20"/>
      <c r="M61" s="20"/>
      <c r="N61" s="20"/>
      <c r="O61" s="20"/>
      <c r="P61" s="20"/>
      <c r="Q61" s="20"/>
      <c r="R61" s="20"/>
      <c r="S61" s="20"/>
      <c r="T61" s="20"/>
    </row>
    <row r="62">
      <c r="A62" s="18"/>
      <c r="B62" s="8" t="s">
        <v>501</v>
      </c>
      <c r="C62" s="17" t="s">
        <v>483</v>
      </c>
      <c r="D62" s="20"/>
      <c r="E62" s="20"/>
      <c r="F62" s="20"/>
      <c r="G62" s="20"/>
      <c r="H62" s="20"/>
      <c r="I62" s="20"/>
      <c r="J62" s="20"/>
      <c r="K62" s="20"/>
      <c r="L62" s="20"/>
      <c r="M62" s="20"/>
      <c r="N62" s="20"/>
      <c r="O62" s="20"/>
      <c r="P62" s="20"/>
      <c r="Q62" s="20"/>
      <c r="R62" s="20"/>
      <c r="S62" s="20"/>
      <c r="T62" s="20"/>
    </row>
    <row r="63">
      <c r="A63" s="18"/>
      <c r="B63" s="8" t="s">
        <v>502</v>
      </c>
      <c r="C63" s="17" t="s">
        <v>484</v>
      </c>
      <c r="D63" s="20"/>
      <c r="E63" s="20"/>
      <c r="F63" s="20"/>
      <c r="G63" s="20"/>
      <c r="H63" s="20"/>
      <c r="I63" s="20"/>
      <c r="J63" s="20"/>
      <c r="K63" s="20"/>
      <c r="L63" s="20"/>
      <c r="M63" s="20"/>
      <c r="N63" s="20"/>
      <c r="O63" s="20"/>
      <c r="P63" s="20"/>
      <c r="Q63" s="20"/>
      <c r="R63" s="20"/>
      <c r="S63" s="20"/>
      <c r="T63" s="20"/>
    </row>
    <row r="64">
      <c r="A64" s="18"/>
      <c r="B64" s="8" t="s">
        <v>503</v>
      </c>
      <c r="C64" s="17" t="s">
        <v>485</v>
      </c>
      <c r="D64" s="20"/>
      <c r="E64" s="20"/>
      <c r="F64" s="20"/>
      <c r="G64" s="20"/>
      <c r="H64" s="20"/>
      <c r="I64" s="20"/>
      <c r="J64" s="20"/>
      <c r="K64" s="20"/>
      <c r="L64" s="20"/>
      <c r="M64" s="20"/>
      <c r="N64" s="20"/>
      <c r="O64" s="20"/>
      <c r="P64" s="20"/>
      <c r="Q64" s="20"/>
      <c r="R64" s="20"/>
      <c r="S64" s="20"/>
      <c r="T64" s="20"/>
    </row>
    <row r="66">
      <c r="A66" s="3" t="s">
        <v>453</v>
      </c>
      <c r="B66" s="0" t="s">
        <v>82</v>
      </c>
    </row>
    <row r="67">
      <c r="A67" s="4" t="s">
        <v>16</v>
      </c>
      <c r="B67" s="5" t="s">
        <v>16</v>
      </c>
      <c r="C67" s="6" t="s">
        <v>16</v>
      </c>
      <c r="D67" s="8" t="s">
        <v>454</v>
      </c>
      <c r="E67" s="8" t="s">
        <v>455</v>
      </c>
      <c r="F67" s="9" t="s">
        <v>455</v>
      </c>
      <c r="G67" s="9" t="s">
        <v>455</v>
      </c>
      <c r="H67" s="9" t="s">
        <v>455</v>
      </c>
      <c r="I67" s="9" t="s">
        <v>455</v>
      </c>
      <c r="J67" s="8" t="s">
        <v>456</v>
      </c>
      <c r="K67" s="9" t="s">
        <v>456</v>
      </c>
      <c r="L67" s="9" t="s">
        <v>456</v>
      </c>
      <c r="M67" s="9" t="s">
        <v>456</v>
      </c>
      <c r="N67" s="9" t="s">
        <v>456</v>
      </c>
      <c r="O67" s="9" t="s">
        <v>456</v>
      </c>
      <c r="P67" s="9" t="s">
        <v>456</v>
      </c>
      <c r="Q67" s="9" t="s">
        <v>456</v>
      </c>
      <c r="R67" s="8" t="s">
        <v>457</v>
      </c>
      <c r="S67" s="9" t="s">
        <v>457</v>
      </c>
      <c r="T67" s="9" t="s">
        <v>457</v>
      </c>
    </row>
    <row r="68">
      <c r="A68" s="10" t="s">
        <v>16</v>
      </c>
      <c r="B68" s="11" t="s">
        <v>16</v>
      </c>
      <c r="C68" s="12" t="s">
        <v>16</v>
      </c>
      <c r="D68" s="8" t="s">
        <v>458</v>
      </c>
      <c r="E68" s="8" t="s">
        <v>459</v>
      </c>
      <c r="F68" s="8" t="s">
        <v>460</v>
      </c>
      <c r="G68" s="8" t="s">
        <v>461</v>
      </c>
      <c r="H68" s="8" t="s">
        <v>462</v>
      </c>
      <c r="I68" s="8" t="s">
        <v>463</v>
      </c>
      <c r="J68" s="8" t="s">
        <v>464</v>
      </c>
      <c r="K68" s="9" t="s">
        <v>464</v>
      </c>
      <c r="L68" s="9" t="s">
        <v>464</v>
      </c>
      <c r="M68" s="8" t="s">
        <v>465</v>
      </c>
      <c r="N68" s="8" t="s">
        <v>466</v>
      </c>
      <c r="O68" s="8" t="s">
        <v>467</v>
      </c>
      <c r="P68" s="8" t="s">
        <v>468</v>
      </c>
      <c r="Q68" s="9" t="s">
        <v>468</v>
      </c>
      <c r="R68" s="8" t="s">
        <v>469</v>
      </c>
      <c r="S68" s="8" t="s">
        <v>470</v>
      </c>
      <c r="T68" s="8" t="s">
        <v>471</v>
      </c>
    </row>
    <row r="69">
      <c r="A69" s="10" t="s">
        <v>16</v>
      </c>
      <c r="B69" s="11" t="s">
        <v>16</v>
      </c>
      <c r="C69" s="12" t="s">
        <v>16</v>
      </c>
      <c r="D69" s="13"/>
      <c r="E69" s="13"/>
      <c r="F69" s="13"/>
      <c r="G69" s="13"/>
      <c r="H69" s="13"/>
      <c r="I69" s="13"/>
      <c r="J69" s="8" t="s">
        <v>472</v>
      </c>
      <c r="K69" s="8" t="s">
        <v>473</v>
      </c>
      <c r="L69" s="8" t="s">
        <v>474</v>
      </c>
      <c r="M69" s="8" t="s">
        <v>459</v>
      </c>
      <c r="N69" s="8" t="s">
        <v>475</v>
      </c>
      <c r="O69" s="8" t="s">
        <v>476</v>
      </c>
      <c r="P69" s="8" t="s">
        <v>477</v>
      </c>
      <c r="Q69" s="8" t="s">
        <v>478</v>
      </c>
      <c r="R69" s="13"/>
      <c r="S69" s="13"/>
      <c r="T69" s="13"/>
    </row>
    <row r="70">
      <c r="A70" s="14" t="s">
        <v>16</v>
      </c>
      <c r="B70" s="15" t="s">
        <v>16</v>
      </c>
      <c r="C70" s="16" t="s">
        <v>16</v>
      </c>
      <c r="D70" s="17" t="s">
        <v>479</v>
      </c>
      <c r="E70" s="17" t="s">
        <v>480</v>
      </c>
      <c r="F70" s="17" t="s">
        <v>481</v>
      </c>
      <c r="G70" s="17" t="s">
        <v>482</v>
      </c>
      <c r="H70" s="17" t="s">
        <v>483</v>
      </c>
      <c r="I70" s="17" t="s">
        <v>484</v>
      </c>
      <c r="J70" s="17" t="s">
        <v>485</v>
      </c>
      <c r="K70" s="17" t="s">
        <v>486</v>
      </c>
      <c r="L70" s="17" t="s">
        <v>487</v>
      </c>
      <c r="M70" s="17" t="s">
        <v>488</v>
      </c>
      <c r="N70" s="17" t="s">
        <v>489</v>
      </c>
      <c r="O70" s="17" t="s">
        <v>490</v>
      </c>
      <c r="P70" s="17" t="s">
        <v>491</v>
      </c>
      <c r="Q70" s="17" t="s">
        <v>492</v>
      </c>
      <c r="R70" s="17" t="s">
        <v>493</v>
      </c>
      <c r="S70" s="17" t="s">
        <v>494</v>
      </c>
      <c r="T70" s="17" t="s">
        <v>495</v>
      </c>
    </row>
    <row r="71">
      <c r="A71" s="8" t="s">
        <v>496</v>
      </c>
      <c r="B71" s="8" t="s">
        <v>497</v>
      </c>
      <c r="C71" s="17" t="s">
        <v>479</v>
      </c>
      <c r="D71" s="19"/>
      <c r="E71" s="20"/>
      <c r="F71" s="20"/>
      <c r="G71" s="20"/>
      <c r="H71" s="20"/>
      <c r="I71" s="20"/>
      <c r="J71" s="20"/>
      <c r="K71" s="20"/>
      <c r="L71" s="20"/>
      <c r="M71" s="20"/>
      <c r="N71" s="20"/>
      <c r="O71" s="20"/>
      <c r="P71" s="20"/>
      <c r="Q71" s="20"/>
      <c r="R71" s="20"/>
      <c r="S71" s="20"/>
      <c r="T71" s="20"/>
    </row>
    <row r="72">
      <c r="A72" s="18"/>
      <c r="B72" s="8" t="s">
        <v>498</v>
      </c>
      <c r="C72" s="17" t="s">
        <v>480</v>
      </c>
      <c r="D72" s="19"/>
      <c r="E72" s="20"/>
      <c r="F72" s="20"/>
      <c r="G72" s="20"/>
      <c r="H72" s="20"/>
      <c r="I72" s="20"/>
      <c r="J72" s="20"/>
      <c r="K72" s="20"/>
      <c r="L72" s="20"/>
      <c r="M72" s="20"/>
      <c r="N72" s="20"/>
      <c r="O72" s="20"/>
      <c r="P72" s="20"/>
      <c r="Q72" s="20"/>
      <c r="R72" s="20"/>
      <c r="S72" s="20"/>
      <c r="T72" s="20"/>
    </row>
    <row r="73">
      <c r="A73" s="18"/>
      <c r="B73" s="8" t="s">
        <v>499</v>
      </c>
      <c r="C73" s="17" t="s">
        <v>481</v>
      </c>
      <c r="D73" s="19"/>
      <c r="E73" s="20"/>
      <c r="F73" s="20"/>
      <c r="G73" s="20"/>
      <c r="H73" s="20"/>
      <c r="I73" s="20"/>
      <c r="J73" s="20"/>
      <c r="K73" s="20"/>
      <c r="L73" s="20"/>
      <c r="M73" s="20"/>
      <c r="N73" s="20"/>
      <c r="O73" s="20"/>
      <c r="P73" s="20"/>
      <c r="Q73" s="20"/>
      <c r="R73" s="20"/>
      <c r="S73" s="20"/>
      <c r="T73" s="20"/>
    </row>
    <row r="74">
      <c r="A74" s="18"/>
      <c r="B74" s="8" t="s">
        <v>500</v>
      </c>
      <c r="C74" s="17" t="s">
        <v>482</v>
      </c>
      <c r="D74" s="19"/>
      <c r="E74" s="20"/>
      <c r="F74" s="20"/>
      <c r="G74" s="20"/>
      <c r="H74" s="20"/>
      <c r="I74" s="20"/>
      <c r="J74" s="20"/>
      <c r="K74" s="20"/>
      <c r="L74" s="20"/>
      <c r="M74" s="20"/>
      <c r="N74" s="20"/>
      <c r="O74" s="20"/>
      <c r="P74" s="20"/>
      <c r="Q74" s="20"/>
      <c r="R74" s="20"/>
      <c r="S74" s="20"/>
      <c r="T74" s="20"/>
    </row>
    <row r="75">
      <c r="A75" s="18"/>
      <c r="B75" s="8" t="s">
        <v>501</v>
      </c>
      <c r="C75" s="17" t="s">
        <v>483</v>
      </c>
      <c r="D75" s="20"/>
      <c r="E75" s="20"/>
      <c r="F75" s="20"/>
      <c r="G75" s="20"/>
      <c r="H75" s="20"/>
      <c r="I75" s="20"/>
      <c r="J75" s="20"/>
      <c r="K75" s="20"/>
      <c r="L75" s="20"/>
      <c r="M75" s="20"/>
      <c r="N75" s="20"/>
      <c r="O75" s="20"/>
      <c r="P75" s="20"/>
      <c r="Q75" s="20"/>
      <c r="R75" s="20"/>
      <c r="S75" s="20"/>
      <c r="T75" s="20"/>
    </row>
    <row r="76">
      <c r="A76" s="18"/>
      <c r="B76" s="8" t="s">
        <v>502</v>
      </c>
      <c r="C76" s="17" t="s">
        <v>484</v>
      </c>
      <c r="D76" s="20"/>
      <c r="E76" s="20"/>
      <c r="F76" s="20"/>
      <c r="G76" s="20"/>
      <c r="H76" s="20"/>
      <c r="I76" s="20"/>
      <c r="J76" s="20"/>
      <c r="K76" s="20"/>
      <c r="L76" s="20"/>
      <c r="M76" s="20"/>
      <c r="N76" s="20"/>
      <c r="O76" s="20"/>
      <c r="P76" s="20"/>
      <c r="Q76" s="20"/>
      <c r="R76" s="20"/>
      <c r="S76" s="20"/>
      <c r="T76" s="20"/>
    </row>
    <row r="77">
      <c r="A77" s="18"/>
      <c r="B77" s="8" t="s">
        <v>503</v>
      </c>
      <c r="C77" s="17" t="s">
        <v>485</v>
      </c>
      <c r="D77" s="20"/>
      <c r="E77" s="20"/>
      <c r="F77" s="20"/>
      <c r="G77" s="20"/>
      <c r="H77" s="20"/>
      <c r="I77" s="20"/>
      <c r="J77" s="20"/>
      <c r="K77" s="20"/>
      <c r="L77" s="20"/>
      <c r="M77" s="20"/>
      <c r="N77" s="20"/>
      <c r="O77" s="20"/>
      <c r="P77" s="20"/>
      <c r="Q77" s="20"/>
      <c r="R77" s="20"/>
      <c r="S77" s="20"/>
      <c r="T77" s="20"/>
    </row>
    <row r="79">
      <c r="A79" s="3" t="s">
        <v>453</v>
      </c>
      <c r="B79" s="0" t="s">
        <v>86</v>
      </c>
    </row>
    <row r="80">
      <c r="A80" s="4" t="s">
        <v>16</v>
      </c>
      <c r="B80" s="5" t="s">
        <v>16</v>
      </c>
      <c r="C80" s="6" t="s">
        <v>16</v>
      </c>
      <c r="D80" s="8" t="s">
        <v>454</v>
      </c>
      <c r="E80" s="8" t="s">
        <v>455</v>
      </c>
      <c r="F80" s="9" t="s">
        <v>455</v>
      </c>
      <c r="G80" s="9" t="s">
        <v>455</v>
      </c>
      <c r="H80" s="9" t="s">
        <v>455</v>
      </c>
      <c r="I80" s="9" t="s">
        <v>455</v>
      </c>
      <c r="J80" s="8" t="s">
        <v>456</v>
      </c>
      <c r="K80" s="9" t="s">
        <v>456</v>
      </c>
      <c r="L80" s="9" t="s">
        <v>456</v>
      </c>
      <c r="M80" s="9" t="s">
        <v>456</v>
      </c>
      <c r="N80" s="9" t="s">
        <v>456</v>
      </c>
      <c r="O80" s="9" t="s">
        <v>456</v>
      </c>
      <c r="P80" s="9" t="s">
        <v>456</v>
      </c>
      <c r="Q80" s="9" t="s">
        <v>456</v>
      </c>
      <c r="R80" s="8" t="s">
        <v>457</v>
      </c>
      <c r="S80" s="9" t="s">
        <v>457</v>
      </c>
      <c r="T80" s="9" t="s">
        <v>457</v>
      </c>
    </row>
    <row r="81">
      <c r="A81" s="10" t="s">
        <v>16</v>
      </c>
      <c r="B81" s="11" t="s">
        <v>16</v>
      </c>
      <c r="C81" s="12" t="s">
        <v>16</v>
      </c>
      <c r="D81" s="8" t="s">
        <v>458</v>
      </c>
      <c r="E81" s="8" t="s">
        <v>459</v>
      </c>
      <c r="F81" s="8" t="s">
        <v>460</v>
      </c>
      <c r="G81" s="8" t="s">
        <v>461</v>
      </c>
      <c r="H81" s="8" t="s">
        <v>462</v>
      </c>
      <c r="I81" s="8" t="s">
        <v>463</v>
      </c>
      <c r="J81" s="8" t="s">
        <v>464</v>
      </c>
      <c r="K81" s="9" t="s">
        <v>464</v>
      </c>
      <c r="L81" s="9" t="s">
        <v>464</v>
      </c>
      <c r="M81" s="8" t="s">
        <v>465</v>
      </c>
      <c r="N81" s="8" t="s">
        <v>466</v>
      </c>
      <c r="O81" s="8" t="s">
        <v>467</v>
      </c>
      <c r="P81" s="8" t="s">
        <v>468</v>
      </c>
      <c r="Q81" s="9" t="s">
        <v>468</v>
      </c>
      <c r="R81" s="8" t="s">
        <v>469</v>
      </c>
      <c r="S81" s="8" t="s">
        <v>470</v>
      </c>
      <c r="T81" s="8" t="s">
        <v>471</v>
      </c>
    </row>
    <row r="82">
      <c r="A82" s="10" t="s">
        <v>16</v>
      </c>
      <c r="B82" s="11" t="s">
        <v>16</v>
      </c>
      <c r="C82" s="12" t="s">
        <v>16</v>
      </c>
      <c r="D82" s="13"/>
      <c r="E82" s="13"/>
      <c r="F82" s="13"/>
      <c r="G82" s="13"/>
      <c r="H82" s="13"/>
      <c r="I82" s="13"/>
      <c r="J82" s="8" t="s">
        <v>472</v>
      </c>
      <c r="K82" s="8" t="s">
        <v>473</v>
      </c>
      <c r="L82" s="8" t="s">
        <v>474</v>
      </c>
      <c r="M82" s="8" t="s">
        <v>459</v>
      </c>
      <c r="N82" s="8" t="s">
        <v>475</v>
      </c>
      <c r="O82" s="8" t="s">
        <v>476</v>
      </c>
      <c r="P82" s="8" t="s">
        <v>477</v>
      </c>
      <c r="Q82" s="8" t="s">
        <v>478</v>
      </c>
      <c r="R82" s="13"/>
      <c r="S82" s="13"/>
      <c r="T82" s="13"/>
    </row>
    <row r="83">
      <c r="A83" s="14" t="s">
        <v>16</v>
      </c>
      <c r="B83" s="15" t="s">
        <v>16</v>
      </c>
      <c r="C83" s="16" t="s">
        <v>16</v>
      </c>
      <c r="D83" s="17" t="s">
        <v>479</v>
      </c>
      <c r="E83" s="17" t="s">
        <v>480</v>
      </c>
      <c r="F83" s="17" t="s">
        <v>481</v>
      </c>
      <c r="G83" s="17" t="s">
        <v>482</v>
      </c>
      <c r="H83" s="17" t="s">
        <v>483</v>
      </c>
      <c r="I83" s="17" t="s">
        <v>484</v>
      </c>
      <c r="J83" s="17" t="s">
        <v>485</v>
      </c>
      <c r="K83" s="17" t="s">
        <v>486</v>
      </c>
      <c r="L83" s="17" t="s">
        <v>487</v>
      </c>
      <c r="M83" s="17" t="s">
        <v>488</v>
      </c>
      <c r="N83" s="17" t="s">
        <v>489</v>
      </c>
      <c r="O83" s="17" t="s">
        <v>490</v>
      </c>
      <c r="P83" s="17" t="s">
        <v>491</v>
      </c>
      <c r="Q83" s="17" t="s">
        <v>492</v>
      </c>
      <c r="R83" s="17" t="s">
        <v>493</v>
      </c>
      <c r="S83" s="17" t="s">
        <v>494</v>
      </c>
      <c r="T83" s="17" t="s">
        <v>495</v>
      </c>
    </row>
    <row r="84">
      <c r="A84" s="8" t="s">
        <v>496</v>
      </c>
      <c r="B84" s="8" t="s">
        <v>497</v>
      </c>
      <c r="C84" s="17" t="s">
        <v>479</v>
      </c>
      <c r="D84" s="19"/>
      <c r="E84" s="20"/>
      <c r="F84" s="20"/>
      <c r="G84" s="20"/>
      <c r="H84" s="20"/>
      <c r="I84" s="20"/>
      <c r="J84" s="20"/>
      <c r="K84" s="20"/>
      <c r="L84" s="20"/>
      <c r="M84" s="20"/>
      <c r="N84" s="20"/>
      <c r="O84" s="20"/>
      <c r="P84" s="20"/>
      <c r="Q84" s="20"/>
      <c r="R84" s="20"/>
      <c r="S84" s="20"/>
      <c r="T84" s="20"/>
    </row>
    <row r="85">
      <c r="A85" s="18"/>
      <c r="B85" s="8" t="s">
        <v>498</v>
      </c>
      <c r="C85" s="17" t="s">
        <v>480</v>
      </c>
      <c r="D85" s="19"/>
      <c r="E85" s="20"/>
      <c r="F85" s="20"/>
      <c r="G85" s="20"/>
      <c r="H85" s="20"/>
      <c r="I85" s="20"/>
      <c r="J85" s="20"/>
      <c r="K85" s="20"/>
      <c r="L85" s="20"/>
      <c r="M85" s="20"/>
      <c r="N85" s="20"/>
      <c r="O85" s="20"/>
      <c r="P85" s="20"/>
      <c r="Q85" s="20"/>
      <c r="R85" s="20"/>
      <c r="S85" s="20"/>
      <c r="T85" s="20"/>
    </row>
    <row r="86">
      <c r="A86" s="18"/>
      <c r="B86" s="8" t="s">
        <v>499</v>
      </c>
      <c r="C86" s="17" t="s">
        <v>481</v>
      </c>
      <c r="D86" s="19"/>
      <c r="E86" s="20"/>
      <c r="F86" s="20"/>
      <c r="G86" s="20"/>
      <c r="H86" s="20"/>
      <c r="I86" s="20"/>
      <c r="J86" s="20"/>
      <c r="K86" s="20"/>
      <c r="L86" s="20"/>
      <c r="M86" s="20"/>
      <c r="N86" s="20"/>
      <c r="O86" s="20"/>
      <c r="P86" s="20"/>
      <c r="Q86" s="20"/>
      <c r="R86" s="20"/>
      <c r="S86" s="20"/>
      <c r="T86" s="20"/>
    </row>
    <row r="87">
      <c r="A87" s="18"/>
      <c r="B87" s="8" t="s">
        <v>500</v>
      </c>
      <c r="C87" s="17" t="s">
        <v>482</v>
      </c>
      <c r="D87" s="19"/>
      <c r="E87" s="20"/>
      <c r="F87" s="20"/>
      <c r="G87" s="20"/>
      <c r="H87" s="20"/>
      <c r="I87" s="20"/>
      <c r="J87" s="20"/>
      <c r="K87" s="20"/>
      <c r="L87" s="20"/>
      <c r="M87" s="20"/>
      <c r="N87" s="20"/>
      <c r="O87" s="20"/>
      <c r="P87" s="20"/>
      <c r="Q87" s="20"/>
      <c r="R87" s="20"/>
      <c r="S87" s="20"/>
      <c r="T87" s="20"/>
    </row>
    <row r="88">
      <c r="A88" s="18"/>
      <c r="B88" s="8" t="s">
        <v>501</v>
      </c>
      <c r="C88" s="17" t="s">
        <v>483</v>
      </c>
      <c r="D88" s="20"/>
      <c r="E88" s="20"/>
      <c r="F88" s="20"/>
      <c r="G88" s="20"/>
      <c r="H88" s="20"/>
      <c r="I88" s="20"/>
      <c r="J88" s="20"/>
      <c r="K88" s="20"/>
      <c r="L88" s="20"/>
      <c r="M88" s="20"/>
      <c r="N88" s="20"/>
      <c r="O88" s="20"/>
      <c r="P88" s="20"/>
      <c r="Q88" s="20"/>
      <c r="R88" s="20"/>
      <c r="S88" s="20"/>
      <c r="T88" s="20"/>
    </row>
    <row r="89">
      <c r="A89" s="18"/>
      <c r="B89" s="8" t="s">
        <v>502</v>
      </c>
      <c r="C89" s="17" t="s">
        <v>484</v>
      </c>
      <c r="D89" s="20"/>
      <c r="E89" s="20"/>
      <c r="F89" s="20"/>
      <c r="G89" s="20"/>
      <c r="H89" s="20"/>
      <c r="I89" s="20"/>
      <c r="J89" s="20"/>
      <c r="K89" s="20"/>
      <c r="L89" s="20"/>
      <c r="M89" s="20"/>
      <c r="N89" s="20"/>
      <c r="O89" s="20"/>
      <c r="P89" s="20"/>
      <c r="Q89" s="20"/>
      <c r="R89" s="20"/>
      <c r="S89" s="20"/>
      <c r="T89" s="20"/>
    </row>
    <row r="90">
      <c r="A90" s="18"/>
      <c r="B90" s="8" t="s">
        <v>503</v>
      </c>
      <c r="C90" s="17" t="s">
        <v>485</v>
      </c>
      <c r="D90" s="20"/>
      <c r="E90" s="20"/>
      <c r="F90" s="20"/>
      <c r="G90" s="20"/>
      <c r="H90" s="20"/>
      <c r="I90" s="20"/>
      <c r="J90" s="20"/>
      <c r="K90" s="20"/>
      <c r="L90" s="20"/>
      <c r="M90" s="20"/>
      <c r="N90" s="20"/>
      <c r="O90" s="20"/>
      <c r="P90" s="20"/>
      <c r="Q90" s="20"/>
      <c r="R90" s="20"/>
      <c r="S90" s="20"/>
      <c r="T90" s="20"/>
    </row>
    <row r="92">
      <c r="A92" s="3" t="s">
        <v>453</v>
      </c>
      <c r="B92" s="0" t="s">
        <v>89</v>
      </c>
    </row>
    <row r="93">
      <c r="A93" s="4" t="s">
        <v>16</v>
      </c>
      <c r="B93" s="5" t="s">
        <v>16</v>
      </c>
      <c r="C93" s="6" t="s">
        <v>16</v>
      </c>
      <c r="D93" s="8" t="s">
        <v>454</v>
      </c>
      <c r="E93" s="8" t="s">
        <v>455</v>
      </c>
      <c r="F93" s="9" t="s">
        <v>455</v>
      </c>
      <c r="G93" s="9" t="s">
        <v>455</v>
      </c>
      <c r="H93" s="9" t="s">
        <v>455</v>
      </c>
      <c r="I93" s="9" t="s">
        <v>455</v>
      </c>
      <c r="J93" s="8" t="s">
        <v>456</v>
      </c>
      <c r="K93" s="9" t="s">
        <v>456</v>
      </c>
      <c r="L93" s="9" t="s">
        <v>456</v>
      </c>
      <c r="M93" s="9" t="s">
        <v>456</v>
      </c>
      <c r="N93" s="9" t="s">
        <v>456</v>
      </c>
      <c r="O93" s="9" t="s">
        <v>456</v>
      </c>
      <c r="P93" s="9" t="s">
        <v>456</v>
      </c>
      <c r="Q93" s="9" t="s">
        <v>456</v>
      </c>
      <c r="R93" s="8" t="s">
        <v>457</v>
      </c>
      <c r="S93" s="9" t="s">
        <v>457</v>
      </c>
      <c r="T93" s="9" t="s">
        <v>457</v>
      </c>
    </row>
    <row r="94">
      <c r="A94" s="10" t="s">
        <v>16</v>
      </c>
      <c r="B94" s="11" t="s">
        <v>16</v>
      </c>
      <c r="C94" s="12" t="s">
        <v>16</v>
      </c>
      <c r="D94" s="8" t="s">
        <v>458</v>
      </c>
      <c r="E94" s="8" t="s">
        <v>459</v>
      </c>
      <c r="F94" s="8" t="s">
        <v>460</v>
      </c>
      <c r="G94" s="8" t="s">
        <v>461</v>
      </c>
      <c r="H94" s="8" t="s">
        <v>462</v>
      </c>
      <c r="I94" s="8" t="s">
        <v>463</v>
      </c>
      <c r="J94" s="8" t="s">
        <v>464</v>
      </c>
      <c r="K94" s="9" t="s">
        <v>464</v>
      </c>
      <c r="L94" s="9" t="s">
        <v>464</v>
      </c>
      <c r="M94" s="8" t="s">
        <v>465</v>
      </c>
      <c r="N94" s="8" t="s">
        <v>466</v>
      </c>
      <c r="O94" s="8" t="s">
        <v>467</v>
      </c>
      <c r="P94" s="8" t="s">
        <v>468</v>
      </c>
      <c r="Q94" s="9" t="s">
        <v>468</v>
      </c>
      <c r="R94" s="8" t="s">
        <v>469</v>
      </c>
      <c r="S94" s="8" t="s">
        <v>470</v>
      </c>
      <c r="T94" s="8" t="s">
        <v>471</v>
      </c>
    </row>
    <row r="95">
      <c r="A95" s="10" t="s">
        <v>16</v>
      </c>
      <c r="B95" s="11" t="s">
        <v>16</v>
      </c>
      <c r="C95" s="12" t="s">
        <v>16</v>
      </c>
      <c r="D95" s="13"/>
      <c r="E95" s="13"/>
      <c r="F95" s="13"/>
      <c r="G95" s="13"/>
      <c r="H95" s="13"/>
      <c r="I95" s="13"/>
      <c r="J95" s="8" t="s">
        <v>472</v>
      </c>
      <c r="K95" s="8" t="s">
        <v>473</v>
      </c>
      <c r="L95" s="8" t="s">
        <v>474</v>
      </c>
      <c r="M95" s="8" t="s">
        <v>459</v>
      </c>
      <c r="N95" s="8" t="s">
        <v>475</v>
      </c>
      <c r="O95" s="8" t="s">
        <v>476</v>
      </c>
      <c r="P95" s="8" t="s">
        <v>477</v>
      </c>
      <c r="Q95" s="8" t="s">
        <v>478</v>
      </c>
      <c r="R95" s="13"/>
      <c r="S95" s="13"/>
      <c r="T95" s="13"/>
    </row>
    <row r="96">
      <c r="A96" s="14" t="s">
        <v>16</v>
      </c>
      <c r="B96" s="15" t="s">
        <v>16</v>
      </c>
      <c r="C96" s="16" t="s">
        <v>16</v>
      </c>
      <c r="D96" s="17" t="s">
        <v>479</v>
      </c>
      <c r="E96" s="17" t="s">
        <v>480</v>
      </c>
      <c r="F96" s="17" t="s">
        <v>481</v>
      </c>
      <c r="G96" s="17" t="s">
        <v>482</v>
      </c>
      <c r="H96" s="17" t="s">
        <v>483</v>
      </c>
      <c r="I96" s="17" t="s">
        <v>484</v>
      </c>
      <c r="J96" s="17" t="s">
        <v>485</v>
      </c>
      <c r="K96" s="17" t="s">
        <v>486</v>
      </c>
      <c r="L96" s="17" t="s">
        <v>487</v>
      </c>
      <c r="M96" s="17" t="s">
        <v>488</v>
      </c>
      <c r="N96" s="17" t="s">
        <v>489</v>
      </c>
      <c r="O96" s="17" t="s">
        <v>490</v>
      </c>
      <c r="P96" s="17" t="s">
        <v>491</v>
      </c>
      <c r="Q96" s="17" t="s">
        <v>492</v>
      </c>
      <c r="R96" s="17" t="s">
        <v>493</v>
      </c>
      <c r="S96" s="17" t="s">
        <v>494</v>
      </c>
      <c r="T96" s="17" t="s">
        <v>495</v>
      </c>
    </row>
    <row r="97">
      <c r="A97" s="8" t="s">
        <v>496</v>
      </c>
      <c r="B97" s="8" t="s">
        <v>497</v>
      </c>
      <c r="C97" s="17" t="s">
        <v>479</v>
      </c>
      <c r="D97" s="19"/>
      <c r="E97" s="20"/>
      <c r="F97" s="20"/>
      <c r="G97" s="20"/>
      <c r="H97" s="20"/>
      <c r="I97" s="20"/>
      <c r="J97" s="20"/>
      <c r="K97" s="20"/>
      <c r="L97" s="20"/>
      <c r="M97" s="20"/>
      <c r="N97" s="20"/>
      <c r="O97" s="20"/>
      <c r="P97" s="20"/>
      <c r="Q97" s="20"/>
      <c r="R97" s="20"/>
      <c r="S97" s="20"/>
      <c r="T97" s="20"/>
    </row>
    <row r="98">
      <c r="A98" s="18"/>
      <c r="B98" s="8" t="s">
        <v>498</v>
      </c>
      <c r="C98" s="17" t="s">
        <v>480</v>
      </c>
      <c r="D98" s="19"/>
      <c r="E98" s="20"/>
      <c r="F98" s="20"/>
      <c r="G98" s="20"/>
      <c r="H98" s="20"/>
      <c r="I98" s="20"/>
      <c r="J98" s="20"/>
      <c r="K98" s="20"/>
      <c r="L98" s="20"/>
      <c r="M98" s="20"/>
      <c r="N98" s="20"/>
      <c r="O98" s="20"/>
      <c r="P98" s="20"/>
      <c r="Q98" s="20"/>
      <c r="R98" s="20"/>
      <c r="S98" s="20"/>
      <c r="T98" s="20"/>
    </row>
    <row r="99">
      <c r="A99" s="18"/>
      <c r="B99" s="8" t="s">
        <v>499</v>
      </c>
      <c r="C99" s="17" t="s">
        <v>481</v>
      </c>
      <c r="D99" s="19"/>
      <c r="E99" s="20"/>
      <c r="F99" s="20"/>
      <c r="G99" s="20"/>
      <c r="H99" s="20"/>
      <c r="I99" s="20"/>
      <c r="J99" s="20"/>
      <c r="K99" s="20"/>
      <c r="L99" s="20"/>
      <c r="M99" s="20"/>
      <c r="N99" s="20"/>
      <c r="O99" s="20"/>
      <c r="P99" s="20"/>
      <c r="Q99" s="20"/>
      <c r="R99" s="20"/>
      <c r="S99" s="20"/>
      <c r="T99" s="20"/>
    </row>
    <row r="100">
      <c r="A100" s="18"/>
      <c r="B100" s="8" t="s">
        <v>500</v>
      </c>
      <c r="C100" s="17" t="s">
        <v>482</v>
      </c>
      <c r="D100" s="19"/>
      <c r="E100" s="20"/>
      <c r="F100" s="20"/>
      <c r="G100" s="20"/>
      <c r="H100" s="20"/>
      <c r="I100" s="20"/>
      <c r="J100" s="20"/>
      <c r="K100" s="20"/>
      <c r="L100" s="20"/>
      <c r="M100" s="20"/>
      <c r="N100" s="20"/>
      <c r="O100" s="20"/>
      <c r="P100" s="20"/>
      <c r="Q100" s="20"/>
      <c r="R100" s="20"/>
      <c r="S100" s="20"/>
      <c r="T100" s="20"/>
    </row>
    <row r="101">
      <c r="A101" s="18"/>
      <c r="B101" s="8" t="s">
        <v>501</v>
      </c>
      <c r="C101" s="17" t="s">
        <v>483</v>
      </c>
      <c r="D101" s="20"/>
      <c r="E101" s="20"/>
      <c r="F101" s="20"/>
      <c r="G101" s="20"/>
      <c r="H101" s="20"/>
      <c r="I101" s="20"/>
      <c r="J101" s="20"/>
      <c r="K101" s="20"/>
      <c r="L101" s="20"/>
      <c r="M101" s="20"/>
      <c r="N101" s="20"/>
      <c r="O101" s="20"/>
      <c r="P101" s="20"/>
      <c r="Q101" s="20"/>
      <c r="R101" s="20"/>
      <c r="S101" s="20"/>
      <c r="T101" s="20"/>
    </row>
    <row r="102">
      <c r="A102" s="18"/>
      <c r="B102" s="8" t="s">
        <v>502</v>
      </c>
      <c r="C102" s="17" t="s">
        <v>484</v>
      </c>
      <c r="D102" s="20"/>
      <c r="E102" s="20"/>
      <c r="F102" s="20"/>
      <c r="G102" s="20"/>
      <c r="H102" s="20"/>
      <c r="I102" s="20"/>
      <c r="J102" s="20"/>
      <c r="K102" s="20"/>
      <c r="L102" s="20"/>
      <c r="M102" s="20"/>
      <c r="N102" s="20"/>
      <c r="O102" s="20"/>
      <c r="P102" s="20"/>
      <c r="Q102" s="20"/>
      <c r="R102" s="20"/>
      <c r="S102" s="20"/>
      <c r="T102" s="20"/>
    </row>
    <row r="103">
      <c r="A103" s="18"/>
      <c r="B103" s="8" t="s">
        <v>503</v>
      </c>
      <c r="C103" s="17" t="s">
        <v>485</v>
      </c>
      <c r="D103" s="20"/>
      <c r="E103" s="20"/>
      <c r="F103" s="20"/>
      <c r="G103" s="20"/>
      <c r="H103" s="20"/>
      <c r="I103" s="20"/>
      <c r="J103" s="20"/>
      <c r="K103" s="20"/>
      <c r="L103" s="20"/>
      <c r="M103" s="20"/>
      <c r="N103" s="20"/>
      <c r="O103" s="20"/>
      <c r="P103" s="20"/>
      <c r="Q103" s="20"/>
      <c r="R103" s="20"/>
      <c r="S103" s="20"/>
      <c r="T103" s="20"/>
    </row>
    <row r="105">
      <c r="A105" s="3" t="s">
        <v>453</v>
      </c>
      <c r="B105" s="0" t="s">
        <v>92</v>
      </c>
    </row>
    <row r="106">
      <c r="A106" s="4" t="s">
        <v>16</v>
      </c>
      <c r="B106" s="5" t="s">
        <v>16</v>
      </c>
      <c r="C106" s="6" t="s">
        <v>16</v>
      </c>
      <c r="D106" s="8" t="s">
        <v>454</v>
      </c>
      <c r="E106" s="8" t="s">
        <v>455</v>
      </c>
      <c r="F106" s="9" t="s">
        <v>455</v>
      </c>
      <c r="G106" s="9" t="s">
        <v>455</v>
      </c>
      <c r="H106" s="9" t="s">
        <v>455</v>
      </c>
      <c r="I106" s="9" t="s">
        <v>455</v>
      </c>
      <c r="J106" s="8" t="s">
        <v>456</v>
      </c>
      <c r="K106" s="9" t="s">
        <v>456</v>
      </c>
      <c r="L106" s="9" t="s">
        <v>456</v>
      </c>
      <c r="M106" s="9" t="s">
        <v>456</v>
      </c>
      <c r="N106" s="9" t="s">
        <v>456</v>
      </c>
      <c r="O106" s="9" t="s">
        <v>456</v>
      </c>
      <c r="P106" s="9" t="s">
        <v>456</v>
      </c>
      <c r="Q106" s="9" t="s">
        <v>456</v>
      </c>
      <c r="R106" s="8" t="s">
        <v>457</v>
      </c>
      <c r="S106" s="9" t="s">
        <v>457</v>
      </c>
      <c r="T106" s="9" t="s">
        <v>457</v>
      </c>
    </row>
    <row r="107">
      <c r="A107" s="10" t="s">
        <v>16</v>
      </c>
      <c r="B107" s="11" t="s">
        <v>16</v>
      </c>
      <c r="C107" s="12" t="s">
        <v>16</v>
      </c>
      <c r="D107" s="8" t="s">
        <v>458</v>
      </c>
      <c r="E107" s="8" t="s">
        <v>459</v>
      </c>
      <c r="F107" s="8" t="s">
        <v>460</v>
      </c>
      <c r="G107" s="8" t="s">
        <v>461</v>
      </c>
      <c r="H107" s="8" t="s">
        <v>462</v>
      </c>
      <c r="I107" s="8" t="s">
        <v>463</v>
      </c>
      <c r="J107" s="8" t="s">
        <v>464</v>
      </c>
      <c r="K107" s="9" t="s">
        <v>464</v>
      </c>
      <c r="L107" s="9" t="s">
        <v>464</v>
      </c>
      <c r="M107" s="8" t="s">
        <v>465</v>
      </c>
      <c r="N107" s="8" t="s">
        <v>466</v>
      </c>
      <c r="O107" s="8" t="s">
        <v>467</v>
      </c>
      <c r="P107" s="8" t="s">
        <v>468</v>
      </c>
      <c r="Q107" s="9" t="s">
        <v>468</v>
      </c>
      <c r="R107" s="8" t="s">
        <v>469</v>
      </c>
      <c r="S107" s="8" t="s">
        <v>470</v>
      </c>
      <c r="T107" s="8" t="s">
        <v>471</v>
      </c>
    </row>
    <row r="108">
      <c r="A108" s="10" t="s">
        <v>16</v>
      </c>
      <c r="B108" s="11" t="s">
        <v>16</v>
      </c>
      <c r="C108" s="12" t="s">
        <v>16</v>
      </c>
      <c r="D108" s="13"/>
      <c r="E108" s="13"/>
      <c r="F108" s="13"/>
      <c r="G108" s="13"/>
      <c r="H108" s="13"/>
      <c r="I108" s="13"/>
      <c r="J108" s="8" t="s">
        <v>472</v>
      </c>
      <c r="K108" s="8" t="s">
        <v>473</v>
      </c>
      <c r="L108" s="8" t="s">
        <v>474</v>
      </c>
      <c r="M108" s="8" t="s">
        <v>459</v>
      </c>
      <c r="N108" s="8" t="s">
        <v>475</v>
      </c>
      <c r="O108" s="8" t="s">
        <v>476</v>
      </c>
      <c r="P108" s="8" t="s">
        <v>477</v>
      </c>
      <c r="Q108" s="8" t="s">
        <v>478</v>
      </c>
      <c r="R108" s="13"/>
      <c r="S108" s="13"/>
      <c r="T108" s="13"/>
    </row>
    <row r="109">
      <c r="A109" s="14" t="s">
        <v>16</v>
      </c>
      <c r="B109" s="15" t="s">
        <v>16</v>
      </c>
      <c r="C109" s="16" t="s">
        <v>16</v>
      </c>
      <c r="D109" s="17" t="s">
        <v>479</v>
      </c>
      <c r="E109" s="17" t="s">
        <v>480</v>
      </c>
      <c r="F109" s="17" t="s">
        <v>481</v>
      </c>
      <c r="G109" s="17" t="s">
        <v>482</v>
      </c>
      <c r="H109" s="17" t="s">
        <v>483</v>
      </c>
      <c r="I109" s="17" t="s">
        <v>484</v>
      </c>
      <c r="J109" s="17" t="s">
        <v>485</v>
      </c>
      <c r="K109" s="17" t="s">
        <v>486</v>
      </c>
      <c r="L109" s="17" t="s">
        <v>487</v>
      </c>
      <c r="M109" s="17" t="s">
        <v>488</v>
      </c>
      <c r="N109" s="17" t="s">
        <v>489</v>
      </c>
      <c r="O109" s="17" t="s">
        <v>490</v>
      </c>
      <c r="P109" s="17" t="s">
        <v>491</v>
      </c>
      <c r="Q109" s="17" t="s">
        <v>492</v>
      </c>
      <c r="R109" s="17" t="s">
        <v>493</v>
      </c>
      <c r="S109" s="17" t="s">
        <v>494</v>
      </c>
      <c r="T109" s="17" t="s">
        <v>495</v>
      </c>
    </row>
    <row r="110">
      <c r="A110" s="8" t="s">
        <v>496</v>
      </c>
      <c r="B110" s="8" t="s">
        <v>497</v>
      </c>
      <c r="C110" s="17" t="s">
        <v>479</v>
      </c>
      <c r="D110" s="19"/>
      <c r="E110" s="20"/>
      <c r="F110" s="20"/>
      <c r="G110" s="20"/>
      <c r="H110" s="20"/>
      <c r="I110" s="20"/>
      <c r="J110" s="20"/>
      <c r="K110" s="20"/>
      <c r="L110" s="20"/>
      <c r="M110" s="20"/>
      <c r="N110" s="20"/>
      <c r="O110" s="20"/>
      <c r="P110" s="20"/>
      <c r="Q110" s="20"/>
      <c r="R110" s="20"/>
      <c r="S110" s="20"/>
      <c r="T110" s="20"/>
    </row>
    <row r="111">
      <c r="A111" s="18"/>
      <c r="B111" s="8" t="s">
        <v>498</v>
      </c>
      <c r="C111" s="17" t="s">
        <v>480</v>
      </c>
      <c r="D111" s="19"/>
      <c r="E111" s="20"/>
      <c r="F111" s="20"/>
      <c r="G111" s="20"/>
      <c r="H111" s="20"/>
      <c r="I111" s="20"/>
      <c r="J111" s="20"/>
      <c r="K111" s="20"/>
      <c r="L111" s="20"/>
      <c r="M111" s="20"/>
      <c r="N111" s="20"/>
      <c r="O111" s="20"/>
      <c r="P111" s="20"/>
      <c r="Q111" s="20"/>
      <c r="R111" s="20"/>
      <c r="S111" s="20"/>
      <c r="T111" s="20"/>
    </row>
    <row r="112">
      <c r="A112" s="18"/>
      <c r="B112" s="8" t="s">
        <v>499</v>
      </c>
      <c r="C112" s="17" t="s">
        <v>481</v>
      </c>
      <c r="D112" s="19"/>
      <c r="E112" s="20"/>
      <c r="F112" s="20"/>
      <c r="G112" s="20"/>
      <c r="H112" s="20"/>
      <c r="I112" s="20"/>
      <c r="J112" s="20"/>
      <c r="K112" s="20"/>
      <c r="L112" s="20"/>
      <c r="M112" s="20"/>
      <c r="N112" s="20"/>
      <c r="O112" s="20"/>
      <c r="P112" s="20"/>
      <c r="Q112" s="20"/>
      <c r="R112" s="20"/>
      <c r="S112" s="20"/>
      <c r="T112" s="20"/>
    </row>
    <row r="113">
      <c r="A113" s="18"/>
      <c r="B113" s="8" t="s">
        <v>500</v>
      </c>
      <c r="C113" s="17" t="s">
        <v>482</v>
      </c>
      <c r="D113" s="19"/>
      <c r="E113" s="20"/>
      <c r="F113" s="20"/>
      <c r="G113" s="20"/>
      <c r="H113" s="20"/>
      <c r="I113" s="20"/>
      <c r="J113" s="20"/>
      <c r="K113" s="20"/>
      <c r="L113" s="20"/>
      <c r="M113" s="20"/>
      <c r="N113" s="20"/>
      <c r="O113" s="20"/>
      <c r="P113" s="20"/>
      <c r="Q113" s="20"/>
      <c r="R113" s="20"/>
      <c r="S113" s="20"/>
      <c r="T113" s="20"/>
    </row>
    <row r="114">
      <c r="A114" s="18"/>
      <c r="B114" s="8" t="s">
        <v>501</v>
      </c>
      <c r="C114" s="17" t="s">
        <v>483</v>
      </c>
      <c r="D114" s="20"/>
      <c r="E114" s="20"/>
      <c r="F114" s="20"/>
      <c r="G114" s="20"/>
      <c r="H114" s="20"/>
      <c r="I114" s="20"/>
      <c r="J114" s="20"/>
      <c r="K114" s="20"/>
      <c r="L114" s="20"/>
      <c r="M114" s="20"/>
      <c r="N114" s="20"/>
      <c r="O114" s="20"/>
      <c r="P114" s="20"/>
      <c r="Q114" s="20"/>
      <c r="R114" s="20"/>
      <c r="S114" s="20"/>
      <c r="T114" s="20"/>
    </row>
    <row r="115">
      <c r="A115" s="18"/>
      <c r="B115" s="8" t="s">
        <v>502</v>
      </c>
      <c r="C115" s="17" t="s">
        <v>484</v>
      </c>
      <c r="D115" s="20"/>
      <c r="E115" s="20"/>
      <c r="F115" s="20"/>
      <c r="G115" s="20"/>
      <c r="H115" s="20"/>
      <c r="I115" s="20"/>
      <c r="J115" s="20"/>
      <c r="K115" s="20"/>
      <c r="L115" s="20"/>
      <c r="M115" s="20"/>
      <c r="N115" s="20"/>
      <c r="O115" s="20"/>
      <c r="P115" s="20"/>
      <c r="Q115" s="20"/>
      <c r="R115" s="20"/>
      <c r="S115" s="20"/>
      <c r="T115" s="20"/>
    </row>
    <row r="116">
      <c r="A116" s="18"/>
      <c r="B116" s="8" t="s">
        <v>503</v>
      </c>
      <c r="C116" s="17" t="s">
        <v>485</v>
      </c>
      <c r="D116" s="20"/>
      <c r="E116" s="20"/>
      <c r="F116" s="20"/>
      <c r="G116" s="20"/>
      <c r="H116" s="20"/>
      <c r="I116" s="20"/>
      <c r="J116" s="20"/>
      <c r="K116" s="20"/>
      <c r="L116" s="20"/>
      <c r="M116" s="20"/>
      <c r="N116" s="20"/>
      <c r="O116" s="20"/>
      <c r="P116" s="20"/>
      <c r="Q116" s="20"/>
      <c r="R116" s="20"/>
      <c r="S116" s="20"/>
      <c r="T116" s="20"/>
    </row>
    <row r="118">
      <c r="A118" s="3" t="s">
        <v>453</v>
      </c>
      <c r="B118" s="0" t="s">
        <v>95</v>
      </c>
    </row>
    <row r="119">
      <c r="A119" s="4" t="s">
        <v>16</v>
      </c>
      <c r="B119" s="5" t="s">
        <v>16</v>
      </c>
      <c r="C119" s="6" t="s">
        <v>16</v>
      </c>
      <c r="D119" s="8" t="s">
        <v>454</v>
      </c>
      <c r="E119" s="8" t="s">
        <v>455</v>
      </c>
      <c r="F119" s="9" t="s">
        <v>455</v>
      </c>
      <c r="G119" s="9" t="s">
        <v>455</v>
      </c>
      <c r="H119" s="9" t="s">
        <v>455</v>
      </c>
      <c r="I119" s="9" t="s">
        <v>455</v>
      </c>
      <c r="J119" s="8" t="s">
        <v>456</v>
      </c>
      <c r="K119" s="9" t="s">
        <v>456</v>
      </c>
      <c r="L119" s="9" t="s">
        <v>456</v>
      </c>
      <c r="M119" s="9" t="s">
        <v>456</v>
      </c>
      <c r="N119" s="9" t="s">
        <v>456</v>
      </c>
      <c r="O119" s="9" t="s">
        <v>456</v>
      </c>
      <c r="P119" s="9" t="s">
        <v>456</v>
      </c>
      <c r="Q119" s="9" t="s">
        <v>456</v>
      </c>
      <c r="R119" s="8" t="s">
        <v>457</v>
      </c>
      <c r="S119" s="9" t="s">
        <v>457</v>
      </c>
      <c r="T119" s="9" t="s">
        <v>457</v>
      </c>
    </row>
    <row r="120">
      <c r="A120" s="10" t="s">
        <v>16</v>
      </c>
      <c r="B120" s="11" t="s">
        <v>16</v>
      </c>
      <c r="C120" s="12" t="s">
        <v>16</v>
      </c>
      <c r="D120" s="8" t="s">
        <v>458</v>
      </c>
      <c r="E120" s="8" t="s">
        <v>459</v>
      </c>
      <c r="F120" s="8" t="s">
        <v>460</v>
      </c>
      <c r="G120" s="8" t="s">
        <v>461</v>
      </c>
      <c r="H120" s="8" t="s">
        <v>462</v>
      </c>
      <c r="I120" s="8" t="s">
        <v>463</v>
      </c>
      <c r="J120" s="8" t="s">
        <v>464</v>
      </c>
      <c r="K120" s="9" t="s">
        <v>464</v>
      </c>
      <c r="L120" s="9" t="s">
        <v>464</v>
      </c>
      <c r="M120" s="8" t="s">
        <v>465</v>
      </c>
      <c r="N120" s="8" t="s">
        <v>466</v>
      </c>
      <c r="O120" s="8" t="s">
        <v>467</v>
      </c>
      <c r="P120" s="8" t="s">
        <v>468</v>
      </c>
      <c r="Q120" s="9" t="s">
        <v>468</v>
      </c>
      <c r="R120" s="8" t="s">
        <v>469</v>
      </c>
      <c r="S120" s="8" t="s">
        <v>470</v>
      </c>
      <c r="T120" s="8" t="s">
        <v>471</v>
      </c>
    </row>
    <row r="121">
      <c r="A121" s="10" t="s">
        <v>16</v>
      </c>
      <c r="B121" s="11" t="s">
        <v>16</v>
      </c>
      <c r="C121" s="12" t="s">
        <v>16</v>
      </c>
      <c r="D121" s="13"/>
      <c r="E121" s="13"/>
      <c r="F121" s="13"/>
      <c r="G121" s="13"/>
      <c r="H121" s="13"/>
      <c r="I121" s="13"/>
      <c r="J121" s="8" t="s">
        <v>472</v>
      </c>
      <c r="K121" s="8" t="s">
        <v>473</v>
      </c>
      <c r="L121" s="8" t="s">
        <v>474</v>
      </c>
      <c r="M121" s="8" t="s">
        <v>459</v>
      </c>
      <c r="N121" s="8" t="s">
        <v>475</v>
      </c>
      <c r="O121" s="8" t="s">
        <v>476</v>
      </c>
      <c r="P121" s="8" t="s">
        <v>477</v>
      </c>
      <c r="Q121" s="8" t="s">
        <v>478</v>
      </c>
      <c r="R121" s="13"/>
      <c r="S121" s="13"/>
      <c r="T121" s="13"/>
    </row>
    <row r="122">
      <c r="A122" s="14" t="s">
        <v>16</v>
      </c>
      <c r="B122" s="15" t="s">
        <v>16</v>
      </c>
      <c r="C122" s="16" t="s">
        <v>16</v>
      </c>
      <c r="D122" s="17" t="s">
        <v>479</v>
      </c>
      <c r="E122" s="17" t="s">
        <v>480</v>
      </c>
      <c r="F122" s="17" t="s">
        <v>481</v>
      </c>
      <c r="G122" s="17" t="s">
        <v>482</v>
      </c>
      <c r="H122" s="17" t="s">
        <v>483</v>
      </c>
      <c r="I122" s="17" t="s">
        <v>484</v>
      </c>
      <c r="J122" s="17" t="s">
        <v>485</v>
      </c>
      <c r="K122" s="17" t="s">
        <v>486</v>
      </c>
      <c r="L122" s="17" t="s">
        <v>487</v>
      </c>
      <c r="M122" s="17" t="s">
        <v>488</v>
      </c>
      <c r="N122" s="17" t="s">
        <v>489</v>
      </c>
      <c r="O122" s="17" t="s">
        <v>490</v>
      </c>
      <c r="P122" s="17" t="s">
        <v>491</v>
      </c>
      <c r="Q122" s="17" t="s">
        <v>492</v>
      </c>
      <c r="R122" s="17" t="s">
        <v>493</v>
      </c>
      <c r="S122" s="17" t="s">
        <v>494</v>
      </c>
      <c r="T122" s="17" t="s">
        <v>495</v>
      </c>
    </row>
    <row r="123">
      <c r="A123" s="8" t="s">
        <v>496</v>
      </c>
      <c r="B123" s="8" t="s">
        <v>497</v>
      </c>
      <c r="C123" s="17" t="s">
        <v>479</v>
      </c>
      <c r="D123" s="19"/>
      <c r="E123" s="20"/>
      <c r="F123" s="20"/>
      <c r="G123" s="20"/>
      <c r="H123" s="20"/>
      <c r="I123" s="20"/>
      <c r="J123" s="20"/>
      <c r="K123" s="20"/>
      <c r="L123" s="20"/>
      <c r="M123" s="20"/>
      <c r="N123" s="20"/>
      <c r="O123" s="20"/>
      <c r="P123" s="20"/>
      <c r="Q123" s="20"/>
      <c r="R123" s="20"/>
      <c r="S123" s="20"/>
      <c r="T123" s="20"/>
    </row>
    <row r="124">
      <c r="A124" s="18"/>
      <c r="B124" s="8" t="s">
        <v>498</v>
      </c>
      <c r="C124" s="17" t="s">
        <v>480</v>
      </c>
      <c r="D124" s="19"/>
      <c r="E124" s="20"/>
      <c r="F124" s="20"/>
      <c r="G124" s="20"/>
      <c r="H124" s="20"/>
      <c r="I124" s="20"/>
      <c r="J124" s="20"/>
      <c r="K124" s="20"/>
      <c r="L124" s="20"/>
      <c r="M124" s="20"/>
      <c r="N124" s="20"/>
      <c r="O124" s="20"/>
      <c r="P124" s="20"/>
      <c r="Q124" s="20"/>
      <c r="R124" s="20"/>
      <c r="S124" s="20"/>
      <c r="T124" s="20"/>
    </row>
    <row r="125">
      <c r="A125" s="18"/>
      <c r="B125" s="8" t="s">
        <v>499</v>
      </c>
      <c r="C125" s="17" t="s">
        <v>481</v>
      </c>
      <c r="D125" s="19"/>
      <c r="E125" s="20"/>
      <c r="F125" s="20"/>
      <c r="G125" s="20"/>
      <c r="H125" s="20"/>
      <c r="I125" s="20"/>
      <c r="J125" s="20"/>
      <c r="K125" s="20"/>
      <c r="L125" s="20"/>
      <c r="M125" s="20"/>
      <c r="N125" s="20"/>
      <c r="O125" s="20"/>
      <c r="P125" s="20"/>
      <c r="Q125" s="20"/>
      <c r="R125" s="20"/>
      <c r="S125" s="20"/>
      <c r="T125" s="20"/>
    </row>
    <row r="126">
      <c r="A126" s="18"/>
      <c r="B126" s="8" t="s">
        <v>500</v>
      </c>
      <c r="C126" s="17" t="s">
        <v>482</v>
      </c>
      <c r="D126" s="19"/>
      <c r="E126" s="20"/>
      <c r="F126" s="20"/>
      <c r="G126" s="20"/>
      <c r="H126" s="20"/>
      <c r="I126" s="20"/>
      <c r="J126" s="20"/>
      <c r="K126" s="20"/>
      <c r="L126" s="20"/>
      <c r="M126" s="20"/>
      <c r="N126" s="20"/>
      <c r="O126" s="20"/>
      <c r="P126" s="20"/>
      <c r="Q126" s="20"/>
      <c r="R126" s="20"/>
      <c r="S126" s="20"/>
      <c r="T126" s="20"/>
    </row>
    <row r="127">
      <c r="A127" s="18"/>
      <c r="B127" s="8" t="s">
        <v>501</v>
      </c>
      <c r="C127" s="17" t="s">
        <v>483</v>
      </c>
      <c r="D127" s="20"/>
      <c r="E127" s="20"/>
      <c r="F127" s="20"/>
      <c r="G127" s="20"/>
      <c r="H127" s="20"/>
      <c r="I127" s="20"/>
      <c r="J127" s="20"/>
      <c r="K127" s="20"/>
      <c r="L127" s="20"/>
      <c r="M127" s="20"/>
      <c r="N127" s="20"/>
      <c r="O127" s="20"/>
      <c r="P127" s="20"/>
      <c r="Q127" s="20"/>
      <c r="R127" s="20"/>
      <c r="S127" s="20"/>
      <c r="T127" s="20"/>
    </row>
    <row r="128">
      <c r="A128" s="18"/>
      <c r="B128" s="8" t="s">
        <v>502</v>
      </c>
      <c r="C128" s="17" t="s">
        <v>484</v>
      </c>
      <c r="D128" s="20"/>
      <c r="E128" s="20"/>
      <c r="F128" s="20"/>
      <c r="G128" s="20"/>
      <c r="H128" s="20"/>
      <c r="I128" s="20"/>
      <c r="J128" s="20"/>
      <c r="K128" s="20"/>
      <c r="L128" s="20"/>
      <c r="M128" s="20"/>
      <c r="N128" s="20"/>
      <c r="O128" s="20"/>
      <c r="P128" s="20"/>
      <c r="Q128" s="20"/>
      <c r="R128" s="20"/>
      <c r="S128" s="20"/>
      <c r="T128" s="20"/>
    </row>
    <row r="129">
      <c r="A129" s="18"/>
      <c r="B129" s="8" t="s">
        <v>503</v>
      </c>
      <c r="C129" s="17" t="s">
        <v>485</v>
      </c>
      <c r="D129" s="20"/>
      <c r="E129" s="20"/>
      <c r="F129" s="20"/>
      <c r="G129" s="20"/>
      <c r="H129" s="20"/>
      <c r="I129" s="20"/>
      <c r="J129" s="20"/>
      <c r="K129" s="20"/>
      <c r="L129" s="20"/>
      <c r="M129" s="20"/>
      <c r="N129" s="20"/>
      <c r="O129" s="20"/>
      <c r="P129" s="20"/>
      <c r="Q129" s="20"/>
      <c r="R129" s="20"/>
      <c r="S129" s="20"/>
      <c r="T129" s="20"/>
    </row>
    <row r="131">
      <c r="A131" s="3" t="s">
        <v>453</v>
      </c>
      <c r="B131" s="0" t="s">
        <v>98</v>
      </c>
    </row>
    <row r="132">
      <c r="A132" s="4" t="s">
        <v>16</v>
      </c>
      <c r="B132" s="5" t="s">
        <v>16</v>
      </c>
      <c r="C132" s="6" t="s">
        <v>16</v>
      </c>
      <c r="D132" s="8" t="s">
        <v>454</v>
      </c>
      <c r="E132" s="8" t="s">
        <v>455</v>
      </c>
      <c r="F132" s="9" t="s">
        <v>455</v>
      </c>
      <c r="G132" s="9" t="s">
        <v>455</v>
      </c>
      <c r="H132" s="9" t="s">
        <v>455</v>
      </c>
      <c r="I132" s="9" t="s">
        <v>455</v>
      </c>
      <c r="J132" s="8" t="s">
        <v>456</v>
      </c>
      <c r="K132" s="9" t="s">
        <v>456</v>
      </c>
      <c r="L132" s="9" t="s">
        <v>456</v>
      </c>
      <c r="M132" s="9" t="s">
        <v>456</v>
      </c>
      <c r="N132" s="9" t="s">
        <v>456</v>
      </c>
      <c r="O132" s="9" t="s">
        <v>456</v>
      </c>
      <c r="P132" s="9" t="s">
        <v>456</v>
      </c>
      <c r="Q132" s="9" t="s">
        <v>456</v>
      </c>
      <c r="R132" s="8" t="s">
        <v>457</v>
      </c>
      <c r="S132" s="9" t="s">
        <v>457</v>
      </c>
      <c r="T132" s="9" t="s">
        <v>457</v>
      </c>
    </row>
    <row r="133">
      <c r="A133" s="10" t="s">
        <v>16</v>
      </c>
      <c r="B133" s="11" t="s">
        <v>16</v>
      </c>
      <c r="C133" s="12" t="s">
        <v>16</v>
      </c>
      <c r="D133" s="8" t="s">
        <v>458</v>
      </c>
      <c r="E133" s="8" t="s">
        <v>459</v>
      </c>
      <c r="F133" s="8" t="s">
        <v>460</v>
      </c>
      <c r="G133" s="8" t="s">
        <v>461</v>
      </c>
      <c r="H133" s="8" t="s">
        <v>462</v>
      </c>
      <c r="I133" s="8" t="s">
        <v>463</v>
      </c>
      <c r="J133" s="8" t="s">
        <v>464</v>
      </c>
      <c r="K133" s="9" t="s">
        <v>464</v>
      </c>
      <c r="L133" s="9" t="s">
        <v>464</v>
      </c>
      <c r="M133" s="8" t="s">
        <v>465</v>
      </c>
      <c r="N133" s="8" t="s">
        <v>466</v>
      </c>
      <c r="O133" s="8" t="s">
        <v>467</v>
      </c>
      <c r="P133" s="8" t="s">
        <v>468</v>
      </c>
      <c r="Q133" s="9" t="s">
        <v>468</v>
      </c>
      <c r="R133" s="8" t="s">
        <v>469</v>
      </c>
      <c r="S133" s="8" t="s">
        <v>470</v>
      </c>
      <c r="T133" s="8" t="s">
        <v>471</v>
      </c>
    </row>
    <row r="134">
      <c r="A134" s="10" t="s">
        <v>16</v>
      </c>
      <c r="B134" s="11" t="s">
        <v>16</v>
      </c>
      <c r="C134" s="12" t="s">
        <v>16</v>
      </c>
      <c r="D134" s="13"/>
      <c r="E134" s="13"/>
      <c r="F134" s="13"/>
      <c r="G134" s="13"/>
      <c r="H134" s="13"/>
      <c r="I134" s="13"/>
      <c r="J134" s="8" t="s">
        <v>472</v>
      </c>
      <c r="K134" s="8" t="s">
        <v>473</v>
      </c>
      <c r="L134" s="8" t="s">
        <v>474</v>
      </c>
      <c r="M134" s="8" t="s">
        <v>459</v>
      </c>
      <c r="N134" s="8" t="s">
        <v>475</v>
      </c>
      <c r="O134" s="8" t="s">
        <v>476</v>
      </c>
      <c r="P134" s="8" t="s">
        <v>477</v>
      </c>
      <c r="Q134" s="8" t="s">
        <v>478</v>
      </c>
      <c r="R134" s="13"/>
      <c r="S134" s="13"/>
      <c r="T134" s="13"/>
    </row>
    <row r="135">
      <c r="A135" s="14" t="s">
        <v>16</v>
      </c>
      <c r="B135" s="15" t="s">
        <v>16</v>
      </c>
      <c r="C135" s="16" t="s">
        <v>16</v>
      </c>
      <c r="D135" s="17" t="s">
        <v>479</v>
      </c>
      <c r="E135" s="17" t="s">
        <v>480</v>
      </c>
      <c r="F135" s="17" t="s">
        <v>481</v>
      </c>
      <c r="G135" s="17" t="s">
        <v>482</v>
      </c>
      <c r="H135" s="17" t="s">
        <v>483</v>
      </c>
      <c r="I135" s="17" t="s">
        <v>484</v>
      </c>
      <c r="J135" s="17" t="s">
        <v>485</v>
      </c>
      <c r="K135" s="17" t="s">
        <v>486</v>
      </c>
      <c r="L135" s="17" t="s">
        <v>487</v>
      </c>
      <c r="M135" s="17" t="s">
        <v>488</v>
      </c>
      <c r="N135" s="17" t="s">
        <v>489</v>
      </c>
      <c r="O135" s="17" t="s">
        <v>490</v>
      </c>
      <c r="P135" s="17" t="s">
        <v>491</v>
      </c>
      <c r="Q135" s="17" t="s">
        <v>492</v>
      </c>
      <c r="R135" s="17" t="s">
        <v>493</v>
      </c>
      <c r="S135" s="17" t="s">
        <v>494</v>
      </c>
      <c r="T135" s="17" t="s">
        <v>495</v>
      </c>
    </row>
    <row r="136">
      <c r="A136" s="8" t="s">
        <v>496</v>
      </c>
      <c r="B136" s="8" t="s">
        <v>497</v>
      </c>
      <c r="C136" s="17" t="s">
        <v>479</v>
      </c>
      <c r="D136" s="19"/>
      <c r="E136" s="20"/>
      <c r="F136" s="20"/>
      <c r="G136" s="20"/>
      <c r="H136" s="20"/>
      <c r="I136" s="20"/>
      <c r="J136" s="20"/>
      <c r="K136" s="20"/>
      <c r="L136" s="20"/>
      <c r="M136" s="20"/>
      <c r="N136" s="20"/>
      <c r="O136" s="20"/>
      <c r="P136" s="20"/>
      <c r="Q136" s="20"/>
      <c r="R136" s="20"/>
      <c r="S136" s="20"/>
      <c r="T136" s="20"/>
    </row>
    <row r="137">
      <c r="A137" s="18"/>
      <c r="B137" s="8" t="s">
        <v>498</v>
      </c>
      <c r="C137" s="17" t="s">
        <v>480</v>
      </c>
      <c r="D137" s="19"/>
      <c r="E137" s="20"/>
      <c r="F137" s="20"/>
      <c r="G137" s="20"/>
      <c r="H137" s="20"/>
      <c r="I137" s="20"/>
      <c r="J137" s="20"/>
      <c r="K137" s="20"/>
      <c r="L137" s="20"/>
      <c r="M137" s="20"/>
      <c r="N137" s="20"/>
      <c r="O137" s="20"/>
      <c r="P137" s="20"/>
      <c r="Q137" s="20"/>
      <c r="R137" s="20"/>
      <c r="S137" s="20"/>
      <c r="T137" s="20"/>
    </row>
    <row r="138">
      <c r="A138" s="18"/>
      <c r="B138" s="8" t="s">
        <v>499</v>
      </c>
      <c r="C138" s="17" t="s">
        <v>481</v>
      </c>
      <c r="D138" s="19"/>
      <c r="E138" s="20"/>
      <c r="F138" s="20"/>
      <c r="G138" s="20"/>
      <c r="H138" s="20"/>
      <c r="I138" s="20"/>
      <c r="J138" s="20"/>
      <c r="K138" s="20"/>
      <c r="L138" s="20"/>
      <c r="M138" s="20"/>
      <c r="N138" s="20"/>
      <c r="O138" s="20"/>
      <c r="P138" s="20"/>
      <c r="Q138" s="20"/>
      <c r="R138" s="20"/>
      <c r="S138" s="20"/>
      <c r="T138" s="20"/>
    </row>
    <row r="139">
      <c r="A139" s="18"/>
      <c r="B139" s="8" t="s">
        <v>500</v>
      </c>
      <c r="C139" s="17" t="s">
        <v>482</v>
      </c>
      <c r="D139" s="19"/>
      <c r="E139" s="20"/>
      <c r="F139" s="20"/>
      <c r="G139" s="20"/>
      <c r="H139" s="20"/>
      <c r="I139" s="20"/>
      <c r="J139" s="20"/>
      <c r="K139" s="20"/>
      <c r="L139" s="20"/>
      <c r="M139" s="20"/>
      <c r="N139" s="20"/>
      <c r="O139" s="20"/>
      <c r="P139" s="20"/>
      <c r="Q139" s="20"/>
      <c r="R139" s="20"/>
      <c r="S139" s="20"/>
      <c r="T139" s="20"/>
    </row>
    <row r="140">
      <c r="A140" s="18"/>
      <c r="B140" s="8" t="s">
        <v>501</v>
      </c>
      <c r="C140" s="17" t="s">
        <v>483</v>
      </c>
      <c r="D140" s="20"/>
      <c r="E140" s="20"/>
      <c r="F140" s="20"/>
      <c r="G140" s="20"/>
      <c r="H140" s="20"/>
      <c r="I140" s="20"/>
      <c r="J140" s="20"/>
      <c r="K140" s="20"/>
      <c r="L140" s="20"/>
      <c r="M140" s="20"/>
      <c r="N140" s="20"/>
      <c r="O140" s="20"/>
      <c r="P140" s="20"/>
      <c r="Q140" s="20"/>
      <c r="R140" s="20"/>
      <c r="S140" s="20"/>
      <c r="T140" s="20"/>
    </row>
    <row r="141">
      <c r="A141" s="18"/>
      <c r="B141" s="8" t="s">
        <v>502</v>
      </c>
      <c r="C141" s="17" t="s">
        <v>484</v>
      </c>
      <c r="D141" s="20"/>
      <c r="E141" s="20"/>
      <c r="F141" s="20"/>
      <c r="G141" s="20"/>
      <c r="H141" s="20"/>
      <c r="I141" s="20"/>
      <c r="J141" s="20"/>
      <c r="K141" s="20"/>
      <c r="L141" s="20"/>
      <c r="M141" s="20"/>
      <c r="N141" s="20"/>
      <c r="O141" s="20"/>
      <c r="P141" s="20"/>
      <c r="Q141" s="20"/>
      <c r="R141" s="20"/>
      <c r="S141" s="20"/>
      <c r="T141" s="20"/>
    </row>
    <row r="142">
      <c r="A142" s="18"/>
      <c r="B142" s="8" t="s">
        <v>503</v>
      </c>
      <c r="C142" s="17" t="s">
        <v>485</v>
      </c>
      <c r="D142" s="20"/>
      <c r="E142" s="20"/>
      <c r="F142" s="20"/>
      <c r="G142" s="20"/>
      <c r="H142" s="20"/>
      <c r="I142" s="20"/>
      <c r="J142" s="20"/>
      <c r="K142" s="20"/>
      <c r="L142" s="20"/>
      <c r="M142" s="20"/>
      <c r="N142" s="20"/>
      <c r="O142" s="20"/>
      <c r="P142" s="20"/>
      <c r="Q142" s="20"/>
      <c r="R142" s="20"/>
      <c r="S142" s="20"/>
      <c r="T142" s="20"/>
    </row>
    <row r="144">
      <c r="A144" s="3" t="s">
        <v>453</v>
      </c>
      <c r="B144" s="0" t="s">
        <v>100</v>
      </c>
    </row>
    <row r="145">
      <c r="A145" s="4" t="s">
        <v>16</v>
      </c>
      <c r="B145" s="5" t="s">
        <v>16</v>
      </c>
      <c r="C145" s="6" t="s">
        <v>16</v>
      </c>
      <c r="D145" s="8" t="s">
        <v>454</v>
      </c>
      <c r="E145" s="8" t="s">
        <v>455</v>
      </c>
      <c r="F145" s="9" t="s">
        <v>455</v>
      </c>
      <c r="G145" s="9" t="s">
        <v>455</v>
      </c>
      <c r="H145" s="9" t="s">
        <v>455</v>
      </c>
      <c r="I145" s="9" t="s">
        <v>455</v>
      </c>
      <c r="J145" s="8" t="s">
        <v>456</v>
      </c>
      <c r="K145" s="9" t="s">
        <v>456</v>
      </c>
      <c r="L145" s="9" t="s">
        <v>456</v>
      </c>
      <c r="M145" s="9" t="s">
        <v>456</v>
      </c>
      <c r="N145" s="9" t="s">
        <v>456</v>
      </c>
      <c r="O145" s="9" t="s">
        <v>456</v>
      </c>
      <c r="P145" s="9" t="s">
        <v>456</v>
      </c>
      <c r="Q145" s="9" t="s">
        <v>456</v>
      </c>
      <c r="R145" s="8" t="s">
        <v>457</v>
      </c>
      <c r="S145" s="9" t="s">
        <v>457</v>
      </c>
      <c r="T145" s="9" t="s">
        <v>457</v>
      </c>
    </row>
    <row r="146">
      <c r="A146" s="10" t="s">
        <v>16</v>
      </c>
      <c r="B146" s="11" t="s">
        <v>16</v>
      </c>
      <c r="C146" s="12" t="s">
        <v>16</v>
      </c>
      <c r="D146" s="8" t="s">
        <v>458</v>
      </c>
      <c r="E146" s="8" t="s">
        <v>459</v>
      </c>
      <c r="F146" s="8" t="s">
        <v>460</v>
      </c>
      <c r="G146" s="8" t="s">
        <v>461</v>
      </c>
      <c r="H146" s="8" t="s">
        <v>462</v>
      </c>
      <c r="I146" s="8" t="s">
        <v>463</v>
      </c>
      <c r="J146" s="8" t="s">
        <v>464</v>
      </c>
      <c r="K146" s="9" t="s">
        <v>464</v>
      </c>
      <c r="L146" s="9" t="s">
        <v>464</v>
      </c>
      <c r="M146" s="8" t="s">
        <v>465</v>
      </c>
      <c r="N146" s="8" t="s">
        <v>466</v>
      </c>
      <c r="O146" s="8" t="s">
        <v>467</v>
      </c>
      <c r="P146" s="8" t="s">
        <v>468</v>
      </c>
      <c r="Q146" s="9" t="s">
        <v>468</v>
      </c>
      <c r="R146" s="8" t="s">
        <v>469</v>
      </c>
      <c r="S146" s="8" t="s">
        <v>470</v>
      </c>
      <c r="T146" s="8" t="s">
        <v>471</v>
      </c>
    </row>
    <row r="147">
      <c r="A147" s="10" t="s">
        <v>16</v>
      </c>
      <c r="B147" s="11" t="s">
        <v>16</v>
      </c>
      <c r="C147" s="12" t="s">
        <v>16</v>
      </c>
      <c r="D147" s="13"/>
      <c r="E147" s="13"/>
      <c r="F147" s="13"/>
      <c r="G147" s="13"/>
      <c r="H147" s="13"/>
      <c r="I147" s="13"/>
      <c r="J147" s="8" t="s">
        <v>472</v>
      </c>
      <c r="K147" s="8" t="s">
        <v>473</v>
      </c>
      <c r="L147" s="8" t="s">
        <v>474</v>
      </c>
      <c r="M147" s="8" t="s">
        <v>459</v>
      </c>
      <c r="N147" s="8" t="s">
        <v>475</v>
      </c>
      <c r="O147" s="8" t="s">
        <v>476</v>
      </c>
      <c r="P147" s="8" t="s">
        <v>477</v>
      </c>
      <c r="Q147" s="8" t="s">
        <v>478</v>
      </c>
      <c r="R147" s="13"/>
      <c r="S147" s="13"/>
      <c r="T147" s="13"/>
    </row>
    <row r="148">
      <c r="A148" s="14" t="s">
        <v>16</v>
      </c>
      <c r="B148" s="15" t="s">
        <v>16</v>
      </c>
      <c r="C148" s="16" t="s">
        <v>16</v>
      </c>
      <c r="D148" s="17" t="s">
        <v>479</v>
      </c>
      <c r="E148" s="17" t="s">
        <v>480</v>
      </c>
      <c r="F148" s="17" t="s">
        <v>481</v>
      </c>
      <c r="G148" s="17" t="s">
        <v>482</v>
      </c>
      <c r="H148" s="17" t="s">
        <v>483</v>
      </c>
      <c r="I148" s="17" t="s">
        <v>484</v>
      </c>
      <c r="J148" s="17" t="s">
        <v>485</v>
      </c>
      <c r="K148" s="17" t="s">
        <v>486</v>
      </c>
      <c r="L148" s="17" t="s">
        <v>487</v>
      </c>
      <c r="M148" s="17" t="s">
        <v>488</v>
      </c>
      <c r="N148" s="17" t="s">
        <v>489</v>
      </c>
      <c r="O148" s="17" t="s">
        <v>490</v>
      </c>
      <c r="P148" s="17" t="s">
        <v>491</v>
      </c>
      <c r="Q148" s="17" t="s">
        <v>492</v>
      </c>
      <c r="R148" s="17" t="s">
        <v>493</v>
      </c>
      <c r="S148" s="17" t="s">
        <v>494</v>
      </c>
      <c r="T148" s="17" t="s">
        <v>495</v>
      </c>
    </row>
    <row r="149">
      <c r="A149" s="8" t="s">
        <v>496</v>
      </c>
      <c r="B149" s="8" t="s">
        <v>497</v>
      </c>
      <c r="C149" s="17" t="s">
        <v>479</v>
      </c>
      <c r="D149" s="19"/>
      <c r="E149" s="20"/>
      <c r="F149" s="20"/>
      <c r="G149" s="20"/>
      <c r="H149" s="20"/>
      <c r="I149" s="20"/>
      <c r="J149" s="20"/>
      <c r="K149" s="20"/>
      <c r="L149" s="20"/>
      <c r="M149" s="20"/>
      <c r="N149" s="20"/>
      <c r="O149" s="20"/>
      <c r="P149" s="20"/>
      <c r="Q149" s="20"/>
      <c r="R149" s="20"/>
      <c r="S149" s="20"/>
      <c r="T149" s="20"/>
    </row>
    <row r="150">
      <c r="A150" s="18"/>
      <c r="B150" s="8" t="s">
        <v>498</v>
      </c>
      <c r="C150" s="17" t="s">
        <v>480</v>
      </c>
      <c r="D150" s="19"/>
      <c r="E150" s="20"/>
      <c r="F150" s="20"/>
      <c r="G150" s="20"/>
      <c r="H150" s="20"/>
      <c r="I150" s="20"/>
      <c r="J150" s="20"/>
      <c r="K150" s="20"/>
      <c r="L150" s="20"/>
      <c r="M150" s="20"/>
      <c r="N150" s="20"/>
      <c r="O150" s="20"/>
      <c r="P150" s="20"/>
      <c r="Q150" s="20"/>
      <c r="R150" s="20"/>
      <c r="S150" s="20"/>
      <c r="T150" s="20"/>
    </row>
    <row r="151">
      <c r="A151" s="18"/>
      <c r="B151" s="8" t="s">
        <v>499</v>
      </c>
      <c r="C151" s="17" t="s">
        <v>481</v>
      </c>
      <c r="D151" s="19"/>
      <c r="E151" s="20"/>
      <c r="F151" s="20"/>
      <c r="G151" s="20"/>
      <c r="H151" s="20"/>
      <c r="I151" s="20"/>
      <c r="J151" s="20"/>
      <c r="K151" s="20"/>
      <c r="L151" s="20"/>
      <c r="M151" s="20"/>
      <c r="N151" s="20"/>
      <c r="O151" s="20"/>
      <c r="P151" s="20"/>
      <c r="Q151" s="20"/>
      <c r="R151" s="20"/>
      <c r="S151" s="20"/>
      <c r="T151" s="20"/>
    </row>
    <row r="152">
      <c r="A152" s="18"/>
      <c r="B152" s="8" t="s">
        <v>500</v>
      </c>
      <c r="C152" s="17" t="s">
        <v>482</v>
      </c>
      <c r="D152" s="19"/>
      <c r="E152" s="20"/>
      <c r="F152" s="20"/>
      <c r="G152" s="20"/>
      <c r="H152" s="20"/>
      <c r="I152" s="20"/>
      <c r="J152" s="20"/>
      <c r="K152" s="20"/>
      <c r="L152" s="20"/>
      <c r="M152" s="20"/>
      <c r="N152" s="20"/>
      <c r="O152" s="20"/>
      <c r="P152" s="20"/>
      <c r="Q152" s="20"/>
      <c r="R152" s="20"/>
      <c r="S152" s="20"/>
      <c r="T152" s="20"/>
    </row>
    <row r="153">
      <c r="A153" s="18"/>
      <c r="B153" s="8" t="s">
        <v>501</v>
      </c>
      <c r="C153" s="17" t="s">
        <v>483</v>
      </c>
      <c r="D153" s="20"/>
      <c r="E153" s="20"/>
      <c r="F153" s="20"/>
      <c r="G153" s="20"/>
      <c r="H153" s="20"/>
      <c r="I153" s="20"/>
      <c r="J153" s="20"/>
      <c r="K153" s="20"/>
      <c r="L153" s="20"/>
      <c r="M153" s="20"/>
      <c r="N153" s="20"/>
      <c r="O153" s="20"/>
      <c r="P153" s="20"/>
      <c r="Q153" s="20"/>
      <c r="R153" s="20"/>
      <c r="S153" s="20"/>
      <c r="T153" s="20"/>
    </row>
    <row r="154">
      <c r="A154" s="18"/>
      <c r="B154" s="8" t="s">
        <v>502</v>
      </c>
      <c r="C154" s="17" t="s">
        <v>484</v>
      </c>
      <c r="D154" s="20"/>
      <c r="E154" s="20"/>
      <c r="F154" s="20"/>
      <c r="G154" s="20"/>
      <c r="H154" s="20"/>
      <c r="I154" s="20"/>
      <c r="J154" s="20"/>
      <c r="K154" s="20"/>
      <c r="L154" s="20"/>
      <c r="M154" s="20"/>
      <c r="N154" s="20"/>
      <c r="O154" s="20"/>
      <c r="P154" s="20"/>
      <c r="Q154" s="20"/>
      <c r="R154" s="20"/>
      <c r="S154" s="20"/>
      <c r="T154" s="20"/>
    </row>
    <row r="155">
      <c r="A155" s="18"/>
      <c r="B155" s="8" t="s">
        <v>503</v>
      </c>
      <c r="C155" s="17" t="s">
        <v>485</v>
      </c>
      <c r="D155" s="20"/>
      <c r="E155" s="20"/>
      <c r="F155" s="20"/>
      <c r="G155" s="20"/>
      <c r="H155" s="20"/>
      <c r="I155" s="20"/>
      <c r="J155" s="20"/>
      <c r="K155" s="20"/>
      <c r="L155" s="20"/>
      <c r="M155" s="20"/>
      <c r="N155" s="20"/>
      <c r="O155" s="20"/>
      <c r="P155" s="20"/>
      <c r="Q155" s="20"/>
      <c r="R155" s="20"/>
      <c r="S155" s="20"/>
      <c r="T155" s="20"/>
    </row>
    <row r="157">
      <c r="A157" s="3" t="s">
        <v>453</v>
      </c>
      <c r="B157" s="0" t="s">
        <v>101</v>
      </c>
    </row>
    <row r="158">
      <c r="A158" s="4" t="s">
        <v>16</v>
      </c>
      <c r="B158" s="5" t="s">
        <v>16</v>
      </c>
      <c r="C158" s="6" t="s">
        <v>16</v>
      </c>
      <c r="D158" s="8" t="s">
        <v>454</v>
      </c>
      <c r="E158" s="8" t="s">
        <v>455</v>
      </c>
      <c r="F158" s="9" t="s">
        <v>455</v>
      </c>
      <c r="G158" s="9" t="s">
        <v>455</v>
      </c>
      <c r="H158" s="9" t="s">
        <v>455</v>
      </c>
      <c r="I158" s="9" t="s">
        <v>455</v>
      </c>
      <c r="J158" s="8" t="s">
        <v>456</v>
      </c>
      <c r="K158" s="9" t="s">
        <v>456</v>
      </c>
      <c r="L158" s="9" t="s">
        <v>456</v>
      </c>
      <c r="M158" s="9" t="s">
        <v>456</v>
      </c>
      <c r="N158" s="9" t="s">
        <v>456</v>
      </c>
      <c r="O158" s="9" t="s">
        <v>456</v>
      </c>
      <c r="P158" s="9" t="s">
        <v>456</v>
      </c>
      <c r="Q158" s="9" t="s">
        <v>456</v>
      </c>
      <c r="R158" s="8" t="s">
        <v>457</v>
      </c>
      <c r="S158" s="9" t="s">
        <v>457</v>
      </c>
      <c r="T158" s="9" t="s">
        <v>457</v>
      </c>
    </row>
    <row r="159">
      <c r="A159" s="10" t="s">
        <v>16</v>
      </c>
      <c r="B159" s="11" t="s">
        <v>16</v>
      </c>
      <c r="C159" s="12" t="s">
        <v>16</v>
      </c>
      <c r="D159" s="8" t="s">
        <v>458</v>
      </c>
      <c r="E159" s="8" t="s">
        <v>459</v>
      </c>
      <c r="F159" s="8" t="s">
        <v>460</v>
      </c>
      <c r="G159" s="8" t="s">
        <v>461</v>
      </c>
      <c r="H159" s="8" t="s">
        <v>462</v>
      </c>
      <c r="I159" s="8" t="s">
        <v>463</v>
      </c>
      <c r="J159" s="8" t="s">
        <v>464</v>
      </c>
      <c r="K159" s="9" t="s">
        <v>464</v>
      </c>
      <c r="L159" s="9" t="s">
        <v>464</v>
      </c>
      <c r="M159" s="8" t="s">
        <v>465</v>
      </c>
      <c r="N159" s="8" t="s">
        <v>466</v>
      </c>
      <c r="O159" s="8" t="s">
        <v>467</v>
      </c>
      <c r="P159" s="8" t="s">
        <v>468</v>
      </c>
      <c r="Q159" s="9" t="s">
        <v>468</v>
      </c>
      <c r="R159" s="8" t="s">
        <v>469</v>
      </c>
      <c r="S159" s="8" t="s">
        <v>470</v>
      </c>
      <c r="T159" s="8" t="s">
        <v>471</v>
      </c>
    </row>
    <row r="160">
      <c r="A160" s="10" t="s">
        <v>16</v>
      </c>
      <c r="B160" s="11" t="s">
        <v>16</v>
      </c>
      <c r="C160" s="12" t="s">
        <v>16</v>
      </c>
      <c r="D160" s="13"/>
      <c r="E160" s="13"/>
      <c r="F160" s="13"/>
      <c r="G160" s="13"/>
      <c r="H160" s="13"/>
      <c r="I160" s="13"/>
      <c r="J160" s="8" t="s">
        <v>472</v>
      </c>
      <c r="K160" s="8" t="s">
        <v>473</v>
      </c>
      <c r="L160" s="8" t="s">
        <v>474</v>
      </c>
      <c r="M160" s="8" t="s">
        <v>459</v>
      </c>
      <c r="N160" s="8" t="s">
        <v>475</v>
      </c>
      <c r="O160" s="8" t="s">
        <v>476</v>
      </c>
      <c r="P160" s="8" t="s">
        <v>477</v>
      </c>
      <c r="Q160" s="8" t="s">
        <v>478</v>
      </c>
      <c r="R160" s="13"/>
      <c r="S160" s="13"/>
      <c r="T160" s="13"/>
    </row>
    <row r="161">
      <c r="A161" s="14" t="s">
        <v>16</v>
      </c>
      <c r="B161" s="15" t="s">
        <v>16</v>
      </c>
      <c r="C161" s="16" t="s">
        <v>16</v>
      </c>
      <c r="D161" s="17" t="s">
        <v>479</v>
      </c>
      <c r="E161" s="17" t="s">
        <v>480</v>
      </c>
      <c r="F161" s="17" t="s">
        <v>481</v>
      </c>
      <c r="G161" s="17" t="s">
        <v>482</v>
      </c>
      <c r="H161" s="17" t="s">
        <v>483</v>
      </c>
      <c r="I161" s="17" t="s">
        <v>484</v>
      </c>
      <c r="J161" s="17" t="s">
        <v>485</v>
      </c>
      <c r="K161" s="17" t="s">
        <v>486</v>
      </c>
      <c r="L161" s="17" t="s">
        <v>487</v>
      </c>
      <c r="M161" s="17" t="s">
        <v>488</v>
      </c>
      <c r="N161" s="17" t="s">
        <v>489</v>
      </c>
      <c r="O161" s="17" t="s">
        <v>490</v>
      </c>
      <c r="P161" s="17" t="s">
        <v>491</v>
      </c>
      <c r="Q161" s="17" t="s">
        <v>492</v>
      </c>
      <c r="R161" s="17" t="s">
        <v>493</v>
      </c>
      <c r="S161" s="17" t="s">
        <v>494</v>
      </c>
      <c r="T161" s="17" t="s">
        <v>495</v>
      </c>
    </row>
    <row r="162">
      <c r="A162" s="8" t="s">
        <v>496</v>
      </c>
      <c r="B162" s="8" t="s">
        <v>497</v>
      </c>
      <c r="C162" s="17" t="s">
        <v>479</v>
      </c>
      <c r="D162" s="19"/>
      <c r="E162" s="20"/>
      <c r="F162" s="20"/>
      <c r="G162" s="20"/>
      <c r="H162" s="20"/>
      <c r="I162" s="20"/>
      <c r="J162" s="20"/>
      <c r="K162" s="20"/>
      <c r="L162" s="20"/>
      <c r="M162" s="20"/>
      <c r="N162" s="20"/>
      <c r="O162" s="20"/>
      <c r="P162" s="20"/>
      <c r="Q162" s="20"/>
      <c r="R162" s="20"/>
      <c r="S162" s="20"/>
      <c r="T162" s="20"/>
    </row>
    <row r="163">
      <c r="A163" s="18"/>
      <c r="B163" s="8" t="s">
        <v>498</v>
      </c>
      <c r="C163" s="17" t="s">
        <v>480</v>
      </c>
      <c r="D163" s="19"/>
      <c r="E163" s="20"/>
      <c r="F163" s="20"/>
      <c r="G163" s="20"/>
      <c r="H163" s="20"/>
      <c r="I163" s="20"/>
      <c r="J163" s="20"/>
      <c r="K163" s="20"/>
      <c r="L163" s="20"/>
      <c r="M163" s="20"/>
      <c r="N163" s="20"/>
      <c r="O163" s="20"/>
      <c r="P163" s="20"/>
      <c r="Q163" s="20"/>
      <c r="R163" s="20"/>
      <c r="S163" s="20"/>
      <c r="T163" s="20"/>
    </row>
    <row r="164">
      <c r="A164" s="18"/>
      <c r="B164" s="8" t="s">
        <v>499</v>
      </c>
      <c r="C164" s="17" t="s">
        <v>481</v>
      </c>
      <c r="D164" s="19"/>
      <c r="E164" s="20"/>
      <c r="F164" s="20"/>
      <c r="G164" s="20"/>
      <c r="H164" s="20"/>
      <c r="I164" s="20"/>
      <c r="J164" s="20"/>
      <c r="K164" s="20"/>
      <c r="L164" s="20"/>
      <c r="M164" s="20"/>
      <c r="N164" s="20"/>
      <c r="O164" s="20"/>
      <c r="P164" s="20"/>
      <c r="Q164" s="20"/>
      <c r="R164" s="20"/>
      <c r="S164" s="20"/>
      <c r="T164" s="20"/>
    </row>
    <row r="165">
      <c r="A165" s="18"/>
      <c r="B165" s="8" t="s">
        <v>500</v>
      </c>
      <c r="C165" s="17" t="s">
        <v>482</v>
      </c>
      <c r="D165" s="19"/>
      <c r="E165" s="20"/>
      <c r="F165" s="20"/>
      <c r="G165" s="20"/>
      <c r="H165" s="20"/>
      <c r="I165" s="20"/>
      <c r="J165" s="20"/>
      <c r="K165" s="20"/>
      <c r="L165" s="20"/>
      <c r="M165" s="20"/>
      <c r="N165" s="20"/>
      <c r="O165" s="20"/>
      <c r="P165" s="20"/>
      <c r="Q165" s="20"/>
      <c r="R165" s="20"/>
      <c r="S165" s="20"/>
      <c r="T165" s="20"/>
    </row>
    <row r="166">
      <c r="A166" s="18"/>
      <c r="B166" s="8" t="s">
        <v>501</v>
      </c>
      <c r="C166" s="17" t="s">
        <v>483</v>
      </c>
      <c r="D166" s="20"/>
      <c r="E166" s="20"/>
      <c r="F166" s="20"/>
      <c r="G166" s="20"/>
      <c r="H166" s="20"/>
      <c r="I166" s="20"/>
      <c r="J166" s="20"/>
      <c r="K166" s="20"/>
      <c r="L166" s="20"/>
      <c r="M166" s="20"/>
      <c r="N166" s="20"/>
      <c r="O166" s="20"/>
      <c r="P166" s="20"/>
      <c r="Q166" s="20"/>
      <c r="R166" s="20"/>
      <c r="S166" s="20"/>
      <c r="T166" s="20"/>
    </row>
    <row r="167">
      <c r="A167" s="18"/>
      <c r="B167" s="8" t="s">
        <v>502</v>
      </c>
      <c r="C167" s="17" t="s">
        <v>484</v>
      </c>
      <c r="D167" s="20"/>
      <c r="E167" s="20"/>
      <c r="F167" s="20"/>
      <c r="G167" s="20"/>
      <c r="H167" s="20"/>
      <c r="I167" s="20"/>
      <c r="J167" s="20"/>
      <c r="K167" s="20"/>
      <c r="L167" s="20"/>
      <c r="M167" s="20"/>
      <c r="N167" s="20"/>
      <c r="O167" s="20"/>
      <c r="P167" s="20"/>
      <c r="Q167" s="20"/>
      <c r="R167" s="20"/>
      <c r="S167" s="20"/>
      <c r="T167" s="20"/>
    </row>
    <row r="168">
      <c r="A168" s="18"/>
      <c r="B168" s="8" t="s">
        <v>503</v>
      </c>
      <c r="C168" s="17" t="s">
        <v>485</v>
      </c>
      <c r="D168" s="20"/>
      <c r="E168" s="20"/>
      <c r="F168" s="20"/>
      <c r="G168" s="20"/>
      <c r="H168" s="20"/>
      <c r="I168" s="20"/>
      <c r="J168" s="20"/>
      <c r="K168" s="20"/>
      <c r="L168" s="20"/>
      <c r="M168" s="20"/>
      <c r="N168" s="20"/>
      <c r="O168" s="20"/>
      <c r="P168" s="20"/>
      <c r="Q168" s="20"/>
      <c r="R168" s="20"/>
      <c r="S168" s="20"/>
      <c r="T168" s="20"/>
    </row>
    <row r="170">
      <c r="A170" s="3" t="s">
        <v>453</v>
      </c>
      <c r="B170" s="0" t="s">
        <v>102</v>
      </c>
    </row>
    <row r="171">
      <c r="A171" s="4" t="s">
        <v>16</v>
      </c>
      <c r="B171" s="5" t="s">
        <v>16</v>
      </c>
      <c r="C171" s="6" t="s">
        <v>16</v>
      </c>
      <c r="D171" s="8" t="s">
        <v>454</v>
      </c>
      <c r="E171" s="8" t="s">
        <v>455</v>
      </c>
      <c r="F171" s="9" t="s">
        <v>455</v>
      </c>
      <c r="G171" s="9" t="s">
        <v>455</v>
      </c>
      <c r="H171" s="9" t="s">
        <v>455</v>
      </c>
      <c r="I171" s="9" t="s">
        <v>455</v>
      </c>
      <c r="J171" s="8" t="s">
        <v>456</v>
      </c>
      <c r="K171" s="9" t="s">
        <v>456</v>
      </c>
      <c r="L171" s="9" t="s">
        <v>456</v>
      </c>
      <c r="M171" s="9" t="s">
        <v>456</v>
      </c>
      <c r="N171" s="9" t="s">
        <v>456</v>
      </c>
      <c r="O171" s="9" t="s">
        <v>456</v>
      </c>
      <c r="P171" s="9" t="s">
        <v>456</v>
      </c>
      <c r="Q171" s="9" t="s">
        <v>456</v>
      </c>
      <c r="R171" s="8" t="s">
        <v>457</v>
      </c>
      <c r="S171" s="9" t="s">
        <v>457</v>
      </c>
      <c r="T171" s="9" t="s">
        <v>457</v>
      </c>
    </row>
    <row r="172">
      <c r="A172" s="10" t="s">
        <v>16</v>
      </c>
      <c r="B172" s="11" t="s">
        <v>16</v>
      </c>
      <c r="C172" s="12" t="s">
        <v>16</v>
      </c>
      <c r="D172" s="8" t="s">
        <v>458</v>
      </c>
      <c r="E172" s="8" t="s">
        <v>459</v>
      </c>
      <c r="F172" s="8" t="s">
        <v>460</v>
      </c>
      <c r="G172" s="8" t="s">
        <v>461</v>
      </c>
      <c r="H172" s="8" t="s">
        <v>462</v>
      </c>
      <c r="I172" s="8" t="s">
        <v>463</v>
      </c>
      <c r="J172" s="8" t="s">
        <v>464</v>
      </c>
      <c r="K172" s="9" t="s">
        <v>464</v>
      </c>
      <c r="L172" s="9" t="s">
        <v>464</v>
      </c>
      <c r="M172" s="8" t="s">
        <v>465</v>
      </c>
      <c r="N172" s="8" t="s">
        <v>466</v>
      </c>
      <c r="O172" s="8" t="s">
        <v>467</v>
      </c>
      <c r="P172" s="8" t="s">
        <v>468</v>
      </c>
      <c r="Q172" s="9" t="s">
        <v>468</v>
      </c>
      <c r="R172" s="8" t="s">
        <v>469</v>
      </c>
      <c r="S172" s="8" t="s">
        <v>470</v>
      </c>
      <c r="T172" s="8" t="s">
        <v>471</v>
      </c>
    </row>
    <row r="173">
      <c r="A173" s="10" t="s">
        <v>16</v>
      </c>
      <c r="B173" s="11" t="s">
        <v>16</v>
      </c>
      <c r="C173" s="12" t="s">
        <v>16</v>
      </c>
      <c r="D173" s="13"/>
      <c r="E173" s="13"/>
      <c r="F173" s="13"/>
      <c r="G173" s="13"/>
      <c r="H173" s="13"/>
      <c r="I173" s="13"/>
      <c r="J173" s="8" t="s">
        <v>472</v>
      </c>
      <c r="K173" s="8" t="s">
        <v>473</v>
      </c>
      <c r="L173" s="8" t="s">
        <v>474</v>
      </c>
      <c r="M173" s="8" t="s">
        <v>459</v>
      </c>
      <c r="N173" s="8" t="s">
        <v>475</v>
      </c>
      <c r="O173" s="8" t="s">
        <v>476</v>
      </c>
      <c r="P173" s="8" t="s">
        <v>477</v>
      </c>
      <c r="Q173" s="8" t="s">
        <v>478</v>
      </c>
      <c r="R173" s="13"/>
      <c r="S173" s="13"/>
      <c r="T173" s="13"/>
    </row>
    <row r="174">
      <c r="A174" s="14" t="s">
        <v>16</v>
      </c>
      <c r="B174" s="15" t="s">
        <v>16</v>
      </c>
      <c r="C174" s="16" t="s">
        <v>16</v>
      </c>
      <c r="D174" s="17" t="s">
        <v>479</v>
      </c>
      <c r="E174" s="17" t="s">
        <v>480</v>
      </c>
      <c r="F174" s="17" t="s">
        <v>481</v>
      </c>
      <c r="G174" s="17" t="s">
        <v>482</v>
      </c>
      <c r="H174" s="17" t="s">
        <v>483</v>
      </c>
      <c r="I174" s="17" t="s">
        <v>484</v>
      </c>
      <c r="J174" s="17" t="s">
        <v>485</v>
      </c>
      <c r="K174" s="17" t="s">
        <v>486</v>
      </c>
      <c r="L174" s="17" t="s">
        <v>487</v>
      </c>
      <c r="M174" s="17" t="s">
        <v>488</v>
      </c>
      <c r="N174" s="17" t="s">
        <v>489</v>
      </c>
      <c r="O174" s="17" t="s">
        <v>490</v>
      </c>
      <c r="P174" s="17" t="s">
        <v>491</v>
      </c>
      <c r="Q174" s="17" t="s">
        <v>492</v>
      </c>
      <c r="R174" s="17" t="s">
        <v>493</v>
      </c>
      <c r="S174" s="17" t="s">
        <v>494</v>
      </c>
      <c r="T174" s="17" t="s">
        <v>495</v>
      </c>
    </row>
    <row r="175">
      <c r="A175" s="8" t="s">
        <v>496</v>
      </c>
      <c r="B175" s="8" t="s">
        <v>497</v>
      </c>
      <c r="C175" s="17" t="s">
        <v>479</v>
      </c>
      <c r="D175" s="19"/>
      <c r="E175" s="20"/>
      <c r="F175" s="20"/>
      <c r="G175" s="20"/>
      <c r="H175" s="20"/>
      <c r="I175" s="20"/>
      <c r="J175" s="20"/>
      <c r="K175" s="20"/>
      <c r="L175" s="20"/>
      <c r="M175" s="20"/>
      <c r="N175" s="20"/>
      <c r="O175" s="20"/>
      <c r="P175" s="20"/>
      <c r="Q175" s="20"/>
      <c r="R175" s="20"/>
      <c r="S175" s="20"/>
      <c r="T175" s="20"/>
    </row>
    <row r="176">
      <c r="A176" s="18"/>
      <c r="B176" s="8" t="s">
        <v>498</v>
      </c>
      <c r="C176" s="17" t="s">
        <v>480</v>
      </c>
      <c r="D176" s="19"/>
      <c r="E176" s="20"/>
      <c r="F176" s="20"/>
      <c r="G176" s="20"/>
      <c r="H176" s="20"/>
      <c r="I176" s="20"/>
      <c r="J176" s="20"/>
      <c r="K176" s="20"/>
      <c r="L176" s="20"/>
      <c r="M176" s="20"/>
      <c r="N176" s="20"/>
      <c r="O176" s="20"/>
      <c r="P176" s="20"/>
      <c r="Q176" s="20"/>
      <c r="R176" s="20"/>
      <c r="S176" s="20"/>
      <c r="T176" s="20"/>
    </row>
    <row r="177">
      <c r="A177" s="18"/>
      <c r="B177" s="8" t="s">
        <v>499</v>
      </c>
      <c r="C177" s="17" t="s">
        <v>481</v>
      </c>
      <c r="D177" s="19"/>
      <c r="E177" s="20"/>
      <c r="F177" s="20"/>
      <c r="G177" s="20"/>
      <c r="H177" s="20"/>
      <c r="I177" s="20"/>
      <c r="J177" s="20"/>
      <c r="K177" s="20"/>
      <c r="L177" s="20"/>
      <c r="M177" s="20"/>
      <c r="N177" s="20"/>
      <c r="O177" s="20"/>
      <c r="P177" s="20"/>
      <c r="Q177" s="20"/>
      <c r="R177" s="20"/>
      <c r="S177" s="20"/>
      <c r="T177" s="20"/>
    </row>
    <row r="178">
      <c r="A178" s="18"/>
      <c r="B178" s="8" t="s">
        <v>500</v>
      </c>
      <c r="C178" s="17" t="s">
        <v>482</v>
      </c>
      <c r="D178" s="19"/>
      <c r="E178" s="20"/>
      <c r="F178" s="20"/>
      <c r="G178" s="20"/>
      <c r="H178" s="20"/>
      <c r="I178" s="20"/>
      <c r="J178" s="20"/>
      <c r="K178" s="20"/>
      <c r="L178" s="20"/>
      <c r="M178" s="20"/>
      <c r="N178" s="20"/>
      <c r="O178" s="20"/>
      <c r="P178" s="20"/>
      <c r="Q178" s="20"/>
      <c r="R178" s="20"/>
      <c r="S178" s="20"/>
      <c r="T178" s="20"/>
    </row>
    <row r="179">
      <c r="A179" s="18"/>
      <c r="B179" s="8" t="s">
        <v>501</v>
      </c>
      <c r="C179" s="17" t="s">
        <v>483</v>
      </c>
      <c r="D179" s="20"/>
      <c r="E179" s="20"/>
      <c r="F179" s="20"/>
      <c r="G179" s="20"/>
      <c r="H179" s="20"/>
      <c r="I179" s="20"/>
      <c r="J179" s="20"/>
      <c r="K179" s="20"/>
      <c r="L179" s="20"/>
      <c r="M179" s="20"/>
      <c r="N179" s="20"/>
      <c r="O179" s="20"/>
      <c r="P179" s="20"/>
      <c r="Q179" s="20"/>
      <c r="R179" s="20"/>
      <c r="S179" s="20"/>
      <c r="T179" s="20"/>
    </row>
    <row r="180">
      <c r="A180" s="18"/>
      <c r="B180" s="8" t="s">
        <v>502</v>
      </c>
      <c r="C180" s="17" t="s">
        <v>484</v>
      </c>
      <c r="D180" s="20"/>
      <c r="E180" s="20"/>
      <c r="F180" s="20"/>
      <c r="G180" s="20"/>
      <c r="H180" s="20"/>
      <c r="I180" s="20"/>
      <c r="J180" s="20"/>
      <c r="K180" s="20"/>
      <c r="L180" s="20"/>
      <c r="M180" s="20"/>
      <c r="N180" s="20"/>
      <c r="O180" s="20"/>
      <c r="P180" s="20"/>
      <c r="Q180" s="20"/>
      <c r="R180" s="20"/>
      <c r="S180" s="20"/>
      <c r="T180" s="20"/>
    </row>
    <row r="181">
      <c r="A181" s="18"/>
      <c r="B181" s="8" t="s">
        <v>503</v>
      </c>
      <c r="C181" s="17" t="s">
        <v>485</v>
      </c>
      <c r="D181" s="20"/>
      <c r="E181" s="20"/>
      <c r="F181" s="20"/>
      <c r="G181" s="20"/>
      <c r="H181" s="20"/>
      <c r="I181" s="20"/>
      <c r="J181" s="20"/>
      <c r="K181" s="20"/>
      <c r="L181" s="20"/>
      <c r="M181" s="20"/>
      <c r="N181" s="20"/>
      <c r="O181" s="20"/>
      <c r="P181" s="20"/>
      <c r="Q181" s="20"/>
      <c r="R181" s="20"/>
      <c r="S181" s="20"/>
      <c r="T181" s="20"/>
    </row>
    <row r="183">
      <c r="A183" s="3" t="s">
        <v>453</v>
      </c>
      <c r="B183" s="0" t="s">
        <v>103</v>
      </c>
    </row>
    <row r="184">
      <c r="A184" s="4" t="s">
        <v>16</v>
      </c>
      <c r="B184" s="5" t="s">
        <v>16</v>
      </c>
      <c r="C184" s="6" t="s">
        <v>16</v>
      </c>
      <c r="D184" s="8" t="s">
        <v>454</v>
      </c>
      <c r="E184" s="8" t="s">
        <v>455</v>
      </c>
      <c r="F184" s="9" t="s">
        <v>455</v>
      </c>
      <c r="G184" s="9" t="s">
        <v>455</v>
      </c>
      <c r="H184" s="9" t="s">
        <v>455</v>
      </c>
      <c r="I184" s="9" t="s">
        <v>455</v>
      </c>
      <c r="J184" s="8" t="s">
        <v>456</v>
      </c>
      <c r="K184" s="9" t="s">
        <v>456</v>
      </c>
      <c r="L184" s="9" t="s">
        <v>456</v>
      </c>
      <c r="M184" s="9" t="s">
        <v>456</v>
      </c>
      <c r="N184" s="9" t="s">
        <v>456</v>
      </c>
      <c r="O184" s="9" t="s">
        <v>456</v>
      </c>
      <c r="P184" s="9" t="s">
        <v>456</v>
      </c>
      <c r="Q184" s="9" t="s">
        <v>456</v>
      </c>
      <c r="R184" s="8" t="s">
        <v>457</v>
      </c>
      <c r="S184" s="9" t="s">
        <v>457</v>
      </c>
      <c r="T184" s="9" t="s">
        <v>457</v>
      </c>
    </row>
    <row r="185">
      <c r="A185" s="10" t="s">
        <v>16</v>
      </c>
      <c r="B185" s="11" t="s">
        <v>16</v>
      </c>
      <c r="C185" s="12" t="s">
        <v>16</v>
      </c>
      <c r="D185" s="8" t="s">
        <v>458</v>
      </c>
      <c r="E185" s="8" t="s">
        <v>459</v>
      </c>
      <c r="F185" s="8" t="s">
        <v>460</v>
      </c>
      <c r="G185" s="8" t="s">
        <v>461</v>
      </c>
      <c r="H185" s="8" t="s">
        <v>462</v>
      </c>
      <c r="I185" s="8" t="s">
        <v>463</v>
      </c>
      <c r="J185" s="8" t="s">
        <v>464</v>
      </c>
      <c r="K185" s="9" t="s">
        <v>464</v>
      </c>
      <c r="L185" s="9" t="s">
        <v>464</v>
      </c>
      <c r="M185" s="8" t="s">
        <v>465</v>
      </c>
      <c r="N185" s="8" t="s">
        <v>466</v>
      </c>
      <c r="O185" s="8" t="s">
        <v>467</v>
      </c>
      <c r="P185" s="8" t="s">
        <v>468</v>
      </c>
      <c r="Q185" s="9" t="s">
        <v>468</v>
      </c>
      <c r="R185" s="8" t="s">
        <v>469</v>
      </c>
      <c r="S185" s="8" t="s">
        <v>470</v>
      </c>
      <c r="T185" s="8" t="s">
        <v>471</v>
      </c>
    </row>
    <row r="186">
      <c r="A186" s="10" t="s">
        <v>16</v>
      </c>
      <c r="B186" s="11" t="s">
        <v>16</v>
      </c>
      <c r="C186" s="12" t="s">
        <v>16</v>
      </c>
      <c r="D186" s="13"/>
      <c r="E186" s="13"/>
      <c r="F186" s="13"/>
      <c r="G186" s="13"/>
      <c r="H186" s="13"/>
      <c r="I186" s="13"/>
      <c r="J186" s="8" t="s">
        <v>472</v>
      </c>
      <c r="K186" s="8" t="s">
        <v>473</v>
      </c>
      <c r="L186" s="8" t="s">
        <v>474</v>
      </c>
      <c r="M186" s="8" t="s">
        <v>459</v>
      </c>
      <c r="N186" s="8" t="s">
        <v>475</v>
      </c>
      <c r="O186" s="8" t="s">
        <v>476</v>
      </c>
      <c r="P186" s="8" t="s">
        <v>477</v>
      </c>
      <c r="Q186" s="8" t="s">
        <v>478</v>
      </c>
      <c r="R186" s="13"/>
      <c r="S186" s="13"/>
      <c r="T186" s="13"/>
    </row>
    <row r="187">
      <c r="A187" s="14" t="s">
        <v>16</v>
      </c>
      <c r="B187" s="15" t="s">
        <v>16</v>
      </c>
      <c r="C187" s="16" t="s">
        <v>16</v>
      </c>
      <c r="D187" s="17" t="s">
        <v>479</v>
      </c>
      <c r="E187" s="17" t="s">
        <v>480</v>
      </c>
      <c r="F187" s="17" t="s">
        <v>481</v>
      </c>
      <c r="G187" s="17" t="s">
        <v>482</v>
      </c>
      <c r="H187" s="17" t="s">
        <v>483</v>
      </c>
      <c r="I187" s="17" t="s">
        <v>484</v>
      </c>
      <c r="J187" s="17" t="s">
        <v>485</v>
      </c>
      <c r="K187" s="17" t="s">
        <v>486</v>
      </c>
      <c r="L187" s="17" t="s">
        <v>487</v>
      </c>
      <c r="M187" s="17" t="s">
        <v>488</v>
      </c>
      <c r="N187" s="17" t="s">
        <v>489</v>
      </c>
      <c r="O187" s="17" t="s">
        <v>490</v>
      </c>
      <c r="P187" s="17" t="s">
        <v>491</v>
      </c>
      <c r="Q187" s="17" t="s">
        <v>492</v>
      </c>
      <c r="R187" s="17" t="s">
        <v>493</v>
      </c>
      <c r="S187" s="17" t="s">
        <v>494</v>
      </c>
      <c r="T187" s="17" t="s">
        <v>495</v>
      </c>
    </row>
    <row r="188">
      <c r="A188" s="8" t="s">
        <v>496</v>
      </c>
      <c r="B188" s="8" t="s">
        <v>497</v>
      </c>
      <c r="C188" s="17" t="s">
        <v>479</v>
      </c>
      <c r="D188" s="19"/>
      <c r="E188" s="20"/>
      <c r="F188" s="20"/>
      <c r="G188" s="20"/>
      <c r="H188" s="20"/>
      <c r="I188" s="20"/>
      <c r="J188" s="20"/>
      <c r="K188" s="20"/>
      <c r="L188" s="20"/>
      <c r="M188" s="20"/>
      <c r="N188" s="20"/>
      <c r="O188" s="20"/>
      <c r="P188" s="20"/>
      <c r="Q188" s="20"/>
      <c r="R188" s="20"/>
      <c r="S188" s="20"/>
      <c r="T188" s="20"/>
    </row>
    <row r="189">
      <c r="A189" s="18"/>
      <c r="B189" s="8" t="s">
        <v>498</v>
      </c>
      <c r="C189" s="17" t="s">
        <v>480</v>
      </c>
      <c r="D189" s="19"/>
      <c r="E189" s="20"/>
      <c r="F189" s="20"/>
      <c r="G189" s="20"/>
      <c r="H189" s="20"/>
      <c r="I189" s="20"/>
      <c r="J189" s="20"/>
      <c r="K189" s="20"/>
      <c r="L189" s="20"/>
      <c r="M189" s="20"/>
      <c r="N189" s="20"/>
      <c r="O189" s="20"/>
      <c r="P189" s="20"/>
      <c r="Q189" s="20"/>
      <c r="R189" s="20"/>
      <c r="S189" s="20"/>
      <c r="T189" s="20"/>
    </row>
    <row r="190">
      <c r="A190" s="18"/>
      <c r="B190" s="8" t="s">
        <v>499</v>
      </c>
      <c r="C190" s="17" t="s">
        <v>481</v>
      </c>
      <c r="D190" s="19"/>
      <c r="E190" s="20"/>
      <c r="F190" s="20"/>
      <c r="G190" s="20"/>
      <c r="H190" s="20"/>
      <c r="I190" s="20"/>
      <c r="J190" s="20"/>
      <c r="K190" s="20"/>
      <c r="L190" s="20"/>
      <c r="M190" s="20"/>
      <c r="N190" s="20"/>
      <c r="O190" s="20"/>
      <c r="P190" s="20"/>
      <c r="Q190" s="20"/>
      <c r="R190" s="20"/>
      <c r="S190" s="20"/>
      <c r="T190" s="20"/>
    </row>
    <row r="191">
      <c r="A191" s="18"/>
      <c r="B191" s="8" t="s">
        <v>500</v>
      </c>
      <c r="C191" s="17" t="s">
        <v>482</v>
      </c>
      <c r="D191" s="19"/>
      <c r="E191" s="20"/>
      <c r="F191" s="20"/>
      <c r="G191" s="20"/>
      <c r="H191" s="20"/>
      <c r="I191" s="20"/>
      <c r="J191" s="20"/>
      <c r="K191" s="20"/>
      <c r="L191" s="20"/>
      <c r="M191" s="20"/>
      <c r="N191" s="20"/>
      <c r="O191" s="20"/>
      <c r="P191" s="20"/>
      <c r="Q191" s="20"/>
      <c r="R191" s="20"/>
      <c r="S191" s="20"/>
      <c r="T191" s="20"/>
    </row>
    <row r="192">
      <c r="A192" s="18"/>
      <c r="B192" s="8" t="s">
        <v>501</v>
      </c>
      <c r="C192" s="17" t="s">
        <v>483</v>
      </c>
      <c r="D192" s="20"/>
      <c r="E192" s="20"/>
      <c r="F192" s="20"/>
      <c r="G192" s="20"/>
      <c r="H192" s="20"/>
      <c r="I192" s="20"/>
      <c r="J192" s="20"/>
      <c r="K192" s="20"/>
      <c r="L192" s="20"/>
      <c r="M192" s="20"/>
      <c r="N192" s="20"/>
      <c r="O192" s="20"/>
      <c r="P192" s="20"/>
      <c r="Q192" s="20"/>
      <c r="R192" s="20"/>
      <c r="S192" s="20"/>
      <c r="T192" s="20"/>
    </row>
    <row r="193">
      <c r="A193" s="18"/>
      <c r="B193" s="8" t="s">
        <v>502</v>
      </c>
      <c r="C193" s="17" t="s">
        <v>484</v>
      </c>
      <c r="D193" s="20"/>
      <c r="E193" s="20"/>
      <c r="F193" s="20"/>
      <c r="G193" s="20"/>
      <c r="H193" s="20"/>
      <c r="I193" s="20"/>
      <c r="J193" s="20"/>
      <c r="K193" s="20"/>
      <c r="L193" s="20"/>
      <c r="M193" s="20"/>
      <c r="N193" s="20"/>
      <c r="O193" s="20"/>
      <c r="P193" s="20"/>
      <c r="Q193" s="20"/>
      <c r="R193" s="20"/>
      <c r="S193" s="20"/>
      <c r="T193" s="20"/>
    </row>
    <row r="194">
      <c r="A194" s="18"/>
      <c r="B194" s="8" t="s">
        <v>503</v>
      </c>
      <c r="C194" s="17" t="s">
        <v>485</v>
      </c>
      <c r="D194" s="20"/>
      <c r="E194" s="20"/>
      <c r="F194" s="20"/>
      <c r="G194" s="20"/>
      <c r="H194" s="20"/>
      <c r="I194" s="20"/>
      <c r="J194" s="20"/>
      <c r="K194" s="20"/>
      <c r="L194" s="20"/>
      <c r="M194" s="20"/>
      <c r="N194" s="20"/>
      <c r="O194" s="20"/>
      <c r="P194" s="20"/>
      <c r="Q194" s="20"/>
      <c r="R194" s="20"/>
      <c r="S194" s="20"/>
      <c r="T194" s="20"/>
    </row>
    <row r="196">
      <c r="A196" s="3" t="s">
        <v>453</v>
      </c>
      <c r="B196" s="0" t="s">
        <v>104</v>
      </c>
    </row>
    <row r="197">
      <c r="A197" s="4" t="s">
        <v>16</v>
      </c>
      <c r="B197" s="5" t="s">
        <v>16</v>
      </c>
      <c r="C197" s="6" t="s">
        <v>16</v>
      </c>
      <c r="D197" s="8" t="s">
        <v>454</v>
      </c>
      <c r="E197" s="8" t="s">
        <v>455</v>
      </c>
      <c r="F197" s="9" t="s">
        <v>455</v>
      </c>
      <c r="G197" s="9" t="s">
        <v>455</v>
      </c>
      <c r="H197" s="9" t="s">
        <v>455</v>
      </c>
      <c r="I197" s="9" t="s">
        <v>455</v>
      </c>
      <c r="J197" s="8" t="s">
        <v>456</v>
      </c>
      <c r="K197" s="9" t="s">
        <v>456</v>
      </c>
      <c r="L197" s="9" t="s">
        <v>456</v>
      </c>
      <c r="M197" s="9" t="s">
        <v>456</v>
      </c>
      <c r="N197" s="9" t="s">
        <v>456</v>
      </c>
      <c r="O197" s="9" t="s">
        <v>456</v>
      </c>
      <c r="P197" s="9" t="s">
        <v>456</v>
      </c>
      <c r="Q197" s="9" t="s">
        <v>456</v>
      </c>
      <c r="R197" s="8" t="s">
        <v>457</v>
      </c>
      <c r="S197" s="9" t="s">
        <v>457</v>
      </c>
      <c r="T197" s="9" t="s">
        <v>457</v>
      </c>
    </row>
    <row r="198">
      <c r="A198" s="10" t="s">
        <v>16</v>
      </c>
      <c r="B198" s="11" t="s">
        <v>16</v>
      </c>
      <c r="C198" s="12" t="s">
        <v>16</v>
      </c>
      <c r="D198" s="8" t="s">
        <v>458</v>
      </c>
      <c r="E198" s="8" t="s">
        <v>459</v>
      </c>
      <c r="F198" s="8" t="s">
        <v>460</v>
      </c>
      <c r="G198" s="8" t="s">
        <v>461</v>
      </c>
      <c r="H198" s="8" t="s">
        <v>462</v>
      </c>
      <c r="I198" s="8" t="s">
        <v>463</v>
      </c>
      <c r="J198" s="8" t="s">
        <v>464</v>
      </c>
      <c r="K198" s="9" t="s">
        <v>464</v>
      </c>
      <c r="L198" s="9" t="s">
        <v>464</v>
      </c>
      <c r="M198" s="8" t="s">
        <v>465</v>
      </c>
      <c r="N198" s="8" t="s">
        <v>466</v>
      </c>
      <c r="O198" s="8" t="s">
        <v>467</v>
      </c>
      <c r="P198" s="8" t="s">
        <v>468</v>
      </c>
      <c r="Q198" s="9" t="s">
        <v>468</v>
      </c>
      <c r="R198" s="8" t="s">
        <v>469</v>
      </c>
      <c r="S198" s="8" t="s">
        <v>470</v>
      </c>
      <c r="T198" s="8" t="s">
        <v>471</v>
      </c>
    </row>
    <row r="199">
      <c r="A199" s="10" t="s">
        <v>16</v>
      </c>
      <c r="B199" s="11" t="s">
        <v>16</v>
      </c>
      <c r="C199" s="12" t="s">
        <v>16</v>
      </c>
      <c r="D199" s="13"/>
      <c r="E199" s="13"/>
      <c r="F199" s="13"/>
      <c r="G199" s="13"/>
      <c r="H199" s="13"/>
      <c r="I199" s="13"/>
      <c r="J199" s="8" t="s">
        <v>472</v>
      </c>
      <c r="K199" s="8" t="s">
        <v>473</v>
      </c>
      <c r="L199" s="8" t="s">
        <v>474</v>
      </c>
      <c r="M199" s="8" t="s">
        <v>459</v>
      </c>
      <c r="N199" s="8" t="s">
        <v>475</v>
      </c>
      <c r="O199" s="8" t="s">
        <v>476</v>
      </c>
      <c r="P199" s="8" t="s">
        <v>477</v>
      </c>
      <c r="Q199" s="8" t="s">
        <v>478</v>
      </c>
      <c r="R199" s="13"/>
      <c r="S199" s="13"/>
      <c r="T199" s="13"/>
    </row>
    <row r="200">
      <c r="A200" s="14" t="s">
        <v>16</v>
      </c>
      <c r="B200" s="15" t="s">
        <v>16</v>
      </c>
      <c r="C200" s="16" t="s">
        <v>16</v>
      </c>
      <c r="D200" s="17" t="s">
        <v>479</v>
      </c>
      <c r="E200" s="17" t="s">
        <v>480</v>
      </c>
      <c r="F200" s="17" t="s">
        <v>481</v>
      </c>
      <c r="G200" s="17" t="s">
        <v>482</v>
      </c>
      <c r="H200" s="17" t="s">
        <v>483</v>
      </c>
      <c r="I200" s="17" t="s">
        <v>484</v>
      </c>
      <c r="J200" s="17" t="s">
        <v>485</v>
      </c>
      <c r="K200" s="17" t="s">
        <v>486</v>
      </c>
      <c r="L200" s="17" t="s">
        <v>487</v>
      </c>
      <c r="M200" s="17" t="s">
        <v>488</v>
      </c>
      <c r="N200" s="17" t="s">
        <v>489</v>
      </c>
      <c r="O200" s="17" t="s">
        <v>490</v>
      </c>
      <c r="P200" s="17" t="s">
        <v>491</v>
      </c>
      <c r="Q200" s="17" t="s">
        <v>492</v>
      </c>
      <c r="R200" s="17" t="s">
        <v>493</v>
      </c>
      <c r="S200" s="17" t="s">
        <v>494</v>
      </c>
      <c r="T200" s="17" t="s">
        <v>495</v>
      </c>
    </row>
    <row r="201">
      <c r="A201" s="8" t="s">
        <v>496</v>
      </c>
      <c r="B201" s="8" t="s">
        <v>497</v>
      </c>
      <c r="C201" s="17" t="s">
        <v>479</v>
      </c>
      <c r="D201" s="19"/>
      <c r="E201" s="20"/>
      <c r="F201" s="20"/>
      <c r="G201" s="20"/>
      <c r="H201" s="20"/>
      <c r="I201" s="20"/>
      <c r="J201" s="20"/>
      <c r="K201" s="20"/>
      <c r="L201" s="20"/>
      <c r="M201" s="20"/>
      <c r="N201" s="20"/>
      <c r="O201" s="20"/>
      <c r="P201" s="20"/>
      <c r="Q201" s="20"/>
      <c r="R201" s="20"/>
      <c r="S201" s="20"/>
      <c r="T201" s="20"/>
    </row>
    <row r="202">
      <c r="A202" s="18"/>
      <c r="B202" s="8" t="s">
        <v>498</v>
      </c>
      <c r="C202" s="17" t="s">
        <v>480</v>
      </c>
      <c r="D202" s="19"/>
      <c r="E202" s="20"/>
      <c r="F202" s="20"/>
      <c r="G202" s="20"/>
      <c r="H202" s="20"/>
      <c r="I202" s="20"/>
      <c r="J202" s="20"/>
      <c r="K202" s="20"/>
      <c r="L202" s="20"/>
      <c r="M202" s="20"/>
      <c r="N202" s="20"/>
      <c r="O202" s="20"/>
      <c r="P202" s="20"/>
      <c r="Q202" s="20"/>
      <c r="R202" s="20"/>
      <c r="S202" s="20"/>
      <c r="T202" s="20"/>
    </row>
    <row r="203">
      <c r="A203" s="18"/>
      <c r="B203" s="8" t="s">
        <v>499</v>
      </c>
      <c r="C203" s="17" t="s">
        <v>481</v>
      </c>
      <c r="D203" s="19"/>
      <c r="E203" s="20"/>
      <c r="F203" s="20"/>
      <c r="G203" s="20"/>
      <c r="H203" s="20"/>
      <c r="I203" s="20"/>
      <c r="J203" s="20"/>
      <c r="K203" s="20"/>
      <c r="L203" s="20"/>
      <c r="M203" s="20"/>
      <c r="N203" s="20"/>
      <c r="O203" s="20"/>
      <c r="P203" s="20"/>
      <c r="Q203" s="20"/>
      <c r="R203" s="20"/>
      <c r="S203" s="20"/>
      <c r="T203" s="20"/>
    </row>
    <row r="204">
      <c r="A204" s="18"/>
      <c r="B204" s="8" t="s">
        <v>500</v>
      </c>
      <c r="C204" s="17" t="s">
        <v>482</v>
      </c>
      <c r="D204" s="19"/>
      <c r="E204" s="20"/>
      <c r="F204" s="20"/>
      <c r="G204" s="20"/>
      <c r="H204" s="20"/>
      <c r="I204" s="20"/>
      <c r="J204" s="20"/>
      <c r="K204" s="20"/>
      <c r="L204" s="20"/>
      <c r="M204" s="20"/>
      <c r="N204" s="20"/>
      <c r="O204" s="20"/>
      <c r="P204" s="20"/>
      <c r="Q204" s="20"/>
      <c r="R204" s="20"/>
      <c r="S204" s="20"/>
      <c r="T204" s="20"/>
    </row>
    <row r="205">
      <c r="A205" s="18"/>
      <c r="B205" s="8" t="s">
        <v>501</v>
      </c>
      <c r="C205" s="17" t="s">
        <v>483</v>
      </c>
      <c r="D205" s="20"/>
      <c r="E205" s="20"/>
      <c r="F205" s="20"/>
      <c r="G205" s="20"/>
      <c r="H205" s="20"/>
      <c r="I205" s="20"/>
      <c r="J205" s="20"/>
      <c r="K205" s="20"/>
      <c r="L205" s="20"/>
      <c r="M205" s="20"/>
      <c r="N205" s="20"/>
      <c r="O205" s="20"/>
      <c r="P205" s="20"/>
      <c r="Q205" s="20"/>
      <c r="R205" s="20"/>
      <c r="S205" s="20"/>
      <c r="T205" s="20"/>
    </row>
    <row r="206">
      <c r="A206" s="18"/>
      <c r="B206" s="8" t="s">
        <v>502</v>
      </c>
      <c r="C206" s="17" t="s">
        <v>484</v>
      </c>
      <c r="D206" s="20"/>
      <c r="E206" s="20"/>
      <c r="F206" s="20"/>
      <c r="G206" s="20"/>
      <c r="H206" s="20"/>
      <c r="I206" s="20"/>
      <c r="J206" s="20"/>
      <c r="K206" s="20"/>
      <c r="L206" s="20"/>
      <c r="M206" s="20"/>
      <c r="N206" s="20"/>
      <c r="O206" s="20"/>
      <c r="P206" s="20"/>
      <c r="Q206" s="20"/>
      <c r="R206" s="20"/>
      <c r="S206" s="20"/>
      <c r="T206" s="20"/>
    </row>
    <row r="207">
      <c r="A207" s="18"/>
      <c r="B207" s="8" t="s">
        <v>503</v>
      </c>
      <c r="C207" s="17" t="s">
        <v>485</v>
      </c>
      <c r="D207" s="20"/>
      <c r="E207" s="20"/>
      <c r="F207" s="20"/>
      <c r="G207" s="20"/>
      <c r="H207" s="20"/>
      <c r="I207" s="20"/>
      <c r="J207" s="20"/>
      <c r="K207" s="20"/>
      <c r="L207" s="20"/>
      <c r="M207" s="20"/>
      <c r="N207" s="20"/>
      <c r="O207" s="20"/>
      <c r="P207" s="20"/>
      <c r="Q207" s="20"/>
      <c r="R207" s="20"/>
      <c r="S207" s="20"/>
      <c r="T207" s="20"/>
    </row>
    <row r="209">
      <c r="A209" s="3" t="s">
        <v>453</v>
      </c>
      <c r="B209" s="0" t="s">
        <v>105</v>
      </c>
    </row>
    <row r="210">
      <c r="A210" s="4" t="s">
        <v>16</v>
      </c>
      <c r="B210" s="5" t="s">
        <v>16</v>
      </c>
      <c r="C210" s="6" t="s">
        <v>16</v>
      </c>
      <c r="D210" s="8" t="s">
        <v>454</v>
      </c>
      <c r="E210" s="8" t="s">
        <v>455</v>
      </c>
      <c r="F210" s="9" t="s">
        <v>455</v>
      </c>
      <c r="G210" s="9" t="s">
        <v>455</v>
      </c>
      <c r="H210" s="9" t="s">
        <v>455</v>
      </c>
      <c r="I210" s="9" t="s">
        <v>455</v>
      </c>
      <c r="J210" s="8" t="s">
        <v>456</v>
      </c>
      <c r="K210" s="9" t="s">
        <v>456</v>
      </c>
      <c r="L210" s="9" t="s">
        <v>456</v>
      </c>
      <c r="M210" s="9" t="s">
        <v>456</v>
      </c>
      <c r="N210" s="9" t="s">
        <v>456</v>
      </c>
      <c r="O210" s="9" t="s">
        <v>456</v>
      </c>
      <c r="P210" s="9" t="s">
        <v>456</v>
      </c>
      <c r="Q210" s="9" t="s">
        <v>456</v>
      </c>
      <c r="R210" s="8" t="s">
        <v>457</v>
      </c>
      <c r="S210" s="9" t="s">
        <v>457</v>
      </c>
      <c r="T210" s="9" t="s">
        <v>457</v>
      </c>
    </row>
    <row r="211">
      <c r="A211" s="10" t="s">
        <v>16</v>
      </c>
      <c r="B211" s="11" t="s">
        <v>16</v>
      </c>
      <c r="C211" s="12" t="s">
        <v>16</v>
      </c>
      <c r="D211" s="8" t="s">
        <v>458</v>
      </c>
      <c r="E211" s="8" t="s">
        <v>459</v>
      </c>
      <c r="F211" s="8" t="s">
        <v>460</v>
      </c>
      <c r="G211" s="8" t="s">
        <v>461</v>
      </c>
      <c r="H211" s="8" t="s">
        <v>462</v>
      </c>
      <c r="I211" s="8" t="s">
        <v>463</v>
      </c>
      <c r="J211" s="8" t="s">
        <v>464</v>
      </c>
      <c r="K211" s="9" t="s">
        <v>464</v>
      </c>
      <c r="L211" s="9" t="s">
        <v>464</v>
      </c>
      <c r="M211" s="8" t="s">
        <v>465</v>
      </c>
      <c r="N211" s="8" t="s">
        <v>466</v>
      </c>
      <c r="O211" s="8" t="s">
        <v>467</v>
      </c>
      <c r="P211" s="8" t="s">
        <v>468</v>
      </c>
      <c r="Q211" s="9" t="s">
        <v>468</v>
      </c>
      <c r="R211" s="8" t="s">
        <v>469</v>
      </c>
      <c r="S211" s="8" t="s">
        <v>470</v>
      </c>
      <c r="T211" s="8" t="s">
        <v>471</v>
      </c>
    </row>
    <row r="212">
      <c r="A212" s="10" t="s">
        <v>16</v>
      </c>
      <c r="B212" s="11" t="s">
        <v>16</v>
      </c>
      <c r="C212" s="12" t="s">
        <v>16</v>
      </c>
      <c r="D212" s="13"/>
      <c r="E212" s="13"/>
      <c r="F212" s="13"/>
      <c r="G212" s="13"/>
      <c r="H212" s="13"/>
      <c r="I212" s="13"/>
      <c r="J212" s="8" t="s">
        <v>472</v>
      </c>
      <c r="K212" s="8" t="s">
        <v>473</v>
      </c>
      <c r="L212" s="8" t="s">
        <v>474</v>
      </c>
      <c r="M212" s="8" t="s">
        <v>459</v>
      </c>
      <c r="N212" s="8" t="s">
        <v>475</v>
      </c>
      <c r="O212" s="8" t="s">
        <v>476</v>
      </c>
      <c r="P212" s="8" t="s">
        <v>477</v>
      </c>
      <c r="Q212" s="8" t="s">
        <v>478</v>
      </c>
      <c r="R212" s="13"/>
      <c r="S212" s="13"/>
      <c r="T212" s="13"/>
    </row>
    <row r="213">
      <c r="A213" s="14" t="s">
        <v>16</v>
      </c>
      <c r="B213" s="15" t="s">
        <v>16</v>
      </c>
      <c r="C213" s="16" t="s">
        <v>16</v>
      </c>
      <c r="D213" s="17" t="s">
        <v>479</v>
      </c>
      <c r="E213" s="17" t="s">
        <v>480</v>
      </c>
      <c r="F213" s="17" t="s">
        <v>481</v>
      </c>
      <c r="G213" s="17" t="s">
        <v>482</v>
      </c>
      <c r="H213" s="17" t="s">
        <v>483</v>
      </c>
      <c r="I213" s="17" t="s">
        <v>484</v>
      </c>
      <c r="J213" s="17" t="s">
        <v>485</v>
      </c>
      <c r="K213" s="17" t="s">
        <v>486</v>
      </c>
      <c r="L213" s="17" t="s">
        <v>487</v>
      </c>
      <c r="M213" s="17" t="s">
        <v>488</v>
      </c>
      <c r="N213" s="17" t="s">
        <v>489</v>
      </c>
      <c r="O213" s="17" t="s">
        <v>490</v>
      </c>
      <c r="P213" s="17" t="s">
        <v>491</v>
      </c>
      <c r="Q213" s="17" t="s">
        <v>492</v>
      </c>
      <c r="R213" s="17" t="s">
        <v>493</v>
      </c>
      <c r="S213" s="17" t="s">
        <v>494</v>
      </c>
      <c r="T213" s="17" t="s">
        <v>495</v>
      </c>
    </row>
    <row r="214">
      <c r="A214" s="8" t="s">
        <v>496</v>
      </c>
      <c r="B214" s="8" t="s">
        <v>497</v>
      </c>
      <c r="C214" s="17" t="s">
        <v>479</v>
      </c>
      <c r="D214" s="19"/>
      <c r="E214" s="20"/>
      <c r="F214" s="20"/>
      <c r="G214" s="20"/>
      <c r="H214" s="20"/>
      <c r="I214" s="20"/>
      <c r="J214" s="20"/>
      <c r="K214" s="20"/>
      <c r="L214" s="20"/>
      <c r="M214" s="20"/>
      <c r="N214" s="20"/>
      <c r="O214" s="20"/>
      <c r="P214" s="20"/>
      <c r="Q214" s="20"/>
      <c r="R214" s="20"/>
      <c r="S214" s="20"/>
      <c r="T214" s="20"/>
    </row>
    <row r="215">
      <c r="A215" s="18"/>
      <c r="B215" s="8" t="s">
        <v>498</v>
      </c>
      <c r="C215" s="17" t="s">
        <v>480</v>
      </c>
      <c r="D215" s="19"/>
      <c r="E215" s="20"/>
      <c r="F215" s="20"/>
      <c r="G215" s="20"/>
      <c r="H215" s="20"/>
      <c r="I215" s="20"/>
      <c r="J215" s="20"/>
      <c r="K215" s="20"/>
      <c r="L215" s="20"/>
      <c r="M215" s="20"/>
      <c r="N215" s="20"/>
      <c r="O215" s="20"/>
      <c r="P215" s="20"/>
      <c r="Q215" s="20"/>
      <c r="R215" s="20"/>
      <c r="S215" s="20"/>
      <c r="T215" s="20"/>
    </row>
    <row r="216">
      <c r="A216" s="18"/>
      <c r="B216" s="8" t="s">
        <v>499</v>
      </c>
      <c r="C216" s="17" t="s">
        <v>481</v>
      </c>
      <c r="D216" s="19"/>
      <c r="E216" s="20"/>
      <c r="F216" s="20"/>
      <c r="G216" s="20"/>
      <c r="H216" s="20"/>
      <c r="I216" s="20"/>
      <c r="J216" s="20"/>
      <c r="K216" s="20"/>
      <c r="L216" s="20"/>
      <c r="M216" s="20"/>
      <c r="N216" s="20"/>
      <c r="O216" s="20"/>
      <c r="P216" s="20"/>
      <c r="Q216" s="20"/>
      <c r="R216" s="20"/>
      <c r="S216" s="20"/>
      <c r="T216" s="20"/>
    </row>
    <row r="217">
      <c r="A217" s="18"/>
      <c r="B217" s="8" t="s">
        <v>500</v>
      </c>
      <c r="C217" s="17" t="s">
        <v>482</v>
      </c>
      <c r="D217" s="19"/>
      <c r="E217" s="20"/>
      <c r="F217" s="20"/>
      <c r="G217" s="20"/>
      <c r="H217" s="20"/>
      <c r="I217" s="20"/>
      <c r="J217" s="20"/>
      <c r="K217" s="20"/>
      <c r="L217" s="20"/>
      <c r="M217" s="20"/>
      <c r="N217" s="20"/>
      <c r="O217" s="20"/>
      <c r="P217" s="20"/>
      <c r="Q217" s="20"/>
      <c r="R217" s="20"/>
      <c r="S217" s="20"/>
      <c r="T217" s="20"/>
    </row>
    <row r="218">
      <c r="A218" s="18"/>
      <c r="B218" s="8" t="s">
        <v>501</v>
      </c>
      <c r="C218" s="17" t="s">
        <v>483</v>
      </c>
      <c r="D218" s="20"/>
      <c r="E218" s="20"/>
      <c r="F218" s="20"/>
      <c r="G218" s="20"/>
      <c r="H218" s="20"/>
      <c r="I218" s="20"/>
      <c r="J218" s="20"/>
      <c r="K218" s="20"/>
      <c r="L218" s="20"/>
      <c r="M218" s="20"/>
      <c r="N218" s="20"/>
      <c r="O218" s="20"/>
      <c r="P218" s="20"/>
      <c r="Q218" s="20"/>
      <c r="R218" s="20"/>
      <c r="S218" s="20"/>
      <c r="T218" s="20"/>
    </row>
    <row r="219">
      <c r="A219" s="18"/>
      <c r="B219" s="8" t="s">
        <v>502</v>
      </c>
      <c r="C219" s="17" t="s">
        <v>484</v>
      </c>
      <c r="D219" s="20"/>
      <c r="E219" s="20"/>
      <c r="F219" s="20"/>
      <c r="G219" s="20"/>
      <c r="H219" s="20"/>
      <c r="I219" s="20"/>
      <c r="J219" s="20"/>
      <c r="K219" s="20"/>
      <c r="L219" s="20"/>
      <c r="M219" s="20"/>
      <c r="N219" s="20"/>
      <c r="O219" s="20"/>
      <c r="P219" s="20"/>
      <c r="Q219" s="20"/>
      <c r="R219" s="20"/>
      <c r="S219" s="20"/>
      <c r="T219" s="20"/>
    </row>
    <row r="220">
      <c r="A220" s="18"/>
      <c r="B220" s="8" t="s">
        <v>503</v>
      </c>
      <c r="C220" s="17" t="s">
        <v>485</v>
      </c>
      <c r="D220" s="20"/>
      <c r="E220" s="20"/>
      <c r="F220" s="20"/>
      <c r="G220" s="20"/>
      <c r="H220" s="20"/>
      <c r="I220" s="20"/>
      <c r="J220" s="20"/>
      <c r="K220" s="20"/>
      <c r="L220" s="20"/>
      <c r="M220" s="20"/>
      <c r="N220" s="20"/>
      <c r="O220" s="20"/>
      <c r="P220" s="20"/>
      <c r="Q220" s="20"/>
      <c r="R220" s="20"/>
      <c r="S220" s="20"/>
      <c r="T220" s="20"/>
    </row>
    <row r="222">
      <c r="A222" s="3" t="s">
        <v>453</v>
      </c>
      <c r="B222" s="0" t="s">
        <v>106</v>
      </c>
    </row>
    <row r="223">
      <c r="A223" s="4" t="s">
        <v>16</v>
      </c>
      <c r="B223" s="5" t="s">
        <v>16</v>
      </c>
      <c r="C223" s="6" t="s">
        <v>16</v>
      </c>
      <c r="D223" s="8" t="s">
        <v>454</v>
      </c>
      <c r="E223" s="8" t="s">
        <v>455</v>
      </c>
      <c r="F223" s="9" t="s">
        <v>455</v>
      </c>
      <c r="G223" s="9" t="s">
        <v>455</v>
      </c>
      <c r="H223" s="9" t="s">
        <v>455</v>
      </c>
      <c r="I223" s="9" t="s">
        <v>455</v>
      </c>
      <c r="J223" s="8" t="s">
        <v>456</v>
      </c>
      <c r="K223" s="9" t="s">
        <v>456</v>
      </c>
      <c r="L223" s="9" t="s">
        <v>456</v>
      </c>
      <c r="M223" s="9" t="s">
        <v>456</v>
      </c>
      <c r="N223" s="9" t="s">
        <v>456</v>
      </c>
      <c r="O223" s="9" t="s">
        <v>456</v>
      </c>
      <c r="P223" s="9" t="s">
        <v>456</v>
      </c>
      <c r="Q223" s="9" t="s">
        <v>456</v>
      </c>
      <c r="R223" s="8" t="s">
        <v>457</v>
      </c>
      <c r="S223" s="9" t="s">
        <v>457</v>
      </c>
      <c r="T223" s="9" t="s">
        <v>457</v>
      </c>
    </row>
    <row r="224">
      <c r="A224" s="10" t="s">
        <v>16</v>
      </c>
      <c r="B224" s="11" t="s">
        <v>16</v>
      </c>
      <c r="C224" s="12" t="s">
        <v>16</v>
      </c>
      <c r="D224" s="8" t="s">
        <v>458</v>
      </c>
      <c r="E224" s="8" t="s">
        <v>459</v>
      </c>
      <c r="F224" s="8" t="s">
        <v>460</v>
      </c>
      <c r="G224" s="8" t="s">
        <v>461</v>
      </c>
      <c r="H224" s="8" t="s">
        <v>462</v>
      </c>
      <c r="I224" s="8" t="s">
        <v>463</v>
      </c>
      <c r="J224" s="8" t="s">
        <v>464</v>
      </c>
      <c r="K224" s="9" t="s">
        <v>464</v>
      </c>
      <c r="L224" s="9" t="s">
        <v>464</v>
      </c>
      <c r="M224" s="8" t="s">
        <v>465</v>
      </c>
      <c r="N224" s="8" t="s">
        <v>466</v>
      </c>
      <c r="O224" s="8" t="s">
        <v>467</v>
      </c>
      <c r="P224" s="8" t="s">
        <v>468</v>
      </c>
      <c r="Q224" s="9" t="s">
        <v>468</v>
      </c>
      <c r="R224" s="8" t="s">
        <v>469</v>
      </c>
      <c r="S224" s="8" t="s">
        <v>470</v>
      </c>
      <c r="T224" s="8" t="s">
        <v>471</v>
      </c>
    </row>
    <row r="225">
      <c r="A225" s="10" t="s">
        <v>16</v>
      </c>
      <c r="B225" s="11" t="s">
        <v>16</v>
      </c>
      <c r="C225" s="12" t="s">
        <v>16</v>
      </c>
      <c r="D225" s="13"/>
      <c r="E225" s="13"/>
      <c r="F225" s="13"/>
      <c r="G225" s="13"/>
      <c r="H225" s="13"/>
      <c r="I225" s="13"/>
      <c r="J225" s="8" t="s">
        <v>472</v>
      </c>
      <c r="K225" s="8" t="s">
        <v>473</v>
      </c>
      <c r="L225" s="8" t="s">
        <v>474</v>
      </c>
      <c r="M225" s="8" t="s">
        <v>459</v>
      </c>
      <c r="N225" s="8" t="s">
        <v>475</v>
      </c>
      <c r="O225" s="8" t="s">
        <v>476</v>
      </c>
      <c r="P225" s="8" t="s">
        <v>477</v>
      </c>
      <c r="Q225" s="8" t="s">
        <v>478</v>
      </c>
      <c r="R225" s="13"/>
      <c r="S225" s="13"/>
      <c r="T225" s="13"/>
    </row>
    <row r="226">
      <c r="A226" s="14" t="s">
        <v>16</v>
      </c>
      <c r="B226" s="15" t="s">
        <v>16</v>
      </c>
      <c r="C226" s="16" t="s">
        <v>16</v>
      </c>
      <c r="D226" s="17" t="s">
        <v>479</v>
      </c>
      <c r="E226" s="17" t="s">
        <v>480</v>
      </c>
      <c r="F226" s="17" t="s">
        <v>481</v>
      </c>
      <c r="G226" s="17" t="s">
        <v>482</v>
      </c>
      <c r="H226" s="17" t="s">
        <v>483</v>
      </c>
      <c r="I226" s="17" t="s">
        <v>484</v>
      </c>
      <c r="J226" s="17" t="s">
        <v>485</v>
      </c>
      <c r="K226" s="17" t="s">
        <v>486</v>
      </c>
      <c r="L226" s="17" t="s">
        <v>487</v>
      </c>
      <c r="M226" s="17" t="s">
        <v>488</v>
      </c>
      <c r="N226" s="17" t="s">
        <v>489</v>
      </c>
      <c r="O226" s="17" t="s">
        <v>490</v>
      </c>
      <c r="P226" s="17" t="s">
        <v>491</v>
      </c>
      <c r="Q226" s="17" t="s">
        <v>492</v>
      </c>
      <c r="R226" s="17" t="s">
        <v>493</v>
      </c>
      <c r="S226" s="17" t="s">
        <v>494</v>
      </c>
      <c r="T226" s="17" t="s">
        <v>495</v>
      </c>
    </row>
    <row r="227">
      <c r="A227" s="8" t="s">
        <v>496</v>
      </c>
      <c r="B227" s="8" t="s">
        <v>497</v>
      </c>
      <c r="C227" s="17" t="s">
        <v>479</v>
      </c>
      <c r="D227" s="19"/>
      <c r="E227" s="20"/>
      <c r="F227" s="20"/>
      <c r="G227" s="20"/>
      <c r="H227" s="20"/>
      <c r="I227" s="20"/>
      <c r="J227" s="20"/>
      <c r="K227" s="20"/>
      <c r="L227" s="20"/>
      <c r="M227" s="20"/>
      <c r="N227" s="20"/>
      <c r="O227" s="20"/>
      <c r="P227" s="20"/>
      <c r="Q227" s="20"/>
      <c r="R227" s="20"/>
      <c r="S227" s="20"/>
      <c r="T227" s="20"/>
    </row>
    <row r="228">
      <c r="A228" s="18"/>
      <c r="B228" s="8" t="s">
        <v>498</v>
      </c>
      <c r="C228" s="17" t="s">
        <v>480</v>
      </c>
      <c r="D228" s="19"/>
      <c r="E228" s="20"/>
      <c r="F228" s="20"/>
      <c r="G228" s="20"/>
      <c r="H228" s="20"/>
      <c r="I228" s="20"/>
      <c r="J228" s="20"/>
      <c r="K228" s="20"/>
      <c r="L228" s="20"/>
      <c r="M228" s="20"/>
      <c r="N228" s="20"/>
      <c r="O228" s="20"/>
      <c r="P228" s="20"/>
      <c r="Q228" s="20"/>
      <c r="R228" s="20"/>
      <c r="S228" s="20"/>
      <c r="T228" s="20"/>
    </row>
    <row r="229">
      <c r="A229" s="18"/>
      <c r="B229" s="8" t="s">
        <v>499</v>
      </c>
      <c r="C229" s="17" t="s">
        <v>481</v>
      </c>
      <c r="D229" s="19"/>
      <c r="E229" s="20"/>
      <c r="F229" s="20"/>
      <c r="G229" s="20"/>
      <c r="H229" s="20"/>
      <c r="I229" s="20"/>
      <c r="J229" s="20"/>
      <c r="K229" s="20"/>
      <c r="L229" s="20"/>
      <c r="M229" s="20"/>
      <c r="N229" s="20"/>
      <c r="O229" s="20"/>
      <c r="P229" s="20"/>
      <c r="Q229" s="20"/>
      <c r="R229" s="20"/>
      <c r="S229" s="20"/>
      <c r="T229" s="20"/>
    </row>
    <row r="230">
      <c r="A230" s="18"/>
      <c r="B230" s="8" t="s">
        <v>500</v>
      </c>
      <c r="C230" s="17" t="s">
        <v>482</v>
      </c>
      <c r="D230" s="19"/>
      <c r="E230" s="20"/>
      <c r="F230" s="20"/>
      <c r="G230" s="20"/>
      <c r="H230" s="20"/>
      <c r="I230" s="20"/>
      <c r="J230" s="20"/>
      <c r="K230" s="20"/>
      <c r="L230" s="20"/>
      <c r="M230" s="20"/>
      <c r="N230" s="20"/>
      <c r="O230" s="20"/>
      <c r="P230" s="20"/>
      <c r="Q230" s="20"/>
      <c r="R230" s="20"/>
      <c r="S230" s="20"/>
      <c r="T230" s="20"/>
    </row>
    <row r="231">
      <c r="A231" s="18"/>
      <c r="B231" s="8" t="s">
        <v>501</v>
      </c>
      <c r="C231" s="17" t="s">
        <v>483</v>
      </c>
      <c r="D231" s="20"/>
      <c r="E231" s="20"/>
      <c r="F231" s="20"/>
      <c r="G231" s="20"/>
      <c r="H231" s="20"/>
      <c r="I231" s="20"/>
      <c r="J231" s="20"/>
      <c r="K231" s="20"/>
      <c r="L231" s="20"/>
      <c r="M231" s="20"/>
      <c r="N231" s="20"/>
      <c r="O231" s="20"/>
      <c r="P231" s="20"/>
      <c r="Q231" s="20"/>
      <c r="R231" s="20"/>
      <c r="S231" s="20"/>
      <c r="T231" s="20"/>
    </row>
    <row r="232">
      <c r="A232" s="18"/>
      <c r="B232" s="8" t="s">
        <v>502</v>
      </c>
      <c r="C232" s="17" t="s">
        <v>484</v>
      </c>
      <c r="D232" s="20"/>
      <c r="E232" s="20"/>
      <c r="F232" s="20"/>
      <c r="G232" s="20"/>
      <c r="H232" s="20"/>
      <c r="I232" s="20"/>
      <c r="J232" s="20"/>
      <c r="K232" s="20"/>
      <c r="L232" s="20"/>
      <c r="M232" s="20"/>
      <c r="N232" s="20"/>
      <c r="O232" s="20"/>
      <c r="P232" s="20"/>
      <c r="Q232" s="20"/>
      <c r="R232" s="20"/>
      <c r="S232" s="20"/>
      <c r="T232" s="20"/>
    </row>
    <row r="233">
      <c r="A233" s="18"/>
      <c r="B233" s="8" t="s">
        <v>503</v>
      </c>
      <c r="C233" s="17" t="s">
        <v>485</v>
      </c>
      <c r="D233" s="20"/>
      <c r="E233" s="20"/>
      <c r="F233" s="20"/>
      <c r="G233" s="20"/>
      <c r="H233" s="20"/>
      <c r="I233" s="20"/>
      <c r="J233" s="20"/>
      <c r="K233" s="20"/>
      <c r="L233" s="20"/>
      <c r="M233" s="20"/>
      <c r="N233" s="20"/>
      <c r="O233" s="20"/>
      <c r="P233" s="20"/>
      <c r="Q233" s="20"/>
      <c r="R233" s="20"/>
      <c r="S233" s="20"/>
      <c r="T233" s="20"/>
    </row>
    <row r="235">
      <c r="A235" s="3" t="s">
        <v>453</v>
      </c>
      <c r="B235" s="0" t="s">
        <v>107</v>
      </c>
    </row>
    <row r="236">
      <c r="A236" s="4" t="s">
        <v>16</v>
      </c>
      <c r="B236" s="5" t="s">
        <v>16</v>
      </c>
      <c r="C236" s="6" t="s">
        <v>16</v>
      </c>
      <c r="D236" s="8" t="s">
        <v>454</v>
      </c>
      <c r="E236" s="8" t="s">
        <v>455</v>
      </c>
      <c r="F236" s="9" t="s">
        <v>455</v>
      </c>
      <c r="G236" s="9" t="s">
        <v>455</v>
      </c>
      <c r="H236" s="9" t="s">
        <v>455</v>
      </c>
      <c r="I236" s="9" t="s">
        <v>455</v>
      </c>
      <c r="J236" s="8" t="s">
        <v>456</v>
      </c>
      <c r="K236" s="9" t="s">
        <v>456</v>
      </c>
      <c r="L236" s="9" t="s">
        <v>456</v>
      </c>
      <c r="M236" s="9" t="s">
        <v>456</v>
      </c>
      <c r="N236" s="9" t="s">
        <v>456</v>
      </c>
      <c r="O236" s="9" t="s">
        <v>456</v>
      </c>
      <c r="P236" s="9" t="s">
        <v>456</v>
      </c>
      <c r="Q236" s="9" t="s">
        <v>456</v>
      </c>
      <c r="R236" s="8" t="s">
        <v>457</v>
      </c>
      <c r="S236" s="9" t="s">
        <v>457</v>
      </c>
      <c r="T236" s="9" t="s">
        <v>457</v>
      </c>
    </row>
    <row r="237">
      <c r="A237" s="10" t="s">
        <v>16</v>
      </c>
      <c r="B237" s="11" t="s">
        <v>16</v>
      </c>
      <c r="C237" s="12" t="s">
        <v>16</v>
      </c>
      <c r="D237" s="8" t="s">
        <v>458</v>
      </c>
      <c r="E237" s="8" t="s">
        <v>459</v>
      </c>
      <c r="F237" s="8" t="s">
        <v>460</v>
      </c>
      <c r="G237" s="8" t="s">
        <v>461</v>
      </c>
      <c r="H237" s="8" t="s">
        <v>462</v>
      </c>
      <c r="I237" s="8" t="s">
        <v>463</v>
      </c>
      <c r="J237" s="8" t="s">
        <v>464</v>
      </c>
      <c r="K237" s="9" t="s">
        <v>464</v>
      </c>
      <c r="L237" s="9" t="s">
        <v>464</v>
      </c>
      <c r="M237" s="8" t="s">
        <v>465</v>
      </c>
      <c r="N237" s="8" t="s">
        <v>466</v>
      </c>
      <c r="O237" s="8" t="s">
        <v>467</v>
      </c>
      <c r="P237" s="8" t="s">
        <v>468</v>
      </c>
      <c r="Q237" s="9" t="s">
        <v>468</v>
      </c>
      <c r="R237" s="8" t="s">
        <v>469</v>
      </c>
      <c r="S237" s="8" t="s">
        <v>470</v>
      </c>
      <c r="T237" s="8" t="s">
        <v>471</v>
      </c>
    </row>
    <row r="238">
      <c r="A238" s="10" t="s">
        <v>16</v>
      </c>
      <c r="B238" s="11" t="s">
        <v>16</v>
      </c>
      <c r="C238" s="12" t="s">
        <v>16</v>
      </c>
      <c r="D238" s="13"/>
      <c r="E238" s="13"/>
      <c r="F238" s="13"/>
      <c r="G238" s="13"/>
      <c r="H238" s="13"/>
      <c r="I238" s="13"/>
      <c r="J238" s="8" t="s">
        <v>472</v>
      </c>
      <c r="K238" s="8" t="s">
        <v>473</v>
      </c>
      <c r="L238" s="8" t="s">
        <v>474</v>
      </c>
      <c r="M238" s="8" t="s">
        <v>459</v>
      </c>
      <c r="N238" s="8" t="s">
        <v>475</v>
      </c>
      <c r="O238" s="8" t="s">
        <v>476</v>
      </c>
      <c r="P238" s="8" t="s">
        <v>477</v>
      </c>
      <c r="Q238" s="8" t="s">
        <v>478</v>
      </c>
      <c r="R238" s="13"/>
      <c r="S238" s="13"/>
      <c r="T238" s="13"/>
    </row>
    <row r="239">
      <c r="A239" s="14" t="s">
        <v>16</v>
      </c>
      <c r="B239" s="15" t="s">
        <v>16</v>
      </c>
      <c r="C239" s="16" t="s">
        <v>16</v>
      </c>
      <c r="D239" s="17" t="s">
        <v>479</v>
      </c>
      <c r="E239" s="17" t="s">
        <v>480</v>
      </c>
      <c r="F239" s="17" t="s">
        <v>481</v>
      </c>
      <c r="G239" s="17" t="s">
        <v>482</v>
      </c>
      <c r="H239" s="17" t="s">
        <v>483</v>
      </c>
      <c r="I239" s="17" t="s">
        <v>484</v>
      </c>
      <c r="J239" s="17" t="s">
        <v>485</v>
      </c>
      <c r="K239" s="17" t="s">
        <v>486</v>
      </c>
      <c r="L239" s="17" t="s">
        <v>487</v>
      </c>
      <c r="M239" s="17" t="s">
        <v>488</v>
      </c>
      <c r="N239" s="17" t="s">
        <v>489</v>
      </c>
      <c r="O239" s="17" t="s">
        <v>490</v>
      </c>
      <c r="P239" s="17" t="s">
        <v>491</v>
      </c>
      <c r="Q239" s="17" t="s">
        <v>492</v>
      </c>
      <c r="R239" s="17" t="s">
        <v>493</v>
      </c>
      <c r="S239" s="17" t="s">
        <v>494</v>
      </c>
      <c r="T239" s="17" t="s">
        <v>495</v>
      </c>
    </row>
    <row r="240">
      <c r="A240" s="8" t="s">
        <v>496</v>
      </c>
      <c r="B240" s="8" t="s">
        <v>497</v>
      </c>
      <c r="C240" s="17" t="s">
        <v>479</v>
      </c>
      <c r="D240" s="19"/>
      <c r="E240" s="20"/>
      <c r="F240" s="20"/>
      <c r="G240" s="20"/>
      <c r="H240" s="20"/>
      <c r="I240" s="20"/>
      <c r="J240" s="20"/>
      <c r="K240" s="20"/>
      <c r="L240" s="20"/>
      <c r="M240" s="20"/>
      <c r="N240" s="20"/>
      <c r="O240" s="20"/>
      <c r="P240" s="20"/>
      <c r="Q240" s="20"/>
      <c r="R240" s="20"/>
      <c r="S240" s="20"/>
      <c r="T240" s="20"/>
    </row>
    <row r="241">
      <c r="A241" s="18"/>
      <c r="B241" s="8" t="s">
        <v>498</v>
      </c>
      <c r="C241" s="17" t="s">
        <v>480</v>
      </c>
      <c r="D241" s="19"/>
      <c r="E241" s="20"/>
      <c r="F241" s="20"/>
      <c r="G241" s="20"/>
      <c r="H241" s="20"/>
      <c r="I241" s="20"/>
      <c r="J241" s="20"/>
      <c r="K241" s="20"/>
      <c r="L241" s="20"/>
      <c r="M241" s="20"/>
      <c r="N241" s="20"/>
      <c r="O241" s="20"/>
      <c r="P241" s="20"/>
      <c r="Q241" s="20"/>
      <c r="R241" s="20"/>
      <c r="S241" s="20"/>
      <c r="T241" s="20"/>
    </row>
    <row r="242">
      <c r="A242" s="18"/>
      <c r="B242" s="8" t="s">
        <v>499</v>
      </c>
      <c r="C242" s="17" t="s">
        <v>481</v>
      </c>
      <c r="D242" s="19"/>
      <c r="E242" s="20"/>
      <c r="F242" s="20"/>
      <c r="G242" s="20"/>
      <c r="H242" s="20"/>
      <c r="I242" s="20"/>
      <c r="J242" s="20"/>
      <c r="K242" s="20"/>
      <c r="L242" s="20"/>
      <c r="M242" s="20"/>
      <c r="N242" s="20"/>
      <c r="O242" s="20"/>
      <c r="P242" s="20"/>
      <c r="Q242" s="20"/>
      <c r="R242" s="20"/>
      <c r="S242" s="20"/>
      <c r="T242" s="20"/>
    </row>
    <row r="243">
      <c r="A243" s="18"/>
      <c r="B243" s="8" t="s">
        <v>500</v>
      </c>
      <c r="C243" s="17" t="s">
        <v>482</v>
      </c>
      <c r="D243" s="19"/>
      <c r="E243" s="20"/>
      <c r="F243" s="20"/>
      <c r="G243" s="20"/>
      <c r="H243" s="20"/>
      <c r="I243" s="20"/>
      <c r="J243" s="20"/>
      <c r="K243" s="20"/>
      <c r="L243" s="20"/>
      <c r="M243" s="20"/>
      <c r="N243" s="20"/>
      <c r="O243" s="20"/>
      <c r="P243" s="20"/>
      <c r="Q243" s="20"/>
      <c r="R243" s="20"/>
      <c r="S243" s="20"/>
      <c r="T243" s="20"/>
    </row>
    <row r="244">
      <c r="A244" s="18"/>
      <c r="B244" s="8" t="s">
        <v>501</v>
      </c>
      <c r="C244" s="17" t="s">
        <v>483</v>
      </c>
      <c r="D244" s="20"/>
      <c r="E244" s="20"/>
      <c r="F244" s="20"/>
      <c r="G244" s="20"/>
      <c r="H244" s="20"/>
      <c r="I244" s="20"/>
      <c r="J244" s="20"/>
      <c r="K244" s="20"/>
      <c r="L244" s="20"/>
      <c r="M244" s="20"/>
      <c r="N244" s="20"/>
      <c r="O244" s="20"/>
      <c r="P244" s="20"/>
      <c r="Q244" s="20"/>
      <c r="R244" s="20"/>
      <c r="S244" s="20"/>
      <c r="T244" s="20"/>
    </row>
    <row r="245">
      <c r="A245" s="18"/>
      <c r="B245" s="8" t="s">
        <v>502</v>
      </c>
      <c r="C245" s="17" t="s">
        <v>484</v>
      </c>
      <c r="D245" s="20"/>
      <c r="E245" s="20"/>
      <c r="F245" s="20"/>
      <c r="G245" s="20"/>
      <c r="H245" s="20"/>
      <c r="I245" s="20"/>
      <c r="J245" s="20"/>
      <c r="K245" s="20"/>
      <c r="L245" s="20"/>
      <c r="M245" s="20"/>
      <c r="N245" s="20"/>
      <c r="O245" s="20"/>
      <c r="P245" s="20"/>
      <c r="Q245" s="20"/>
      <c r="R245" s="20"/>
      <c r="S245" s="20"/>
      <c r="T245" s="20"/>
    </row>
    <row r="246">
      <c r="A246" s="18"/>
      <c r="B246" s="8" t="s">
        <v>503</v>
      </c>
      <c r="C246" s="17" t="s">
        <v>485</v>
      </c>
      <c r="D246" s="20"/>
      <c r="E246" s="20"/>
      <c r="F246" s="20"/>
      <c r="G246" s="20"/>
      <c r="H246" s="20"/>
      <c r="I246" s="20"/>
      <c r="J246" s="20"/>
      <c r="K246" s="20"/>
      <c r="L246" s="20"/>
      <c r="M246" s="20"/>
      <c r="N246" s="20"/>
      <c r="O246" s="20"/>
      <c r="P246" s="20"/>
      <c r="Q246" s="20"/>
      <c r="R246" s="20"/>
      <c r="S246" s="20"/>
      <c r="T246" s="20"/>
    </row>
    <row r="248">
      <c r="A248" s="3" t="s">
        <v>453</v>
      </c>
      <c r="B248" s="0" t="s">
        <v>108</v>
      </c>
    </row>
    <row r="249">
      <c r="A249" s="4" t="s">
        <v>16</v>
      </c>
      <c r="B249" s="5" t="s">
        <v>16</v>
      </c>
      <c r="C249" s="6" t="s">
        <v>16</v>
      </c>
      <c r="D249" s="8" t="s">
        <v>454</v>
      </c>
      <c r="E249" s="8" t="s">
        <v>455</v>
      </c>
      <c r="F249" s="9" t="s">
        <v>455</v>
      </c>
      <c r="G249" s="9" t="s">
        <v>455</v>
      </c>
      <c r="H249" s="9" t="s">
        <v>455</v>
      </c>
      <c r="I249" s="9" t="s">
        <v>455</v>
      </c>
      <c r="J249" s="8" t="s">
        <v>456</v>
      </c>
      <c r="K249" s="9" t="s">
        <v>456</v>
      </c>
      <c r="L249" s="9" t="s">
        <v>456</v>
      </c>
      <c r="M249" s="9" t="s">
        <v>456</v>
      </c>
      <c r="N249" s="9" t="s">
        <v>456</v>
      </c>
      <c r="O249" s="9" t="s">
        <v>456</v>
      </c>
      <c r="P249" s="9" t="s">
        <v>456</v>
      </c>
      <c r="Q249" s="9" t="s">
        <v>456</v>
      </c>
      <c r="R249" s="8" t="s">
        <v>457</v>
      </c>
      <c r="S249" s="9" t="s">
        <v>457</v>
      </c>
      <c r="T249" s="9" t="s">
        <v>457</v>
      </c>
    </row>
    <row r="250">
      <c r="A250" s="10" t="s">
        <v>16</v>
      </c>
      <c r="B250" s="11" t="s">
        <v>16</v>
      </c>
      <c r="C250" s="12" t="s">
        <v>16</v>
      </c>
      <c r="D250" s="8" t="s">
        <v>458</v>
      </c>
      <c r="E250" s="8" t="s">
        <v>459</v>
      </c>
      <c r="F250" s="8" t="s">
        <v>460</v>
      </c>
      <c r="G250" s="8" t="s">
        <v>461</v>
      </c>
      <c r="H250" s="8" t="s">
        <v>462</v>
      </c>
      <c r="I250" s="8" t="s">
        <v>463</v>
      </c>
      <c r="J250" s="8" t="s">
        <v>464</v>
      </c>
      <c r="K250" s="9" t="s">
        <v>464</v>
      </c>
      <c r="L250" s="9" t="s">
        <v>464</v>
      </c>
      <c r="M250" s="8" t="s">
        <v>465</v>
      </c>
      <c r="N250" s="8" t="s">
        <v>466</v>
      </c>
      <c r="O250" s="8" t="s">
        <v>467</v>
      </c>
      <c r="P250" s="8" t="s">
        <v>468</v>
      </c>
      <c r="Q250" s="9" t="s">
        <v>468</v>
      </c>
      <c r="R250" s="8" t="s">
        <v>469</v>
      </c>
      <c r="S250" s="8" t="s">
        <v>470</v>
      </c>
      <c r="T250" s="8" t="s">
        <v>471</v>
      </c>
    </row>
    <row r="251">
      <c r="A251" s="10" t="s">
        <v>16</v>
      </c>
      <c r="B251" s="11" t="s">
        <v>16</v>
      </c>
      <c r="C251" s="12" t="s">
        <v>16</v>
      </c>
      <c r="D251" s="13"/>
      <c r="E251" s="13"/>
      <c r="F251" s="13"/>
      <c r="G251" s="13"/>
      <c r="H251" s="13"/>
      <c r="I251" s="13"/>
      <c r="J251" s="8" t="s">
        <v>472</v>
      </c>
      <c r="K251" s="8" t="s">
        <v>473</v>
      </c>
      <c r="L251" s="8" t="s">
        <v>474</v>
      </c>
      <c r="M251" s="8" t="s">
        <v>459</v>
      </c>
      <c r="N251" s="8" t="s">
        <v>475</v>
      </c>
      <c r="O251" s="8" t="s">
        <v>476</v>
      </c>
      <c r="P251" s="8" t="s">
        <v>477</v>
      </c>
      <c r="Q251" s="8" t="s">
        <v>478</v>
      </c>
      <c r="R251" s="13"/>
      <c r="S251" s="13"/>
      <c r="T251" s="13"/>
    </row>
    <row r="252">
      <c r="A252" s="14" t="s">
        <v>16</v>
      </c>
      <c r="B252" s="15" t="s">
        <v>16</v>
      </c>
      <c r="C252" s="16" t="s">
        <v>16</v>
      </c>
      <c r="D252" s="17" t="s">
        <v>479</v>
      </c>
      <c r="E252" s="17" t="s">
        <v>480</v>
      </c>
      <c r="F252" s="17" t="s">
        <v>481</v>
      </c>
      <c r="G252" s="17" t="s">
        <v>482</v>
      </c>
      <c r="H252" s="17" t="s">
        <v>483</v>
      </c>
      <c r="I252" s="17" t="s">
        <v>484</v>
      </c>
      <c r="J252" s="17" t="s">
        <v>485</v>
      </c>
      <c r="K252" s="17" t="s">
        <v>486</v>
      </c>
      <c r="L252" s="17" t="s">
        <v>487</v>
      </c>
      <c r="M252" s="17" t="s">
        <v>488</v>
      </c>
      <c r="N252" s="17" t="s">
        <v>489</v>
      </c>
      <c r="O252" s="17" t="s">
        <v>490</v>
      </c>
      <c r="P252" s="17" t="s">
        <v>491</v>
      </c>
      <c r="Q252" s="17" t="s">
        <v>492</v>
      </c>
      <c r="R252" s="17" t="s">
        <v>493</v>
      </c>
      <c r="S252" s="17" t="s">
        <v>494</v>
      </c>
      <c r="T252" s="17" t="s">
        <v>495</v>
      </c>
    </row>
    <row r="253">
      <c r="A253" s="8" t="s">
        <v>496</v>
      </c>
      <c r="B253" s="8" t="s">
        <v>497</v>
      </c>
      <c r="C253" s="17" t="s">
        <v>479</v>
      </c>
      <c r="D253" s="19"/>
      <c r="E253" s="20"/>
      <c r="F253" s="20"/>
      <c r="G253" s="20"/>
      <c r="H253" s="20"/>
      <c r="I253" s="20"/>
      <c r="J253" s="20"/>
      <c r="K253" s="20"/>
      <c r="L253" s="20"/>
      <c r="M253" s="20"/>
      <c r="N253" s="20"/>
      <c r="O253" s="20"/>
      <c r="P253" s="20"/>
      <c r="Q253" s="20"/>
      <c r="R253" s="20"/>
      <c r="S253" s="20"/>
      <c r="T253" s="20"/>
    </row>
    <row r="254">
      <c r="A254" s="18"/>
      <c r="B254" s="8" t="s">
        <v>498</v>
      </c>
      <c r="C254" s="17" t="s">
        <v>480</v>
      </c>
      <c r="D254" s="19"/>
      <c r="E254" s="20"/>
      <c r="F254" s="20"/>
      <c r="G254" s="20"/>
      <c r="H254" s="20"/>
      <c r="I254" s="20"/>
      <c r="J254" s="20"/>
      <c r="K254" s="20"/>
      <c r="L254" s="20"/>
      <c r="M254" s="20"/>
      <c r="N254" s="20"/>
      <c r="O254" s="20"/>
      <c r="P254" s="20"/>
      <c r="Q254" s="20"/>
      <c r="R254" s="20"/>
      <c r="S254" s="20"/>
      <c r="T254" s="20"/>
    </row>
    <row r="255">
      <c r="A255" s="18"/>
      <c r="B255" s="8" t="s">
        <v>499</v>
      </c>
      <c r="C255" s="17" t="s">
        <v>481</v>
      </c>
      <c r="D255" s="19"/>
      <c r="E255" s="20"/>
      <c r="F255" s="20"/>
      <c r="G255" s="20"/>
      <c r="H255" s="20"/>
      <c r="I255" s="20"/>
      <c r="J255" s="20"/>
      <c r="K255" s="20"/>
      <c r="L255" s="20"/>
      <c r="M255" s="20"/>
      <c r="N255" s="20"/>
      <c r="O255" s="20"/>
      <c r="P255" s="20"/>
      <c r="Q255" s="20"/>
      <c r="R255" s="20"/>
      <c r="S255" s="20"/>
      <c r="T255" s="20"/>
    </row>
    <row r="256">
      <c r="A256" s="18"/>
      <c r="B256" s="8" t="s">
        <v>500</v>
      </c>
      <c r="C256" s="17" t="s">
        <v>482</v>
      </c>
      <c r="D256" s="19"/>
      <c r="E256" s="20"/>
      <c r="F256" s="20"/>
      <c r="G256" s="20"/>
      <c r="H256" s="20"/>
      <c r="I256" s="20"/>
      <c r="J256" s="20"/>
      <c r="K256" s="20"/>
      <c r="L256" s="20"/>
      <c r="M256" s="20"/>
      <c r="N256" s="20"/>
      <c r="O256" s="20"/>
      <c r="P256" s="20"/>
      <c r="Q256" s="20"/>
      <c r="R256" s="20"/>
      <c r="S256" s="20"/>
      <c r="T256" s="20"/>
    </row>
    <row r="257">
      <c r="A257" s="18"/>
      <c r="B257" s="8" t="s">
        <v>501</v>
      </c>
      <c r="C257" s="17" t="s">
        <v>483</v>
      </c>
      <c r="D257" s="20"/>
      <c r="E257" s="20"/>
      <c r="F257" s="20"/>
      <c r="G257" s="20"/>
      <c r="H257" s="20"/>
      <c r="I257" s="20"/>
      <c r="J257" s="20"/>
      <c r="K257" s="20"/>
      <c r="L257" s="20"/>
      <c r="M257" s="20"/>
      <c r="N257" s="20"/>
      <c r="O257" s="20"/>
      <c r="P257" s="20"/>
      <c r="Q257" s="20"/>
      <c r="R257" s="20"/>
      <c r="S257" s="20"/>
      <c r="T257" s="20"/>
    </row>
    <row r="258">
      <c r="A258" s="18"/>
      <c r="B258" s="8" t="s">
        <v>502</v>
      </c>
      <c r="C258" s="17" t="s">
        <v>484</v>
      </c>
      <c r="D258" s="20"/>
      <c r="E258" s="20"/>
      <c r="F258" s="20"/>
      <c r="G258" s="20"/>
      <c r="H258" s="20"/>
      <c r="I258" s="20"/>
      <c r="J258" s="20"/>
      <c r="K258" s="20"/>
      <c r="L258" s="20"/>
      <c r="M258" s="20"/>
      <c r="N258" s="20"/>
      <c r="O258" s="20"/>
      <c r="P258" s="20"/>
      <c r="Q258" s="20"/>
      <c r="R258" s="20"/>
      <c r="S258" s="20"/>
      <c r="T258" s="20"/>
    </row>
    <row r="259">
      <c r="A259" s="18"/>
      <c r="B259" s="8" t="s">
        <v>503</v>
      </c>
      <c r="C259" s="17" t="s">
        <v>485</v>
      </c>
      <c r="D259" s="20"/>
      <c r="E259" s="20"/>
      <c r="F259" s="20"/>
      <c r="G259" s="20"/>
      <c r="H259" s="20"/>
      <c r="I259" s="20"/>
      <c r="J259" s="20"/>
      <c r="K259" s="20"/>
      <c r="L259" s="20"/>
      <c r="M259" s="20"/>
      <c r="N259" s="20"/>
      <c r="O259" s="20"/>
      <c r="P259" s="20"/>
      <c r="Q259" s="20"/>
      <c r="R259" s="20"/>
      <c r="S259" s="20"/>
      <c r="T259" s="20"/>
    </row>
    <row r="261">
      <c r="A261" s="3" t="s">
        <v>453</v>
      </c>
      <c r="B261" s="0" t="s">
        <v>110</v>
      </c>
    </row>
    <row r="262">
      <c r="A262" s="4" t="s">
        <v>16</v>
      </c>
      <c r="B262" s="5" t="s">
        <v>16</v>
      </c>
      <c r="C262" s="6" t="s">
        <v>16</v>
      </c>
      <c r="D262" s="8" t="s">
        <v>454</v>
      </c>
      <c r="E262" s="8" t="s">
        <v>455</v>
      </c>
      <c r="F262" s="9" t="s">
        <v>455</v>
      </c>
      <c r="G262" s="9" t="s">
        <v>455</v>
      </c>
      <c r="H262" s="9" t="s">
        <v>455</v>
      </c>
      <c r="I262" s="9" t="s">
        <v>455</v>
      </c>
      <c r="J262" s="8" t="s">
        <v>456</v>
      </c>
      <c r="K262" s="9" t="s">
        <v>456</v>
      </c>
      <c r="L262" s="9" t="s">
        <v>456</v>
      </c>
      <c r="M262" s="9" t="s">
        <v>456</v>
      </c>
      <c r="N262" s="9" t="s">
        <v>456</v>
      </c>
      <c r="O262" s="9" t="s">
        <v>456</v>
      </c>
      <c r="P262" s="9" t="s">
        <v>456</v>
      </c>
      <c r="Q262" s="9" t="s">
        <v>456</v>
      </c>
      <c r="R262" s="8" t="s">
        <v>457</v>
      </c>
      <c r="S262" s="9" t="s">
        <v>457</v>
      </c>
      <c r="T262" s="9" t="s">
        <v>457</v>
      </c>
    </row>
    <row r="263">
      <c r="A263" s="10" t="s">
        <v>16</v>
      </c>
      <c r="B263" s="11" t="s">
        <v>16</v>
      </c>
      <c r="C263" s="12" t="s">
        <v>16</v>
      </c>
      <c r="D263" s="8" t="s">
        <v>458</v>
      </c>
      <c r="E263" s="8" t="s">
        <v>459</v>
      </c>
      <c r="F263" s="8" t="s">
        <v>460</v>
      </c>
      <c r="G263" s="8" t="s">
        <v>461</v>
      </c>
      <c r="H263" s="8" t="s">
        <v>462</v>
      </c>
      <c r="I263" s="8" t="s">
        <v>463</v>
      </c>
      <c r="J263" s="8" t="s">
        <v>464</v>
      </c>
      <c r="K263" s="9" t="s">
        <v>464</v>
      </c>
      <c r="L263" s="9" t="s">
        <v>464</v>
      </c>
      <c r="M263" s="8" t="s">
        <v>465</v>
      </c>
      <c r="N263" s="8" t="s">
        <v>466</v>
      </c>
      <c r="O263" s="8" t="s">
        <v>467</v>
      </c>
      <c r="P263" s="8" t="s">
        <v>468</v>
      </c>
      <c r="Q263" s="9" t="s">
        <v>468</v>
      </c>
      <c r="R263" s="8" t="s">
        <v>469</v>
      </c>
      <c r="S263" s="8" t="s">
        <v>470</v>
      </c>
      <c r="T263" s="8" t="s">
        <v>471</v>
      </c>
    </row>
    <row r="264">
      <c r="A264" s="10" t="s">
        <v>16</v>
      </c>
      <c r="B264" s="11" t="s">
        <v>16</v>
      </c>
      <c r="C264" s="12" t="s">
        <v>16</v>
      </c>
      <c r="D264" s="13"/>
      <c r="E264" s="13"/>
      <c r="F264" s="13"/>
      <c r="G264" s="13"/>
      <c r="H264" s="13"/>
      <c r="I264" s="13"/>
      <c r="J264" s="8" t="s">
        <v>472</v>
      </c>
      <c r="K264" s="8" t="s">
        <v>473</v>
      </c>
      <c r="L264" s="8" t="s">
        <v>474</v>
      </c>
      <c r="M264" s="8" t="s">
        <v>459</v>
      </c>
      <c r="N264" s="8" t="s">
        <v>475</v>
      </c>
      <c r="O264" s="8" t="s">
        <v>476</v>
      </c>
      <c r="P264" s="8" t="s">
        <v>477</v>
      </c>
      <c r="Q264" s="8" t="s">
        <v>478</v>
      </c>
      <c r="R264" s="13"/>
      <c r="S264" s="13"/>
      <c r="T264" s="13"/>
    </row>
    <row r="265">
      <c r="A265" s="14" t="s">
        <v>16</v>
      </c>
      <c r="B265" s="15" t="s">
        <v>16</v>
      </c>
      <c r="C265" s="16" t="s">
        <v>16</v>
      </c>
      <c r="D265" s="17" t="s">
        <v>479</v>
      </c>
      <c r="E265" s="17" t="s">
        <v>480</v>
      </c>
      <c r="F265" s="17" t="s">
        <v>481</v>
      </c>
      <c r="G265" s="17" t="s">
        <v>482</v>
      </c>
      <c r="H265" s="17" t="s">
        <v>483</v>
      </c>
      <c r="I265" s="17" t="s">
        <v>484</v>
      </c>
      <c r="J265" s="17" t="s">
        <v>485</v>
      </c>
      <c r="K265" s="17" t="s">
        <v>486</v>
      </c>
      <c r="L265" s="17" t="s">
        <v>487</v>
      </c>
      <c r="M265" s="17" t="s">
        <v>488</v>
      </c>
      <c r="N265" s="17" t="s">
        <v>489</v>
      </c>
      <c r="O265" s="17" t="s">
        <v>490</v>
      </c>
      <c r="P265" s="17" t="s">
        <v>491</v>
      </c>
      <c r="Q265" s="17" t="s">
        <v>492</v>
      </c>
      <c r="R265" s="17" t="s">
        <v>493</v>
      </c>
      <c r="S265" s="17" t="s">
        <v>494</v>
      </c>
      <c r="T265" s="17" t="s">
        <v>495</v>
      </c>
    </row>
    <row r="266">
      <c r="A266" s="8" t="s">
        <v>496</v>
      </c>
      <c r="B266" s="8" t="s">
        <v>497</v>
      </c>
      <c r="C266" s="17" t="s">
        <v>479</v>
      </c>
      <c r="D266" s="19"/>
      <c r="E266" s="20"/>
      <c r="F266" s="20"/>
      <c r="G266" s="20"/>
      <c r="H266" s="20"/>
      <c r="I266" s="20"/>
      <c r="J266" s="20"/>
      <c r="K266" s="20"/>
      <c r="L266" s="20"/>
      <c r="M266" s="20"/>
      <c r="N266" s="20"/>
      <c r="O266" s="20"/>
      <c r="P266" s="20"/>
      <c r="Q266" s="20"/>
      <c r="R266" s="20"/>
      <c r="S266" s="20"/>
      <c r="T266" s="20"/>
    </row>
    <row r="267">
      <c r="A267" s="18"/>
      <c r="B267" s="8" t="s">
        <v>498</v>
      </c>
      <c r="C267" s="17" t="s">
        <v>480</v>
      </c>
      <c r="D267" s="19"/>
      <c r="E267" s="20"/>
      <c r="F267" s="20"/>
      <c r="G267" s="20"/>
      <c r="H267" s="20"/>
      <c r="I267" s="20"/>
      <c r="J267" s="20"/>
      <c r="K267" s="20"/>
      <c r="L267" s="20"/>
      <c r="M267" s="20"/>
      <c r="N267" s="20"/>
      <c r="O267" s="20"/>
      <c r="P267" s="20"/>
      <c r="Q267" s="20"/>
      <c r="R267" s="20"/>
      <c r="S267" s="20"/>
      <c r="T267" s="20"/>
    </row>
    <row r="268">
      <c r="A268" s="18"/>
      <c r="B268" s="8" t="s">
        <v>499</v>
      </c>
      <c r="C268" s="17" t="s">
        <v>481</v>
      </c>
      <c r="D268" s="19"/>
      <c r="E268" s="20"/>
      <c r="F268" s="20"/>
      <c r="G268" s="20"/>
      <c r="H268" s="20"/>
      <c r="I268" s="20"/>
      <c r="J268" s="20"/>
      <c r="K268" s="20"/>
      <c r="L268" s="20"/>
      <c r="M268" s="20"/>
      <c r="N268" s="20"/>
      <c r="O268" s="20"/>
      <c r="P268" s="20"/>
      <c r="Q268" s="20"/>
      <c r="R268" s="20"/>
      <c r="S268" s="20"/>
      <c r="T268" s="20"/>
    </row>
    <row r="269">
      <c r="A269" s="18"/>
      <c r="B269" s="8" t="s">
        <v>500</v>
      </c>
      <c r="C269" s="17" t="s">
        <v>482</v>
      </c>
      <c r="D269" s="19"/>
      <c r="E269" s="20"/>
      <c r="F269" s="20"/>
      <c r="G269" s="20"/>
      <c r="H269" s="20"/>
      <c r="I269" s="20"/>
      <c r="J269" s="20"/>
      <c r="K269" s="20"/>
      <c r="L269" s="20"/>
      <c r="M269" s="20"/>
      <c r="N269" s="20"/>
      <c r="O269" s="20"/>
      <c r="P269" s="20"/>
      <c r="Q269" s="20"/>
      <c r="R269" s="20"/>
      <c r="S269" s="20"/>
      <c r="T269" s="20"/>
    </row>
    <row r="270">
      <c r="A270" s="18"/>
      <c r="B270" s="8" t="s">
        <v>501</v>
      </c>
      <c r="C270" s="17" t="s">
        <v>483</v>
      </c>
      <c r="D270" s="20"/>
      <c r="E270" s="20"/>
      <c r="F270" s="20"/>
      <c r="G270" s="20"/>
      <c r="H270" s="20"/>
      <c r="I270" s="20"/>
      <c r="J270" s="20"/>
      <c r="K270" s="20"/>
      <c r="L270" s="20"/>
      <c r="M270" s="20"/>
      <c r="N270" s="20"/>
      <c r="O270" s="20"/>
      <c r="P270" s="20"/>
      <c r="Q270" s="20"/>
      <c r="R270" s="20"/>
      <c r="S270" s="20"/>
      <c r="T270" s="20"/>
    </row>
    <row r="271">
      <c r="A271" s="18"/>
      <c r="B271" s="8" t="s">
        <v>502</v>
      </c>
      <c r="C271" s="17" t="s">
        <v>484</v>
      </c>
      <c r="D271" s="20"/>
      <c r="E271" s="20"/>
      <c r="F271" s="20"/>
      <c r="G271" s="20"/>
      <c r="H271" s="20"/>
      <c r="I271" s="20"/>
      <c r="J271" s="20"/>
      <c r="K271" s="20"/>
      <c r="L271" s="20"/>
      <c r="M271" s="20"/>
      <c r="N271" s="20"/>
      <c r="O271" s="20"/>
      <c r="P271" s="20"/>
      <c r="Q271" s="20"/>
      <c r="R271" s="20"/>
      <c r="S271" s="20"/>
      <c r="T271" s="20"/>
    </row>
    <row r="272">
      <c r="A272" s="18"/>
      <c r="B272" s="8" t="s">
        <v>503</v>
      </c>
      <c r="C272" s="17" t="s">
        <v>485</v>
      </c>
      <c r="D272" s="20"/>
      <c r="E272" s="20"/>
      <c r="F272" s="20"/>
      <c r="G272" s="20"/>
      <c r="H272" s="20"/>
      <c r="I272" s="20"/>
      <c r="J272" s="20"/>
      <c r="K272" s="20"/>
      <c r="L272" s="20"/>
      <c r="M272" s="20"/>
      <c r="N272" s="20"/>
      <c r="O272" s="20"/>
      <c r="P272" s="20"/>
      <c r="Q272" s="20"/>
      <c r="R272" s="20"/>
      <c r="S272" s="20"/>
      <c r="T272" s="20"/>
    </row>
    <row r="274">
      <c r="A274" s="3" t="s">
        <v>453</v>
      </c>
      <c r="B274" s="0" t="s">
        <v>111</v>
      </c>
    </row>
    <row r="275">
      <c r="A275" s="4" t="s">
        <v>16</v>
      </c>
      <c r="B275" s="5" t="s">
        <v>16</v>
      </c>
      <c r="C275" s="6" t="s">
        <v>16</v>
      </c>
      <c r="D275" s="8" t="s">
        <v>454</v>
      </c>
      <c r="E275" s="8" t="s">
        <v>455</v>
      </c>
      <c r="F275" s="9" t="s">
        <v>455</v>
      </c>
      <c r="G275" s="9" t="s">
        <v>455</v>
      </c>
      <c r="H275" s="9" t="s">
        <v>455</v>
      </c>
      <c r="I275" s="9" t="s">
        <v>455</v>
      </c>
      <c r="J275" s="8" t="s">
        <v>456</v>
      </c>
      <c r="K275" s="9" t="s">
        <v>456</v>
      </c>
      <c r="L275" s="9" t="s">
        <v>456</v>
      </c>
      <c r="M275" s="9" t="s">
        <v>456</v>
      </c>
      <c r="N275" s="9" t="s">
        <v>456</v>
      </c>
      <c r="O275" s="9" t="s">
        <v>456</v>
      </c>
      <c r="P275" s="9" t="s">
        <v>456</v>
      </c>
      <c r="Q275" s="9" t="s">
        <v>456</v>
      </c>
      <c r="R275" s="8" t="s">
        <v>457</v>
      </c>
      <c r="S275" s="9" t="s">
        <v>457</v>
      </c>
      <c r="T275" s="9" t="s">
        <v>457</v>
      </c>
    </row>
    <row r="276">
      <c r="A276" s="10" t="s">
        <v>16</v>
      </c>
      <c r="B276" s="11" t="s">
        <v>16</v>
      </c>
      <c r="C276" s="12" t="s">
        <v>16</v>
      </c>
      <c r="D276" s="8" t="s">
        <v>458</v>
      </c>
      <c r="E276" s="8" t="s">
        <v>459</v>
      </c>
      <c r="F276" s="8" t="s">
        <v>460</v>
      </c>
      <c r="G276" s="8" t="s">
        <v>461</v>
      </c>
      <c r="H276" s="8" t="s">
        <v>462</v>
      </c>
      <c r="I276" s="8" t="s">
        <v>463</v>
      </c>
      <c r="J276" s="8" t="s">
        <v>464</v>
      </c>
      <c r="K276" s="9" t="s">
        <v>464</v>
      </c>
      <c r="L276" s="9" t="s">
        <v>464</v>
      </c>
      <c r="M276" s="8" t="s">
        <v>465</v>
      </c>
      <c r="N276" s="8" t="s">
        <v>466</v>
      </c>
      <c r="O276" s="8" t="s">
        <v>467</v>
      </c>
      <c r="P276" s="8" t="s">
        <v>468</v>
      </c>
      <c r="Q276" s="9" t="s">
        <v>468</v>
      </c>
      <c r="R276" s="8" t="s">
        <v>469</v>
      </c>
      <c r="S276" s="8" t="s">
        <v>470</v>
      </c>
      <c r="T276" s="8" t="s">
        <v>471</v>
      </c>
    </row>
    <row r="277">
      <c r="A277" s="10" t="s">
        <v>16</v>
      </c>
      <c r="B277" s="11" t="s">
        <v>16</v>
      </c>
      <c r="C277" s="12" t="s">
        <v>16</v>
      </c>
      <c r="D277" s="13"/>
      <c r="E277" s="13"/>
      <c r="F277" s="13"/>
      <c r="G277" s="13"/>
      <c r="H277" s="13"/>
      <c r="I277" s="13"/>
      <c r="J277" s="8" t="s">
        <v>472</v>
      </c>
      <c r="K277" s="8" t="s">
        <v>473</v>
      </c>
      <c r="L277" s="8" t="s">
        <v>474</v>
      </c>
      <c r="M277" s="8" t="s">
        <v>459</v>
      </c>
      <c r="N277" s="8" t="s">
        <v>475</v>
      </c>
      <c r="O277" s="8" t="s">
        <v>476</v>
      </c>
      <c r="P277" s="8" t="s">
        <v>477</v>
      </c>
      <c r="Q277" s="8" t="s">
        <v>478</v>
      </c>
      <c r="R277" s="13"/>
      <c r="S277" s="13"/>
      <c r="T277" s="13"/>
    </row>
    <row r="278">
      <c r="A278" s="14" t="s">
        <v>16</v>
      </c>
      <c r="B278" s="15" t="s">
        <v>16</v>
      </c>
      <c r="C278" s="16" t="s">
        <v>16</v>
      </c>
      <c r="D278" s="17" t="s">
        <v>479</v>
      </c>
      <c r="E278" s="17" t="s">
        <v>480</v>
      </c>
      <c r="F278" s="17" t="s">
        <v>481</v>
      </c>
      <c r="G278" s="17" t="s">
        <v>482</v>
      </c>
      <c r="H278" s="17" t="s">
        <v>483</v>
      </c>
      <c r="I278" s="17" t="s">
        <v>484</v>
      </c>
      <c r="J278" s="17" t="s">
        <v>485</v>
      </c>
      <c r="K278" s="17" t="s">
        <v>486</v>
      </c>
      <c r="L278" s="17" t="s">
        <v>487</v>
      </c>
      <c r="M278" s="17" t="s">
        <v>488</v>
      </c>
      <c r="N278" s="17" t="s">
        <v>489</v>
      </c>
      <c r="O278" s="17" t="s">
        <v>490</v>
      </c>
      <c r="P278" s="17" t="s">
        <v>491</v>
      </c>
      <c r="Q278" s="17" t="s">
        <v>492</v>
      </c>
      <c r="R278" s="17" t="s">
        <v>493</v>
      </c>
      <c r="S278" s="17" t="s">
        <v>494</v>
      </c>
      <c r="T278" s="17" t="s">
        <v>495</v>
      </c>
    </row>
    <row r="279">
      <c r="A279" s="8" t="s">
        <v>496</v>
      </c>
      <c r="B279" s="8" t="s">
        <v>497</v>
      </c>
      <c r="C279" s="17" t="s">
        <v>479</v>
      </c>
      <c r="D279" s="19"/>
      <c r="E279" s="20"/>
      <c r="F279" s="20"/>
      <c r="G279" s="20"/>
      <c r="H279" s="20"/>
      <c r="I279" s="20"/>
      <c r="J279" s="20"/>
      <c r="K279" s="20"/>
      <c r="L279" s="20"/>
      <c r="M279" s="20"/>
      <c r="N279" s="20"/>
      <c r="O279" s="20"/>
      <c r="P279" s="20"/>
      <c r="Q279" s="20"/>
      <c r="R279" s="20"/>
      <c r="S279" s="20"/>
      <c r="T279" s="20"/>
    </row>
    <row r="280">
      <c r="A280" s="18"/>
      <c r="B280" s="8" t="s">
        <v>498</v>
      </c>
      <c r="C280" s="17" t="s">
        <v>480</v>
      </c>
      <c r="D280" s="19"/>
      <c r="E280" s="20"/>
      <c r="F280" s="20"/>
      <c r="G280" s="20"/>
      <c r="H280" s="20"/>
      <c r="I280" s="20"/>
      <c r="J280" s="20"/>
      <c r="K280" s="20"/>
      <c r="L280" s="20"/>
      <c r="M280" s="20"/>
      <c r="N280" s="20"/>
      <c r="O280" s="20"/>
      <c r="P280" s="20"/>
      <c r="Q280" s="20"/>
      <c r="R280" s="20"/>
      <c r="S280" s="20"/>
      <c r="T280" s="20"/>
    </row>
    <row r="281">
      <c r="A281" s="18"/>
      <c r="B281" s="8" t="s">
        <v>499</v>
      </c>
      <c r="C281" s="17" t="s">
        <v>481</v>
      </c>
      <c r="D281" s="19"/>
      <c r="E281" s="20"/>
      <c r="F281" s="20"/>
      <c r="G281" s="20"/>
      <c r="H281" s="20"/>
      <c r="I281" s="20"/>
      <c r="J281" s="20"/>
      <c r="K281" s="20"/>
      <c r="L281" s="20"/>
      <c r="M281" s="20"/>
      <c r="N281" s="20"/>
      <c r="O281" s="20"/>
      <c r="P281" s="20"/>
      <c r="Q281" s="20"/>
      <c r="R281" s="20"/>
      <c r="S281" s="20"/>
      <c r="T281" s="20"/>
    </row>
    <row r="282">
      <c r="A282" s="18"/>
      <c r="B282" s="8" t="s">
        <v>500</v>
      </c>
      <c r="C282" s="17" t="s">
        <v>482</v>
      </c>
      <c r="D282" s="19"/>
      <c r="E282" s="20"/>
      <c r="F282" s="20"/>
      <c r="G282" s="20"/>
      <c r="H282" s="20"/>
      <c r="I282" s="20"/>
      <c r="J282" s="20"/>
      <c r="K282" s="20"/>
      <c r="L282" s="20"/>
      <c r="M282" s="20"/>
      <c r="N282" s="20"/>
      <c r="O282" s="20"/>
      <c r="P282" s="20"/>
      <c r="Q282" s="20"/>
      <c r="R282" s="20"/>
      <c r="S282" s="20"/>
      <c r="T282" s="20"/>
    </row>
    <row r="283">
      <c r="A283" s="18"/>
      <c r="B283" s="8" t="s">
        <v>501</v>
      </c>
      <c r="C283" s="17" t="s">
        <v>483</v>
      </c>
      <c r="D283" s="20"/>
      <c r="E283" s="20"/>
      <c r="F283" s="20"/>
      <c r="G283" s="20"/>
      <c r="H283" s="20"/>
      <c r="I283" s="20"/>
      <c r="J283" s="20"/>
      <c r="K283" s="20"/>
      <c r="L283" s="20"/>
      <c r="M283" s="20"/>
      <c r="N283" s="20"/>
      <c r="O283" s="20"/>
      <c r="P283" s="20"/>
      <c r="Q283" s="20"/>
      <c r="R283" s="20"/>
      <c r="S283" s="20"/>
      <c r="T283" s="20"/>
    </row>
    <row r="284">
      <c r="A284" s="18"/>
      <c r="B284" s="8" t="s">
        <v>502</v>
      </c>
      <c r="C284" s="17" t="s">
        <v>484</v>
      </c>
      <c r="D284" s="20"/>
      <c r="E284" s="20"/>
      <c r="F284" s="20"/>
      <c r="G284" s="20"/>
      <c r="H284" s="20"/>
      <c r="I284" s="20"/>
      <c r="J284" s="20"/>
      <c r="K284" s="20"/>
      <c r="L284" s="20"/>
      <c r="M284" s="20"/>
      <c r="N284" s="20"/>
      <c r="O284" s="20"/>
      <c r="P284" s="20"/>
      <c r="Q284" s="20"/>
      <c r="R284" s="20"/>
      <c r="S284" s="20"/>
      <c r="T284" s="20"/>
    </row>
    <row r="285">
      <c r="A285" s="18"/>
      <c r="B285" s="8" t="s">
        <v>503</v>
      </c>
      <c r="C285" s="17" t="s">
        <v>485</v>
      </c>
      <c r="D285" s="20"/>
      <c r="E285" s="20"/>
      <c r="F285" s="20"/>
      <c r="G285" s="20"/>
      <c r="H285" s="20"/>
      <c r="I285" s="20"/>
      <c r="J285" s="20"/>
      <c r="K285" s="20"/>
      <c r="L285" s="20"/>
      <c r="M285" s="20"/>
      <c r="N285" s="20"/>
      <c r="O285" s="20"/>
      <c r="P285" s="20"/>
      <c r="Q285" s="20"/>
      <c r="R285" s="20"/>
      <c r="S285" s="20"/>
      <c r="T285" s="20"/>
    </row>
    <row r="287">
      <c r="A287" s="3" t="s">
        <v>453</v>
      </c>
      <c r="B287" s="0" t="s">
        <v>109</v>
      </c>
    </row>
    <row r="288">
      <c r="A288" s="4" t="s">
        <v>16</v>
      </c>
      <c r="B288" s="5" t="s">
        <v>16</v>
      </c>
      <c r="C288" s="6" t="s">
        <v>16</v>
      </c>
      <c r="D288" s="8" t="s">
        <v>454</v>
      </c>
      <c r="E288" s="8" t="s">
        <v>455</v>
      </c>
      <c r="F288" s="9" t="s">
        <v>455</v>
      </c>
      <c r="G288" s="9" t="s">
        <v>455</v>
      </c>
      <c r="H288" s="9" t="s">
        <v>455</v>
      </c>
      <c r="I288" s="9" t="s">
        <v>455</v>
      </c>
      <c r="J288" s="8" t="s">
        <v>456</v>
      </c>
      <c r="K288" s="9" t="s">
        <v>456</v>
      </c>
      <c r="L288" s="9" t="s">
        <v>456</v>
      </c>
      <c r="M288" s="9" t="s">
        <v>456</v>
      </c>
      <c r="N288" s="9" t="s">
        <v>456</v>
      </c>
      <c r="O288" s="9" t="s">
        <v>456</v>
      </c>
      <c r="P288" s="9" t="s">
        <v>456</v>
      </c>
      <c r="Q288" s="9" t="s">
        <v>456</v>
      </c>
      <c r="R288" s="8" t="s">
        <v>457</v>
      </c>
      <c r="S288" s="9" t="s">
        <v>457</v>
      </c>
      <c r="T288" s="9" t="s">
        <v>457</v>
      </c>
    </row>
    <row r="289">
      <c r="A289" s="10" t="s">
        <v>16</v>
      </c>
      <c r="B289" s="11" t="s">
        <v>16</v>
      </c>
      <c r="C289" s="12" t="s">
        <v>16</v>
      </c>
      <c r="D289" s="8" t="s">
        <v>458</v>
      </c>
      <c r="E289" s="8" t="s">
        <v>459</v>
      </c>
      <c r="F289" s="8" t="s">
        <v>460</v>
      </c>
      <c r="G289" s="8" t="s">
        <v>461</v>
      </c>
      <c r="H289" s="8" t="s">
        <v>462</v>
      </c>
      <c r="I289" s="8" t="s">
        <v>463</v>
      </c>
      <c r="J289" s="8" t="s">
        <v>464</v>
      </c>
      <c r="K289" s="9" t="s">
        <v>464</v>
      </c>
      <c r="L289" s="9" t="s">
        <v>464</v>
      </c>
      <c r="M289" s="8" t="s">
        <v>465</v>
      </c>
      <c r="N289" s="8" t="s">
        <v>466</v>
      </c>
      <c r="O289" s="8" t="s">
        <v>467</v>
      </c>
      <c r="P289" s="8" t="s">
        <v>468</v>
      </c>
      <c r="Q289" s="9" t="s">
        <v>468</v>
      </c>
      <c r="R289" s="8" t="s">
        <v>469</v>
      </c>
      <c r="S289" s="8" t="s">
        <v>470</v>
      </c>
      <c r="T289" s="8" t="s">
        <v>471</v>
      </c>
    </row>
    <row r="290">
      <c r="A290" s="10" t="s">
        <v>16</v>
      </c>
      <c r="B290" s="11" t="s">
        <v>16</v>
      </c>
      <c r="C290" s="12" t="s">
        <v>16</v>
      </c>
      <c r="D290" s="13"/>
      <c r="E290" s="13"/>
      <c r="F290" s="13"/>
      <c r="G290" s="13"/>
      <c r="H290" s="13"/>
      <c r="I290" s="13"/>
      <c r="J290" s="8" t="s">
        <v>472</v>
      </c>
      <c r="K290" s="8" t="s">
        <v>473</v>
      </c>
      <c r="L290" s="8" t="s">
        <v>474</v>
      </c>
      <c r="M290" s="8" t="s">
        <v>459</v>
      </c>
      <c r="N290" s="8" t="s">
        <v>475</v>
      </c>
      <c r="O290" s="8" t="s">
        <v>476</v>
      </c>
      <c r="P290" s="8" t="s">
        <v>477</v>
      </c>
      <c r="Q290" s="8" t="s">
        <v>478</v>
      </c>
      <c r="R290" s="13"/>
      <c r="S290" s="13"/>
      <c r="T290" s="13"/>
    </row>
    <row r="291">
      <c r="A291" s="14" t="s">
        <v>16</v>
      </c>
      <c r="B291" s="15" t="s">
        <v>16</v>
      </c>
      <c r="C291" s="16" t="s">
        <v>16</v>
      </c>
      <c r="D291" s="17" t="s">
        <v>479</v>
      </c>
      <c r="E291" s="17" t="s">
        <v>480</v>
      </c>
      <c r="F291" s="17" t="s">
        <v>481</v>
      </c>
      <c r="G291" s="17" t="s">
        <v>482</v>
      </c>
      <c r="H291" s="17" t="s">
        <v>483</v>
      </c>
      <c r="I291" s="17" t="s">
        <v>484</v>
      </c>
      <c r="J291" s="17" t="s">
        <v>485</v>
      </c>
      <c r="K291" s="17" t="s">
        <v>486</v>
      </c>
      <c r="L291" s="17" t="s">
        <v>487</v>
      </c>
      <c r="M291" s="17" t="s">
        <v>488</v>
      </c>
      <c r="N291" s="17" t="s">
        <v>489</v>
      </c>
      <c r="O291" s="17" t="s">
        <v>490</v>
      </c>
      <c r="P291" s="17" t="s">
        <v>491</v>
      </c>
      <c r="Q291" s="17" t="s">
        <v>492</v>
      </c>
      <c r="R291" s="17" t="s">
        <v>493</v>
      </c>
      <c r="S291" s="17" t="s">
        <v>494</v>
      </c>
      <c r="T291" s="17" t="s">
        <v>495</v>
      </c>
    </row>
    <row r="292">
      <c r="A292" s="8" t="s">
        <v>496</v>
      </c>
      <c r="B292" s="8" t="s">
        <v>497</v>
      </c>
      <c r="C292" s="17" t="s">
        <v>479</v>
      </c>
      <c r="D292" s="19"/>
      <c r="E292" s="20"/>
      <c r="F292" s="20"/>
      <c r="G292" s="20"/>
      <c r="H292" s="20"/>
      <c r="I292" s="20"/>
      <c r="J292" s="20"/>
      <c r="K292" s="20"/>
      <c r="L292" s="20"/>
      <c r="M292" s="20"/>
      <c r="N292" s="20"/>
      <c r="O292" s="20"/>
      <c r="P292" s="20"/>
      <c r="Q292" s="20"/>
      <c r="R292" s="20"/>
      <c r="S292" s="20"/>
      <c r="T292" s="20"/>
    </row>
    <row r="293">
      <c r="A293" s="18"/>
      <c r="B293" s="8" t="s">
        <v>498</v>
      </c>
      <c r="C293" s="17" t="s">
        <v>480</v>
      </c>
      <c r="D293" s="19"/>
      <c r="E293" s="20"/>
      <c r="F293" s="20"/>
      <c r="G293" s="20"/>
      <c r="H293" s="20"/>
      <c r="I293" s="20"/>
      <c r="J293" s="20"/>
      <c r="K293" s="20"/>
      <c r="L293" s="20"/>
      <c r="M293" s="20"/>
      <c r="N293" s="20"/>
      <c r="O293" s="20"/>
      <c r="P293" s="20"/>
      <c r="Q293" s="20"/>
      <c r="R293" s="20"/>
      <c r="S293" s="20"/>
      <c r="T293" s="20"/>
    </row>
    <row r="294">
      <c r="A294" s="18"/>
      <c r="B294" s="8" t="s">
        <v>499</v>
      </c>
      <c r="C294" s="17" t="s">
        <v>481</v>
      </c>
      <c r="D294" s="19"/>
      <c r="E294" s="20"/>
      <c r="F294" s="20"/>
      <c r="G294" s="20"/>
      <c r="H294" s="20"/>
      <c r="I294" s="20"/>
      <c r="J294" s="20"/>
      <c r="K294" s="20"/>
      <c r="L294" s="20"/>
      <c r="M294" s="20"/>
      <c r="N294" s="20"/>
      <c r="O294" s="20"/>
      <c r="P294" s="20"/>
      <c r="Q294" s="20"/>
      <c r="R294" s="20"/>
      <c r="S294" s="20"/>
      <c r="T294" s="20"/>
    </row>
    <row r="295">
      <c r="A295" s="18"/>
      <c r="B295" s="8" t="s">
        <v>500</v>
      </c>
      <c r="C295" s="17" t="s">
        <v>482</v>
      </c>
      <c r="D295" s="19"/>
      <c r="E295" s="20"/>
      <c r="F295" s="20"/>
      <c r="G295" s="20"/>
      <c r="H295" s="20"/>
      <c r="I295" s="20"/>
      <c r="J295" s="20"/>
      <c r="K295" s="20"/>
      <c r="L295" s="20"/>
      <c r="M295" s="20"/>
      <c r="N295" s="20"/>
      <c r="O295" s="20"/>
      <c r="P295" s="20"/>
      <c r="Q295" s="20"/>
      <c r="R295" s="20"/>
      <c r="S295" s="20"/>
      <c r="T295" s="20"/>
    </row>
    <row r="296">
      <c r="A296" s="18"/>
      <c r="B296" s="8" t="s">
        <v>501</v>
      </c>
      <c r="C296" s="17" t="s">
        <v>483</v>
      </c>
      <c r="D296" s="20"/>
      <c r="E296" s="20"/>
      <c r="F296" s="20"/>
      <c r="G296" s="20"/>
      <c r="H296" s="20"/>
      <c r="I296" s="20"/>
      <c r="J296" s="20"/>
      <c r="K296" s="20"/>
      <c r="L296" s="20"/>
      <c r="M296" s="20"/>
      <c r="N296" s="20"/>
      <c r="O296" s="20"/>
      <c r="P296" s="20"/>
      <c r="Q296" s="20"/>
      <c r="R296" s="20"/>
      <c r="S296" s="20"/>
      <c r="T296" s="20"/>
    </row>
    <row r="297">
      <c r="A297" s="18"/>
      <c r="B297" s="8" t="s">
        <v>502</v>
      </c>
      <c r="C297" s="17" t="s">
        <v>484</v>
      </c>
      <c r="D297" s="20"/>
      <c r="E297" s="20"/>
      <c r="F297" s="20"/>
      <c r="G297" s="20"/>
      <c r="H297" s="20"/>
      <c r="I297" s="20"/>
      <c r="J297" s="20"/>
      <c r="K297" s="20"/>
      <c r="L297" s="20"/>
      <c r="M297" s="20"/>
      <c r="N297" s="20"/>
      <c r="O297" s="20"/>
      <c r="P297" s="20"/>
      <c r="Q297" s="20"/>
      <c r="R297" s="20"/>
      <c r="S297" s="20"/>
      <c r="T297" s="20"/>
    </row>
    <row r="298">
      <c r="A298" s="18"/>
      <c r="B298" s="8" t="s">
        <v>503</v>
      </c>
      <c r="C298" s="17" t="s">
        <v>485</v>
      </c>
      <c r="D298" s="20"/>
      <c r="E298" s="20"/>
      <c r="F298" s="20"/>
      <c r="G298" s="20"/>
      <c r="H298" s="20"/>
      <c r="I298" s="20"/>
      <c r="J298" s="20"/>
      <c r="K298" s="20"/>
      <c r="L298" s="20"/>
      <c r="M298" s="20"/>
      <c r="N298" s="20"/>
      <c r="O298" s="20"/>
      <c r="P298" s="20"/>
      <c r="Q298" s="20"/>
      <c r="R298" s="20"/>
      <c r="S298" s="20"/>
      <c r="T298" s="20"/>
    </row>
    <row r="300">
      <c r="A300" s="3" t="s">
        <v>453</v>
      </c>
      <c r="B300" s="0" t="s">
        <v>112</v>
      </c>
    </row>
    <row r="301">
      <c r="A301" s="4" t="s">
        <v>16</v>
      </c>
      <c r="B301" s="5" t="s">
        <v>16</v>
      </c>
      <c r="C301" s="6" t="s">
        <v>16</v>
      </c>
      <c r="D301" s="8" t="s">
        <v>454</v>
      </c>
      <c r="E301" s="8" t="s">
        <v>455</v>
      </c>
      <c r="F301" s="9" t="s">
        <v>455</v>
      </c>
      <c r="G301" s="9" t="s">
        <v>455</v>
      </c>
      <c r="H301" s="9" t="s">
        <v>455</v>
      </c>
      <c r="I301" s="9" t="s">
        <v>455</v>
      </c>
      <c r="J301" s="8" t="s">
        <v>456</v>
      </c>
      <c r="K301" s="9" t="s">
        <v>456</v>
      </c>
      <c r="L301" s="9" t="s">
        <v>456</v>
      </c>
      <c r="M301" s="9" t="s">
        <v>456</v>
      </c>
      <c r="N301" s="9" t="s">
        <v>456</v>
      </c>
      <c r="O301" s="9" t="s">
        <v>456</v>
      </c>
      <c r="P301" s="9" t="s">
        <v>456</v>
      </c>
      <c r="Q301" s="9" t="s">
        <v>456</v>
      </c>
      <c r="R301" s="8" t="s">
        <v>457</v>
      </c>
      <c r="S301" s="9" t="s">
        <v>457</v>
      </c>
      <c r="T301" s="9" t="s">
        <v>457</v>
      </c>
    </row>
    <row r="302">
      <c r="A302" s="10" t="s">
        <v>16</v>
      </c>
      <c r="B302" s="11" t="s">
        <v>16</v>
      </c>
      <c r="C302" s="12" t="s">
        <v>16</v>
      </c>
      <c r="D302" s="8" t="s">
        <v>458</v>
      </c>
      <c r="E302" s="8" t="s">
        <v>459</v>
      </c>
      <c r="F302" s="8" t="s">
        <v>460</v>
      </c>
      <c r="G302" s="8" t="s">
        <v>461</v>
      </c>
      <c r="H302" s="8" t="s">
        <v>462</v>
      </c>
      <c r="I302" s="8" t="s">
        <v>463</v>
      </c>
      <c r="J302" s="8" t="s">
        <v>464</v>
      </c>
      <c r="K302" s="9" t="s">
        <v>464</v>
      </c>
      <c r="L302" s="9" t="s">
        <v>464</v>
      </c>
      <c r="M302" s="8" t="s">
        <v>465</v>
      </c>
      <c r="N302" s="8" t="s">
        <v>466</v>
      </c>
      <c r="O302" s="8" t="s">
        <v>467</v>
      </c>
      <c r="P302" s="8" t="s">
        <v>468</v>
      </c>
      <c r="Q302" s="9" t="s">
        <v>468</v>
      </c>
      <c r="R302" s="8" t="s">
        <v>469</v>
      </c>
      <c r="S302" s="8" t="s">
        <v>470</v>
      </c>
      <c r="T302" s="8" t="s">
        <v>471</v>
      </c>
    </row>
    <row r="303">
      <c r="A303" s="10" t="s">
        <v>16</v>
      </c>
      <c r="B303" s="11" t="s">
        <v>16</v>
      </c>
      <c r="C303" s="12" t="s">
        <v>16</v>
      </c>
      <c r="D303" s="13"/>
      <c r="E303" s="13"/>
      <c r="F303" s="13"/>
      <c r="G303" s="13"/>
      <c r="H303" s="13"/>
      <c r="I303" s="13"/>
      <c r="J303" s="8" t="s">
        <v>472</v>
      </c>
      <c r="K303" s="8" t="s">
        <v>473</v>
      </c>
      <c r="L303" s="8" t="s">
        <v>474</v>
      </c>
      <c r="M303" s="8" t="s">
        <v>459</v>
      </c>
      <c r="N303" s="8" t="s">
        <v>475</v>
      </c>
      <c r="O303" s="8" t="s">
        <v>476</v>
      </c>
      <c r="P303" s="8" t="s">
        <v>477</v>
      </c>
      <c r="Q303" s="8" t="s">
        <v>478</v>
      </c>
      <c r="R303" s="13"/>
      <c r="S303" s="13"/>
      <c r="T303" s="13"/>
    </row>
    <row r="304">
      <c r="A304" s="14" t="s">
        <v>16</v>
      </c>
      <c r="B304" s="15" t="s">
        <v>16</v>
      </c>
      <c r="C304" s="16" t="s">
        <v>16</v>
      </c>
      <c r="D304" s="17" t="s">
        <v>479</v>
      </c>
      <c r="E304" s="17" t="s">
        <v>480</v>
      </c>
      <c r="F304" s="17" t="s">
        <v>481</v>
      </c>
      <c r="G304" s="17" t="s">
        <v>482</v>
      </c>
      <c r="H304" s="17" t="s">
        <v>483</v>
      </c>
      <c r="I304" s="17" t="s">
        <v>484</v>
      </c>
      <c r="J304" s="17" t="s">
        <v>485</v>
      </c>
      <c r="K304" s="17" t="s">
        <v>486</v>
      </c>
      <c r="L304" s="17" t="s">
        <v>487</v>
      </c>
      <c r="M304" s="17" t="s">
        <v>488</v>
      </c>
      <c r="N304" s="17" t="s">
        <v>489</v>
      </c>
      <c r="O304" s="17" t="s">
        <v>490</v>
      </c>
      <c r="P304" s="17" t="s">
        <v>491</v>
      </c>
      <c r="Q304" s="17" t="s">
        <v>492</v>
      </c>
      <c r="R304" s="17" t="s">
        <v>493</v>
      </c>
      <c r="S304" s="17" t="s">
        <v>494</v>
      </c>
      <c r="T304" s="17" t="s">
        <v>495</v>
      </c>
    </row>
    <row r="305">
      <c r="A305" s="8" t="s">
        <v>496</v>
      </c>
      <c r="B305" s="8" t="s">
        <v>497</v>
      </c>
      <c r="C305" s="17" t="s">
        <v>479</v>
      </c>
      <c r="D305" s="19"/>
      <c r="E305" s="20"/>
      <c r="F305" s="20"/>
      <c r="G305" s="20"/>
      <c r="H305" s="20"/>
      <c r="I305" s="20"/>
      <c r="J305" s="20"/>
      <c r="K305" s="20"/>
      <c r="L305" s="20"/>
      <c r="M305" s="20"/>
      <c r="N305" s="20"/>
      <c r="O305" s="20"/>
      <c r="P305" s="20"/>
      <c r="Q305" s="20"/>
      <c r="R305" s="20"/>
      <c r="S305" s="20"/>
      <c r="T305" s="20"/>
    </row>
    <row r="306">
      <c r="A306" s="18"/>
      <c r="B306" s="8" t="s">
        <v>498</v>
      </c>
      <c r="C306" s="17" t="s">
        <v>480</v>
      </c>
      <c r="D306" s="19"/>
      <c r="E306" s="20"/>
      <c r="F306" s="20"/>
      <c r="G306" s="20"/>
      <c r="H306" s="20"/>
      <c r="I306" s="20"/>
      <c r="J306" s="20"/>
      <c r="K306" s="20"/>
      <c r="L306" s="20"/>
      <c r="M306" s="20"/>
      <c r="N306" s="20"/>
      <c r="O306" s="20"/>
      <c r="P306" s="20"/>
      <c r="Q306" s="20"/>
      <c r="R306" s="20"/>
      <c r="S306" s="20"/>
      <c r="T306" s="20"/>
    </row>
    <row r="307">
      <c r="A307" s="18"/>
      <c r="B307" s="8" t="s">
        <v>499</v>
      </c>
      <c r="C307" s="17" t="s">
        <v>481</v>
      </c>
      <c r="D307" s="19"/>
      <c r="E307" s="20"/>
      <c r="F307" s="20"/>
      <c r="G307" s="20"/>
      <c r="H307" s="20"/>
      <c r="I307" s="20"/>
      <c r="J307" s="20"/>
      <c r="K307" s="20"/>
      <c r="L307" s="20"/>
      <c r="M307" s="20"/>
      <c r="N307" s="20"/>
      <c r="O307" s="20"/>
      <c r="P307" s="20"/>
      <c r="Q307" s="20"/>
      <c r="R307" s="20"/>
      <c r="S307" s="20"/>
      <c r="T307" s="20"/>
    </row>
    <row r="308">
      <c r="A308" s="18"/>
      <c r="B308" s="8" t="s">
        <v>500</v>
      </c>
      <c r="C308" s="17" t="s">
        <v>482</v>
      </c>
      <c r="D308" s="19"/>
      <c r="E308" s="20"/>
      <c r="F308" s="20"/>
      <c r="G308" s="20"/>
      <c r="H308" s="20"/>
      <c r="I308" s="20"/>
      <c r="J308" s="20"/>
      <c r="K308" s="20"/>
      <c r="L308" s="20"/>
      <c r="M308" s="20"/>
      <c r="N308" s="20"/>
      <c r="O308" s="20"/>
      <c r="P308" s="20"/>
      <c r="Q308" s="20"/>
      <c r="R308" s="20"/>
      <c r="S308" s="20"/>
      <c r="T308" s="20"/>
    </row>
    <row r="309">
      <c r="A309" s="18"/>
      <c r="B309" s="8" t="s">
        <v>501</v>
      </c>
      <c r="C309" s="17" t="s">
        <v>483</v>
      </c>
      <c r="D309" s="20"/>
      <c r="E309" s="20"/>
      <c r="F309" s="20"/>
      <c r="G309" s="20"/>
      <c r="H309" s="20"/>
      <c r="I309" s="20"/>
      <c r="J309" s="20"/>
      <c r="K309" s="20"/>
      <c r="L309" s="20"/>
      <c r="M309" s="20"/>
      <c r="N309" s="20"/>
      <c r="O309" s="20"/>
      <c r="P309" s="20"/>
      <c r="Q309" s="20"/>
      <c r="R309" s="20"/>
      <c r="S309" s="20"/>
      <c r="T309" s="20"/>
    </row>
    <row r="310">
      <c r="A310" s="18"/>
      <c r="B310" s="8" t="s">
        <v>502</v>
      </c>
      <c r="C310" s="17" t="s">
        <v>484</v>
      </c>
      <c r="D310" s="20"/>
      <c r="E310" s="20"/>
      <c r="F310" s="20"/>
      <c r="G310" s="20"/>
      <c r="H310" s="20"/>
      <c r="I310" s="20"/>
      <c r="J310" s="20"/>
      <c r="K310" s="20"/>
      <c r="L310" s="20"/>
      <c r="M310" s="20"/>
      <c r="N310" s="20"/>
      <c r="O310" s="20"/>
      <c r="P310" s="20"/>
      <c r="Q310" s="20"/>
      <c r="R310" s="20"/>
      <c r="S310" s="20"/>
      <c r="T310" s="20"/>
    </row>
    <row r="311">
      <c r="A311" s="18"/>
      <c r="B311" s="8" t="s">
        <v>503</v>
      </c>
      <c r="C311" s="17" t="s">
        <v>485</v>
      </c>
      <c r="D311" s="20"/>
      <c r="E311" s="20"/>
      <c r="F311" s="20"/>
      <c r="G311" s="20"/>
      <c r="H311" s="20"/>
      <c r="I311" s="20"/>
      <c r="J311" s="20"/>
      <c r="K311" s="20"/>
      <c r="L311" s="20"/>
      <c r="M311" s="20"/>
      <c r="N311" s="20"/>
      <c r="O311" s="20"/>
      <c r="P311" s="20"/>
      <c r="Q311" s="20"/>
      <c r="R311" s="20"/>
      <c r="S311" s="20"/>
      <c r="T311" s="20"/>
    </row>
    <row r="313">
      <c r="A313" s="3" t="s">
        <v>453</v>
      </c>
      <c r="B313" s="0" t="s">
        <v>504</v>
      </c>
    </row>
    <row r="314">
      <c r="A314" s="4" t="s">
        <v>16</v>
      </c>
      <c r="B314" s="5" t="s">
        <v>16</v>
      </c>
      <c r="C314" s="6" t="s">
        <v>16</v>
      </c>
      <c r="D314" s="8" t="s">
        <v>454</v>
      </c>
      <c r="E314" s="8" t="s">
        <v>455</v>
      </c>
      <c r="F314" s="9" t="s">
        <v>455</v>
      </c>
      <c r="G314" s="9" t="s">
        <v>455</v>
      </c>
      <c r="H314" s="9" t="s">
        <v>455</v>
      </c>
      <c r="I314" s="9" t="s">
        <v>455</v>
      </c>
      <c r="J314" s="8" t="s">
        <v>456</v>
      </c>
      <c r="K314" s="9" t="s">
        <v>456</v>
      </c>
      <c r="L314" s="9" t="s">
        <v>456</v>
      </c>
      <c r="M314" s="9" t="s">
        <v>456</v>
      </c>
      <c r="N314" s="9" t="s">
        <v>456</v>
      </c>
      <c r="O314" s="9" t="s">
        <v>456</v>
      </c>
      <c r="P314" s="9" t="s">
        <v>456</v>
      </c>
      <c r="Q314" s="9" t="s">
        <v>456</v>
      </c>
      <c r="R314" s="8" t="s">
        <v>457</v>
      </c>
      <c r="S314" s="9" t="s">
        <v>457</v>
      </c>
      <c r="T314" s="9" t="s">
        <v>457</v>
      </c>
    </row>
    <row r="315">
      <c r="A315" s="10" t="s">
        <v>16</v>
      </c>
      <c r="B315" s="11" t="s">
        <v>16</v>
      </c>
      <c r="C315" s="12" t="s">
        <v>16</v>
      </c>
      <c r="D315" s="8" t="s">
        <v>458</v>
      </c>
      <c r="E315" s="8" t="s">
        <v>459</v>
      </c>
      <c r="F315" s="8" t="s">
        <v>460</v>
      </c>
      <c r="G315" s="8" t="s">
        <v>461</v>
      </c>
      <c r="H315" s="8" t="s">
        <v>462</v>
      </c>
      <c r="I315" s="8" t="s">
        <v>463</v>
      </c>
      <c r="J315" s="8" t="s">
        <v>464</v>
      </c>
      <c r="K315" s="9" t="s">
        <v>464</v>
      </c>
      <c r="L315" s="9" t="s">
        <v>464</v>
      </c>
      <c r="M315" s="8" t="s">
        <v>465</v>
      </c>
      <c r="N315" s="8" t="s">
        <v>466</v>
      </c>
      <c r="O315" s="8" t="s">
        <v>467</v>
      </c>
      <c r="P315" s="8" t="s">
        <v>468</v>
      </c>
      <c r="Q315" s="9" t="s">
        <v>468</v>
      </c>
      <c r="R315" s="8" t="s">
        <v>469</v>
      </c>
      <c r="S315" s="8" t="s">
        <v>470</v>
      </c>
      <c r="T315" s="8" t="s">
        <v>471</v>
      </c>
    </row>
    <row r="316">
      <c r="A316" s="10" t="s">
        <v>16</v>
      </c>
      <c r="B316" s="11" t="s">
        <v>16</v>
      </c>
      <c r="C316" s="12" t="s">
        <v>16</v>
      </c>
      <c r="D316" s="13"/>
      <c r="E316" s="13"/>
      <c r="F316" s="13"/>
      <c r="G316" s="13"/>
      <c r="H316" s="13"/>
      <c r="I316" s="13"/>
      <c r="J316" s="8" t="s">
        <v>472</v>
      </c>
      <c r="K316" s="8" t="s">
        <v>473</v>
      </c>
      <c r="L316" s="8" t="s">
        <v>474</v>
      </c>
      <c r="M316" s="8" t="s">
        <v>459</v>
      </c>
      <c r="N316" s="8" t="s">
        <v>475</v>
      </c>
      <c r="O316" s="8" t="s">
        <v>476</v>
      </c>
      <c r="P316" s="8" t="s">
        <v>477</v>
      </c>
      <c r="Q316" s="8" t="s">
        <v>478</v>
      </c>
      <c r="R316" s="13"/>
      <c r="S316" s="13"/>
      <c r="T316" s="13"/>
    </row>
    <row r="317">
      <c r="A317" s="14" t="s">
        <v>16</v>
      </c>
      <c r="B317" s="15" t="s">
        <v>16</v>
      </c>
      <c r="C317" s="16" t="s">
        <v>16</v>
      </c>
      <c r="D317" s="17" t="s">
        <v>479</v>
      </c>
      <c r="E317" s="17" t="s">
        <v>480</v>
      </c>
      <c r="F317" s="17" t="s">
        <v>481</v>
      </c>
      <c r="G317" s="17" t="s">
        <v>482</v>
      </c>
      <c r="H317" s="17" t="s">
        <v>483</v>
      </c>
      <c r="I317" s="17" t="s">
        <v>484</v>
      </c>
      <c r="J317" s="17" t="s">
        <v>485</v>
      </c>
      <c r="K317" s="17" t="s">
        <v>486</v>
      </c>
      <c r="L317" s="17" t="s">
        <v>487</v>
      </c>
      <c r="M317" s="17" t="s">
        <v>488</v>
      </c>
      <c r="N317" s="17" t="s">
        <v>489</v>
      </c>
      <c r="O317" s="17" t="s">
        <v>490</v>
      </c>
      <c r="P317" s="17" t="s">
        <v>491</v>
      </c>
      <c r="Q317" s="17" t="s">
        <v>492</v>
      </c>
      <c r="R317" s="17" t="s">
        <v>493</v>
      </c>
      <c r="S317" s="17" t="s">
        <v>494</v>
      </c>
      <c r="T317" s="17" t="s">
        <v>495</v>
      </c>
    </row>
    <row r="318">
      <c r="A318" s="8" t="s">
        <v>496</v>
      </c>
      <c r="B318" s="8" t="s">
        <v>497</v>
      </c>
      <c r="C318" s="17" t="s">
        <v>479</v>
      </c>
      <c r="D318" s="19"/>
      <c r="E318" s="19"/>
      <c r="F318" s="19"/>
      <c r="G318" s="19"/>
      <c r="H318" s="19"/>
      <c r="I318" s="19"/>
      <c r="J318" s="19"/>
      <c r="K318" s="19"/>
      <c r="L318" s="19"/>
      <c r="M318" s="19"/>
      <c r="N318" s="19"/>
      <c r="O318" s="19"/>
      <c r="P318" s="19"/>
      <c r="Q318" s="19"/>
      <c r="R318" s="19"/>
      <c r="S318" s="19"/>
      <c r="T318" s="19"/>
    </row>
    <row r="319">
      <c r="A319" s="18"/>
      <c r="B319" s="8" t="s">
        <v>498</v>
      </c>
      <c r="C319" s="17" t="s">
        <v>480</v>
      </c>
      <c r="D319" s="19"/>
      <c r="E319" s="19"/>
      <c r="F319" s="19"/>
      <c r="G319" s="19"/>
      <c r="H319" s="19"/>
      <c r="I319" s="19"/>
      <c r="J319" s="19"/>
      <c r="K319" s="19"/>
      <c r="L319" s="19"/>
      <c r="M319" s="19"/>
      <c r="N319" s="19"/>
      <c r="O319" s="19"/>
      <c r="P319" s="19"/>
      <c r="Q319" s="19"/>
      <c r="R319" s="19"/>
      <c r="S319" s="19"/>
      <c r="T319" s="19"/>
    </row>
    <row r="320">
      <c r="A320" s="18"/>
      <c r="B320" s="8" t="s">
        <v>499</v>
      </c>
      <c r="C320" s="17" t="s">
        <v>481</v>
      </c>
      <c r="D320" s="19"/>
      <c r="E320" s="19"/>
      <c r="F320" s="19"/>
      <c r="G320" s="19"/>
      <c r="H320" s="19"/>
      <c r="I320" s="19"/>
      <c r="J320" s="19"/>
      <c r="K320" s="19"/>
      <c r="L320" s="19"/>
      <c r="M320" s="19"/>
      <c r="N320" s="19"/>
      <c r="O320" s="19"/>
      <c r="P320" s="19"/>
      <c r="Q320" s="19"/>
      <c r="R320" s="19"/>
      <c r="S320" s="19"/>
      <c r="T320" s="19"/>
    </row>
    <row r="321">
      <c r="A321" s="18"/>
      <c r="B321" s="8" t="s">
        <v>500</v>
      </c>
      <c r="C321" s="17" t="s">
        <v>482</v>
      </c>
      <c r="D321" s="19"/>
      <c r="E321" s="19"/>
      <c r="F321" s="19"/>
      <c r="G321" s="19"/>
      <c r="H321" s="19"/>
      <c r="I321" s="19"/>
      <c r="J321" s="19"/>
      <c r="K321" s="19"/>
      <c r="L321" s="19"/>
      <c r="M321" s="19"/>
      <c r="N321" s="19"/>
      <c r="O321" s="19"/>
      <c r="P321" s="19"/>
      <c r="Q321" s="19"/>
      <c r="R321" s="19"/>
      <c r="S321" s="19"/>
      <c r="T321" s="19"/>
    </row>
    <row r="322">
      <c r="A322" s="18"/>
      <c r="B322" s="8" t="s">
        <v>501</v>
      </c>
      <c r="C322" s="17" t="s">
        <v>483</v>
      </c>
      <c r="D322" s="19"/>
      <c r="E322" s="19"/>
      <c r="F322" s="19"/>
      <c r="G322" s="19"/>
      <c r="H322" s="19"/>
      <c r="I322" s="19"/>
      <c r="J322" s="19"/>
      <c r="K322" s="19"/>
      <c r="L322" s="19"/>
      <c r="M322" s="19"/>
      <c r="N322" s="19"/>
      <c r="O322" s="19"/>
      <c r="P322" s="19"/>
      <c r="Q322" s="19"/>
      <c r="R322" s="19"/>
      <c r="S322" s="19"/>
      <c r="T322" s="19"/>
    </row>
    <row r="323">
      <c r="A323" s="18"/>
      <c r="B323" s="8" t="s">
        <v>502</v>
      </c>
      <c r="C323" s="17" t="s">
        <v>484</v>
      </c>
      <c r="D323" s="19"/>
      <c r="E323" s="19"/>
      <c r="F323" s="19"/>
      <c r="G323" s="19"/>
      <c r="H323" s="19"/>
      <c r="I323" s="19"/>
      <c r="J323" s="19"/>
      <c r="K323" s="19"/>
      <c r="L323" s="19"/>
      <c r="M323" s="19"/>
      <c r="N323" s="19"/>
      <c r="O323" s="19"/>
      <c r="P323" s="19"/>
      <c r="Q323" s="19"/>
      <c r="R323" s="19"/>
      <c r="S323" s="19"/>
      <c r="T323" s="19"/>
    </row>
    <row r="324">
      <c r="A324" s="18"/>
      <c r="B324" s="8" t="s">
        <v>503</v>
      </c>
      <c r="C324" s="17" t="s">
        <v>485</v>
      </c>
      <c r="D324" s="19"/>
      <c r="E324" s="19"/>
      <c r="F324" s="19"/>
      <c r="G324" s="19"/>
      <c r="H324" s="19"/>
      <c r="I324" s="19"/>
      <c r="J324" s="19"/>
      <c r="K324" s="19"/>
      <c r="L324" s="19"/>
      <c r="M324" s="19"/>
      <c r="N324" s="19"/>
      <c r="O324" s="19"/>
      <c r="P324" s="19"/>
      <c r="Q324" s="19"/>
      <c r="R324" s="19"/>
      <c r="S324" s="19"/>
      <c r="T324" s="19"/>
    </row>
    <row r="326">
      <c r="A326" s="3" t="s">
        <v>453</v>
      </c>
      <c r="B326" s="0" t="s">
        <v>113</v>
      </c>
    </row>
    <row r="327">
      <c r="A327" s="4" t="s">
        <v>16</v>
      </c>
      <c r="B327" s="5" t="s">
        <v>16</v>
      </c>
      <c r="C327" s="6" t="s">
        <v>16</v>
      </c>
      <c r="D327" s="8" t="s">
        <v>454</v>
      </c>
      <c r="E327" s="8" t="s">
        <v>455</v>
      </c>
      <c r="F327" s="9" t="s">
        <v>455</v>
      </c>
      <c r="G327" s="9" t="s">
        <v>455</v>
      </c>
      <c r="H327" s="9" t="s">
        <v>455</v>
      </c>
      <c r="I327" s="9" t="s">
        <v>455</v>
      </c>
      <c r="J327" s="8" t="s">
        <v>456</v>
      </c>
      <c r="K327" s="9" t="s">
        <v>456</v>
      </c>
      <c r="L327" s="9" t="s">
        <v>456</v>
      </c>
      <c r="M327" s="9" t="s">
        <v>456</v>
      </c>
      <c r="N327" s="9" t="s">
        <v>456</v>
      </c>
      <c r="O327" s="9" t="s">
        <v>456</v>
      </c>
      <c r="P327" s="9" t="s">
        <v>456</v>
      </c>
      <c r="Q327" s="9" t="s">
        <v>456</v>
      </c>
      <c r="R327" s="8" t="s">
        <v>457</v>
      </c>
      <c r="S327" s="9" t="s">
        <v>457</v>
      </c>
      <c r="T327" s="9" t="s">
        <v>457</v>
      </c>
    </row>
    <row r="328">
      <c r="A328" s="10" t="s">
        <v>16</v>
      </c>
      <c r="B328" s="11" t="s">
        <v>16</v>
      </c>
      <c r="C328" s="12" t="s">
        <v>16</v>
      </c>
      <c r="D328" s="8" t="s">
        <v>458</v>
      </c>
      <c r="E328" s="8" t="s">
        <v>459</v>
      </c>
      <c r="F328" s="8" t="s">
        <v>460</v>
      </c>
      <c r="G328" s="8" t="s">
        <v>461</v>
      </c>
      <c r="H328" s="8" t="s">
        <v>462</v>
      </c>
      <c r="I328" s="8" t="s">
        <v>463</v>
      </c>
      <c r="J328" s="8" t="s">
        <v>464</v>
      </c>
      <c r="K328" s="9" t="s">
        <v>464</v>
      </c>
      <c r="L328" s="9" t="s">
        <v>464</v>
      </c>
      <c r="M328" s="8" t="s">
        <v>465</v>
      </c>
      <c r="N328" s="8" t="s">
        <v>466</v>
      </c>
      <c r="O328" s="8" t="s">
        <v>467</v>
      </c>
      <c r="P328" s="8" t="s">
        <v>468</v>
      </c>
      <c r="Q328" s="9" t="s">
        <v>468</v>
      </c>
      <c r="R328" s="8" t="s">
        <v>469</v>
      </c>
      <c r="S328" s="8" t="s">
        <v>470</v>
      </c>
      <c r="T328" s="8" t="s">
        <v>471</v>
      </c>
    </row>
    <row r="329">
      <c r="A329" s="10" t="s">
        <v>16</v>
      </c>
      <c r="B329" s="11" t="s">
        <v>16</v>
      </c>
      <c r="C329" s="12" t="s">
        <v>16</v>
      </c>
      <c r="D329" s="13"/>
      <c r="E329" s="13"/>
      <c r="F329" s="13"/>
      <c r="G329" s="13"/>
      <c r="H329" s="13"/>
      <c r="I329" s="13"/>
      <c r="J329" s="8" t="s">
        <v>472</v>
      </c>
      <c r="K329" s="8" t="s">
        <v>473</v>
      </c>
      <c r="L329" s="8" t="s">
        <v>474</v>
      </c>
      <c r="M329" s="8" t="s">
        <v>459</v>
      </c>
      <c r="N329" s="8" t="s">
        <v>475</v>
      </c>
      <c r="O329" s="8" t="s">
        <v>476</v>
      </c>
      <c r="P329" s="8" t="s">
        <v>477</v>
      </c>
      <c r="Q329" s="8" t="s">
        <v>478</v>
      </c>
      <c r="R329" s="13"/>
      <c r="S329" s="13"/>
      <c r="T329" s="13"/>
    </row>
    <row r="330">
      <c r="A330" s="14" t="s">
        <v>16</v>
      </c>
      <c r="B330" s="15" t="s">
        <v>16</v>
      </c>
      <c r="C330" s="16" t="s">
        <v>16</v>
      </c>
      <c r="D330" s="17" t="s">
        <v>479</v>
      </c>
      <c r="E330" s="17" t="s">
        <v>480</v>
      </c>
      <c r="F330" s="17" t="s">
        <v>481</v>
      </c>
      <c r="G330" s="17" t="s">
        <v>482</v>
      </c>
      <c r="H330" s="17" t="s">
        <v>483</v>
      </c>
      <c r="I330" s="17" t="s">
        <v>484</v>
      </c>
      <c r="J330" s="17" t="s">
        <v>485</v>
      </c>
      <c r="K330" s="17" t="s">
        <v>486</v>
      </c>
      <c r="L330" s="17" t="s">
        <v>487</v>
      </c>
      <c r="M330" s="17" t="s">
        <v>488</v>
      </c>
      <c r="N330" s="17" t="s">
        <v>489</v>
      </c>
      <c r="O330" s="17" t="s">
        <v>490</v>
      </c>
      <c r="P330" s="17" t="s">
        <v>491</v>
      </c>
      <c r="Q330" s="17" t="s">
        <v>492</v>
      </c>
      <c r="R330" s="17" t="s">
        <v>493</v>
      </c>
      <c r="S330" s="17" t="s">
        <v>494</v>
      </c>
      <c r="T330" s="17" t="s">
        <v>495</v>
      </c>
    </row>
    <row r="331">
      <c r="A331" s="8" t="s">
        <v>496</v>
      </c>
      <c r="B331" s="8" t="s">
        <v>497</v>
      </c>
      <c r="C331" s="17" t="s">
        <v>479</v>
      </c>
      <c r="D331" s="19"/>
      <c r="E331" s="20"/>
      <c r="F331" s="20"/>
      <c r="G331" s="20"/>
      <c r="H331" s="20"/>
      <c r="I331" s="20"/>
      <c r="J331" s="20"/>
      <c r="K331" s="20"/>
      <c r="L331" s="20"/>
      <c r="M331" s="20"/>
      <c r="N331" s="20"/>
      <c r="O331" s="20"/>
      <c r="P331" s="20"/>
      <c r="Q331" s="20"/>
      <c r="R331" s="20"/>
      <c r="S331" s="20"/>
      <c r="T331" s="20"/>
    </row>
    <row r="332">
      <c r="A332" s="18"/>
      <c r="B332" s="8" t="s">
        <v>498</v>
      </c>
      <c r="C332" s="17" t="s">
        <v>480</v>
      </c>
      <c r="D332" s="19"/>
      <c r="E332" s="20"/>
      <c r="F332" s="20"/>
      <c r="G332" s="20"/>
      <c r="H332" s="20"/>
      <c r="I332" s="20"/>
      <c r="J332" s="20"/>
      <c r="K332" s="20"/>
      <c r="L332" s="20"/>
      <c r="M332" s="20"/>
      <c r="N332" s="20"/>
      <c r="O332" s="20"/>
      <c r="P332" s="20"/>
      <c r="Q332" s="20"/>
      <c r="R332" s="20"/>
      <c r="S332" s="20"/>
      <c r="T332" s="20"/>
    </row>
    <row r="333">
      <c r="A333" s="18"/>
      <c r="B333" s="8" t="s">
        <v>499</v>
      </c>
      <c r="C333" s="17" t="s">
        <v>481</v>
      </c>
      <c r="D333" s="19"/>
      <c r="E333" s="20"/>
      <c r="F333" s="20"/>
      <c r="G333" s="20"/>
      <c r="H333" s="20"/>
      <c r="I333" s="20"/>
      <c r="J333" s="20"/>
      <c r="K333" s="20"/>
      <c r="L333" s="20"/>
      <c r="M333" s="20"/>
      <c r="N333" s="20"/>
      <c r="O333" s="20"/>
      <c r="P333" s="20"/>
      <c r="Q333" s="20"/>
      <c r="R333" s="20"/>
      <c r="S333" s="20"/>
      <c r="T333" s="20"/>
    </row>
    <row r="334">
      <c r="A334" s="18"/>
      <c r="B334" s="8" t="s">
        <v>500</v>
      </c>
      <c r="C334" s="17" t="s">
        <v>482</v>
      </c>
      <c r="D334" s="19"/>
      <c r="E334" s="20"/>
      <c r="F334" s="20"/>
      <c r="G334" s="20"/>
      <c r="H334" s="20"/>
      <c r="I334" s="20"/>
      <c r="J334" s="20"/>
      <c r="K334" s="20"/>
      <c r="L334" s="20"/>
      <c r="M334" s="20"/>
      <c r="N334" s="20"/>
      <c r="O334" s="20"/>
      <c r="P334" s="20"/>
      <c r="Q334" s="20"/>
      <c r="R334" s="20"/>
      <c r="S334" s="20"/>
      <c r="T334" s="20"/>
    </row>
    <row r="335">
      <c r="A335" s="18"/>
      <c r="B335" s="8" t="s">
        <v>501</v>
      </c>
      <c r="C335" s="17" t="s">
        <v>483</v>
      </c>
      <c r="D335" s="20"/>
      <c r="E335" s="20"/>
      <c r="F335" s="20"/>
      <c r="G335" s="20"/>
      <c r="H335" s="20"/>
      <c r="I335" s="20"/>
      <c r="J335" s="20"/>
      <c r="K335" s="20"/>
      <c r="L335" s="20"/>
      <c r="M335" s="20"/>
      <c r="N335" s="20"/>
      <c r="O335" s="20"/>
      <c r="P335" s="20"/>
      <c r="Q335" s="20"/>
      <c r="R335" s="20"/>
      <c r="S335" s="20"/>
      <c r="T335" s="20"/>
    </row>
    <row r="336">
      <c r="A336" s="18"/>
      <c r="B336" s="8" t="s">
        <v>502</v>
      </c>
      <c r="C336" s="17" t="s">
        <v>484</v>
      </c>
      <c r="D336" s="20"/>
      <c r="E336" s="20"/>
      <c r="F336" s="20"/>
      <c r="G336" s="20"/>
      <c r="H336" s="20"/>
      <c r="I336" s="20"/>
      <c r="J336" s="20"/>
      <c r="K336" s="20"/>
      <c r="L336" s="20"/>
      <c r="M336" s="20"/>
      <c r="N336" s="20"/>
      <c r="O336" s="20"/>
      <c r="P336" s="20"/>
      <c r="Q336" s="20"/>
      <c r="R336" s="20"/>
      <c r="S336" s="20"/>
      <c r="T336" s="20"/>
    </row>
    <row r="337">
      <c r="A337" s="18"/>
      <c r="B337" s="8" t="s">
        <v>503</v>
      </c>
      <c r="C337" s="17" t="s">
        <v>485</v>
      </c>
      <c r="D337" s="20"/>
      <c r="E337" s="20"/>
      <c r="F337" s="20"/>
      <c r="G337" s="20"/>
      <c r="H337" s="20"/>
      <c r="I337" s="20"/>
      <c r="J337" s="20"/>
      <c r="K337" s="20"/>
      <c r="L337" s="20"/>
      <c r="M337" s="20"/>
      <c r="N337" s="20"/>
      <c r="O337" s="20"/>
      <c r="P337" s="20"/>
      <c r="Q337" s="20"/>
      <c r="R337" s="20"/>
      <c r="S337" s="20"/>
      <c r="T337" s="20"/>
    </row>
    <row r="339">
      <c r="A339" s="3" t="s">
        <v>453</v>
      </c>
      <c r="B339" s="0" t="s">
        <v>114</v>
      </c>
    </row>
    <row r="340">
      <c r="A340" s="4" t="s">
        <v>16</v>
      </c>
      <c r="B340" s="5" t="s">
        <v>16</v>
      </c>
      <c r="C340" s="6" t="s">
        <v>16</v>
      </c>
      <c r="D340" s="8" t="s">
        <v>454</v>
      </c>
      <c r="E340" s="8" t="s">
        <v>455</v>
      </c>
      <c r="F340" s="9" t="s">
        <v>455</v>
      </c>
      <c r="G340" s="9" t="s">
        <v>455</v>
      </c>
      <c r="H340" s="9" t="s">
        <v>455</v>
      </c>
      <c r="I340" s="9" t="s">
        <v>455</v>
      </c>
      <c r="J340" s="8" t="s">
        <v>456</v>
      </c>
      <c r="K340" s="9" t="s">
        <v>456</v>
      </c>
      <c r="L340" s="9" t="s">
        <v>456</v>
      </c>
      <c r="M340" s="9" t="s">
        <v>456</v>
      </c>
      <c r="N340" s="9" t="s">
        <v>456</v>
      </c>
      <c r="O340" s="9" t="s">
        <v>456</v>
      </c>
      <c r="P340" s="9" t="s">
        <v>456</v>
      </c>
      <c r="Q340" s="9" t="s">
        <v>456</v>
      </c>
      <c r="R340" s="8" t="s">
        <v>457</v>
      </c>
      <c r="S340" s="9" t="s">
        <v>457</v>
      </c>
      <c r="T340" s="9" t="s">
        <v>457</v>
      </c>
    </row>
    <row r="341">
      <c r="A341" s="10" t="s">
        <v>16</v>
      </c>
      <c r="B341" s="11" t="s">
        <v>16</v>
      </c>
      <c r="C341" s="12" t="s">
        <v>16</v>
      </c>
      <c r="D341" s="8" t="s">
        <v>458</v>
      </c>
      <c r="E341" s="8" t="s">
        <v>459</v>
      </c>
      <c r="F341" s="8" t="s">
        <v>460</v>
      </c>
      <c r="G341" s="8" t="s">
        <v>461</v>
      </c>
      <c r="H341" s="8" t="s">
        <v>462</v>
      </c>
      <c r="I341" s="8" t="s">
        <v>463</v>
      </c>
      <c r="J341" s="8" t="s">
        <v>464</v>
      </c>
      <c r="K341" s="9" t="s">
        <v>464</v>
      </c>
      <c r="L341" s="9" t="s">
        <v>464</v>
      </c>
      <c r="M341" s="8" t="s">
        <v>465</v>
      </c>
      <c r="N341" s="8" t="s">
        <v>466</v>
      </c>
      <c r="O341" s="8" t="s">
        <v>467</v>
      </c>
      <c r="P341" s="8" t="s">
        <v>468</v>
      </c>
      <c r="Q341" s="9" t="s">
        <v>468</v>
      </c>
      <c r="R341" s="8" t="s">
        <v>469</v>
      </c>
      <c r="S341" s="8" t="s">
        <v>470</v>
      </c>
      <c r="T341" s="8" t="s">
        <v>471</v>
      </c>
    </row>
    <row r="342">
      <c r="A342" s="10" t="s">
        <v>16</v>
      </c>
      <c r="B342" s="11" t="s">
        <v>16</v>
      </c>
      <c r="C342" s="12" t="s">
        <v>16</v>
      </c>
      <c r="D342" s="13"/>
      <c r="E342" s="13"/>
      <c r="F342" s="13"/>
      <c r="G342" s="13"/>
      <c r="H342" s="13"/>
      <c r="I342" s="13"/>
      <c r="J342" s="8" t="s">
        <v>472</v>
      </c>
      <c r="K342" s="8" t="s">
        <v>473</v>
      </c>
      <c r="L342" s="8" t="s">
        <v>474</v>
      </c>
      <c r="M342" s="8" t="s">
        <v>459</v>
      </c>
      <c r="N342" s="8" t="s">
        <v>475</v>
      </c>
      <c r="O342" s="8" t="s">
        <v>476</v>
      </c>
      <c r="P342" s="8" t="s">
        <v>477</v>
      </c>
      <c r="Q342" s="8" t="s">
        <v>478</v>
      </c>
      <c r="R342" s="13"/>
      <c r="S342" s="13"/>
      <c r="T342" s="13"/>
    </row>
    <row r="343">
      <c r="A343" s="14" t="s">
        <v>16</v>
      </c>
      <c r="B343" s="15" t="s">
        <v>16</v>
      </c>
      <c r="C343" s="16" t="s">
        <v>16</v>
      </c>
      <c r="D343" s="17" t="s">
        <v>479</v>
      </c>
      <c r="E343" s="17" t="s">
        <v>480</v>
      </c>
      <c r="F343" s="17" t="s">
        <v>481</v>
      </c>
      <c r="G343" s="17" t="s">
        <v>482</v>
      </c>
      <c r="H343" s="17" t="s">
        <v>483</v>
      </c>
      <c r="I343" s="17" t="s">
        <v>484</v>
      </c>
      <c r="J343" s="17" t="s">
        <v>485</v>
      </c>
      <c r="K343" s="17" t="s">
        <v>486</v>
      </c>
      <c r="L343" s="17" t="s">
        <v>487</v>
      </c>
      <c r="M343" s="17" t="s">
        <v>488</v>
      </c>
      <c r="N343" s="17" t="s">
        <v>489</v>
      </c>
      <c r="O343" s="17" t="s">
        <v>490</v>
      </c>
      <c r="P343" s="17" t="s">
        <v>491</v>
      </c>
      <c r="Q343" s="17" t="s">
        <v>492</v>
      </c>
      <c r="R343" s="17" t="s">
        <v>493</v>
      </c>
      <c r="S343" s="17" t="s">
        <v>494</v>
      </c>
      <c r="T343" s="17" t="s">
        <v>495</v>
      </c>
    </row>
    <row r="344">
      <c r="A344" s="8" t="s">
        <v>496</v>
      </c>
      <c r="B344" s="8" t="s">
        <v>497</v>
      </c>
      <c r="C344" s="17" t="s">
        <v>479</v>
      </c>
      <c r="D344" s="19"/>
      <c r="E344" s="20"/>
      <c r="F344" s="20"/>
      <c r="G344" s="20"/>
      <c r="H344" s="20"/>
      <c r="I344" s="20"/>
      <c r="J344" s="20"/>
      <c r="K344" s="20"/>
      <c r="L344" s="20"/>
      <c r="M344" s="20"/>
      <c r="N344" s="20"/>
      <c r="O344" s="20"/>
      <c r="P344" s="20"/>
      <c r="Q344" s="20"/>
      <c r="R344" s="20"/>
      <c r="S344" s="20"/>
      <c r="T344" s="20"/>
    </row>
    <row r="345">
      <c r="A345" s="18"/>
      <c r="B345" s="8" t="s">
        <v>498</v>
      </c>
      <c r="C345" s="17" t="s">
        <v>480</v>
      </c>
      <c r="D345" s="19"/>
      <c r="E345" s="20"/>
      <c r="F345" s="20"/>
      <c r="G345" s="20"/>
      <c r="H345" s="20"/>
      <c r="I345" s="20"/>
      <c r="J345" s="20"/>
      <c r="K345" s="20"/>
      <c r="L345" s="20"/>
      <c r="M345" s="20"/>
      <c r="N345" s="20"/>
      <c r="O345" s="20"/>
      <c r="P345" s="20"/>
      <c r="Q345" s="20"/>
      <c r="R345" s="20"/>
      <c r="S345" s="20"/>
      <c r="T345" s="20"/>
    </row>
    <row r="346">
      <c r="A346" s="18"/>
      <c r="B346" s="8" t="s">
        <v>499</v>
      </c>
      <c r="C346" s="17" t="s">
        <v>481</v>
      </c>
      <c r="D346" s="19"/>
      <c r="E346" s="20"/>
      <c r="F346" s="20"/>
      <c r="G346" s="20"/>
      <c r="H346" s="20"/>
      <c r="I346" s="20"/>
      <c r="J346" s="20"/>
      <c r="K346" s="20"/>
      <c r="L346" s="20"/>
      <c r="M346" s="20"/>
      <c r="N346" s="20"/>
      <c r="O346" s="20"/>
      <c r="P346" s="20"/>
      <c r="Q346" s="20"/>
      <c r="R346" s="20"/>
      <c r="S346" s="20"/>
      <c r="T346" s="20"/>
    </row>
    <row r="347">
      <c r="A347" s="18"/>
      <c r="B347" s="8" t="s">
        <v>500</v>
      </c>
      <c r="C347" s="17" t="s">
        <v>482</v>
      </c>
      <c r="D347" s="19"/>
      <c r="E347" s="20"/>
      <c r="F347" s="20"/>
      <c r="G347" s="20"/>
      <c r="H347" s="20"/>
      <c r="I347" s="20"/>
      <c r="J347" s="20"/>
      <c r="K347" s="20"/>
      <c r="L347" s="20"/>
      <c r="M347" s="20"/>
      <c r="N347" s="20"/>
      <c r="O347" s="20"/>
      <c r="P347" s="20"/>
      <c r="Q347" s="20"/>
      <c r="R347" s="20"/>
      <c r="S347" s="20"/>
      <c r="T347" s="20"/>
    </row>
    <row r="348">
      <c r="A348" s="18"/>
      <c r="B348" s="8" t="s">
        <v>501</v>
      </c>
      <c r="C348" s="17" t="s">
        <v>483</v>
      </c>
      <c r="D348" s="20"/>
      <c r="E348" s="20"/>
      <c r="F348" s="20"/>
      <c r="G348" s="20"/>
      <c r="H348" s="20"/>
      <c r="I348" s="20"/>
      <c r="J348" s="20"/>
      <c r="K348" s="20"/>
      <c r="L348" s="20"/>
      <c r="M348" s="20"/>
      <c r="N348" s="20"/>
      <c r="O348" s="20"/>
      <c r="P348" s="20"/>
      <c r="Q348" s="20"/>
      <c r="R348" s="20"/>
      <c r="S348" s="20"/>
      <c r="T348" s="20"/>
    </row>
    <row r="349">
      <c r="A349" s="18"/>
      <c r="B349" s="8" t="s">
        <v>502</v>
      </c>
      <c r="C349" s="17" t="s">
        <v>484</v>
      </c>
      <c r="D349" s="20"/>
      <c r="E349" s="20"/>
      <c r="F349" s="20"/>
      <c r="G349" s="20"/>
      <c r="H349" s="20"/>
      <c r="I349" s="20"/>
      <c r="J349" s="20"/>
      <c r="K349" s="20"/>
      <c r="L349" s="20"/>
      <c r="M349" s="20"/>
      <c r="N349" s="20"/>
      <c r="O349" s="20"/>
      <c r="P349" s="20"/>
      <c r="Q349" s="20"/>
      <c r="R349" s="20"/>
      <c r="S349" s="20"/>
      <c r="T349" s="20"/>
    </row>
    <row r="350">
      <c r="A350" s="18"/>
      <c r="B350" s="8" t="s">
        <v>503</v>
      </c>
      <c r="C350" s="17" t="s">
        <v>485</v>
      </c>
      <c r="D350" s="20"/>
      <c r="E350" s="20"/>
      <c r="F350" s="20"/>
      <c r="G350" s="20"/>
      <c r="H350" s="20"/>
      <c r="I350" s="20"/>
      <c r="J350" s="20"/>
      <c r="K350" s="20"/>
      <c r="L350" s="20"/>
      <c r="M350" s="20"/>
      <c r="N350" s="20"/>
      <c r="O350" s="20"/>
      <c r="P350" s="20"/>
      <c r="Q350" s="20"/>
      <c r="R350" s="20"/>
      <c r="S350" s="20"/>
      <c r="T350" s="20"/>
    </row>
    <row r="352">
      <c r="A352" s="3" t="s">
        <v>453</v>
      </c>
      <c r="B352" s="0" t="s">
        <v>115</v>
      </c>
    </row>
    <row r="353">
      <c r="A353" s="4" t="s">
        <v>16</v>
      </c>
      <c r="B353" s="5" t="s">
        <v>16</v>
      </c>
      <c r="C353" s="6" t="s">
        <v>16</v>
      </c>
      <c r="D353" s="8" t="s">
        <v>454</v>
      </c>
      <c r="E353" s="8" t="s">
        <v>455</v>
      </c>
      <c r="F353" s="9" t="s">
        <v>455</v>
      </c>
      <c r="G353" s="9" t="s">
        <v>455</v>
      </c>
      <c r="H353" s="9" t="s">
        <v>455</v>
      </c>
      <c r="I353" s="9" t="s">
        <v>455</v>
      </c>
      <c r="J353" s="8" t="s">
        <v>456</v>
      </c>
      <c r="K353" s="9" t="s">
        <v>456</v>
      </c>
      <c r="L353" s="9" t="s">
        <v>456</v>
      </c>
      <c r="M353" s="9" t="s">
        <v>456</v>
      </c>
      <c r="N353" s="9" t="s">
        <v>456</v>
      </c>
      <c r="O353" s="9" t="s">
        <v>456</v>
      </c>
      <c r="P353" s="9" t="s">
        <v>456</v>
      </c>
      <c r="Q353" s="9" t="s">
        <v>456</v>
      </c>
      <c r="R353" s="8" t="s">
        <v>457</v>
      </c>
      <c r="S353" s="9" t="s">
        <v>457</v>
      </c>
      <c r="T353" s="9" t="s">
        <v>457</v>
      </c>
    </row>
    <row r="354">
      <c r="A354" s="10" t="s">
        <v>16</v>
      </c>
      <c r="B354" s="11" t="s">
        <v>16</v>
      </c>
      <c r="C354" s="12" t="s">
        <v>16</v>
      </c>
      <c r="D354" s="8" t="s">
        <v>458</v>
      </c>
      <c r="E354" s="8" t="s">
        <v>459</v>
      </c>
      <c r="F354" s="8" t="s">
        <v>460</v>
      </c>
      <c r="G354" s="8" t="s">
        <v>461</v>
      </c>
      <c r="H354" s="8" t="s">
        <v>462</v>
      </c>
      <c r="I354" s="8" t="s">
        <v>463</v>
      </c>
      <c r="J354" s="8" t="s">
        <v>464</v>
      </c>
      <c r="K354" s="9" t="s">
        <v>464</v>
      </c>
      <c r="L354" s="9" t="s">
        <v>464</v>
      </c>
      <c r="M354" s="8" t="s">
        <v>465</v>
      </c>
      <c r="N354" s="8" t="s">
        <v>466</v>
      </c>
      <c r="O354" s="8" t="s">
        <v>467</v>
      </c>
      <c r="P354" s="8" t="s">
        <v>468</v>
      </c>
      <c r="Q354" s="9" t="s">
        <v>468</v>
      </c>
      <c r="R354" s="8" t="s">
        <v>469</v>
      </c>
      <c r="S354" s="8" t="s">
        <v>470</v>
      </c>
      <c r="T354" s="8" t="s">
        <v>471</v>
      </c>
    </row>
    <row r="355">
      <c r="A355" s="10" t="s">
        <v>16</v>
      </c>
      <c r="B355" s="11" t="s">
        <v>16</v>
      </c>
      <c r="C355" s="12" t="s">
        <v>16</v>
      </c>
      <c r="D355" s="13"/>
      <c r="E355" s="13"/>
      <c r="F355" s="13"/>
      <c r="G355" s="13"/>
      <c r="H355" s="13"/>
      <c r="I355" s="13"/>
      <c r="J355" s="8" t="s">
        <v>472</v>
      </c>
      <c r="K355" s="8" t="s">
        <v>473</v>
      </c>
      <c r="L355" s="8" t="s">
        <v>474</v>
      </c>
      <c r="M355" s="8" t="s">
        <v>459</v>
      </c>
      <c r="N355" s="8" t="s">
        <v>475</v>
      </c>
      <c r="O355" s="8" t="s">
        <v>476</v>
      </c>
      <c r="P355" s="8" t="s">
        <v>477</v>
      </c>
      <c r="Q355" s="8" t="s">
        <v>478</v>
      </c>
      <c r="R355" s="13"/>
      <c r="S355" s="13"/>
      <c r="T355" s="13"/>
    </row>
    <row r="356">
      <c r="A356" s="14" t="s">
        <v>16</v>
      </c>
      <c r="B356" s="15" t="s">
        <v>16</v>
      </c>
      <c r="C356" s="16" t="s">
        <v>16</v>
      </c>
      <c r="D356" s="17" t="s">
        <v>479</v>
      </c>
      <c r="E356" s="17" t="s">
        <v>480</v>
      </c>
      <c r="F356" s="17" t="s">
        <v>481</v>
      </c>
      <c r="G356" s="17" t="s">
        <v>482</v>
      </c>
      <c r="H356" s="17" t="s">
        <v>483</v>
      </c>
      <c r="I356" s="17" t="s">
        <v>484</v>
      </c>
      <c r="J356" s="17" t="s">
        <v>485</v>
      </c>
      <c r="K356" s="17" t="s">
        <v>486</v>
      </c>
      <c r="L356" s="17" t="s">
        <v>487</v>
      </c>
      <c r="M356" s="17" t="s">
        <v>488</v>
      </c>
      <c r="N356" s="17" t="s">
        <v>489</v>
      </c>
      <c r="O356" s="17" t="s">
        <v>490</v>
      </c>
      <c r="P356" s="17" t="s">
        <v>491</v>
      </c>
      <c r="Q356" s="17" t="s">
        <v>492</v>
      </c>
      <c r="R356" s="17" t="s">
        <v>493</v>
      </c>
      <c r="S356" s="17" t="s">
        <v>494</v>
      </c>
      <c r="T356" s="17" t="s">
        <v>495</v>
      </c>
    </row>
    <row r="357">
      <c r="A357" s="8" t="s">
        <v>496</v>
      </c>
      <c r="B357" s="8" t="s">
        <v>497</v>
      </c>
      <c r="C357" s="17" t="s">
        <v>479</v>
      </c>
      <c r="D357" s="19"/>
      <c r="E357" s="20"/>
      <c r="F357" s="20"/>
      <c r="G357" s="20"/>
      <c r="H357" s="20"/>
      <c r="I357" s="20"/>
      <c r="J357" s="20"/>
      <c r="K357" s="20"/>
      <c r="L357" s="20"/>
      <c r="M357" s="20"/>
      <c r="N357" s="20"/>
      <c r="O357" s="20"/>
      <c r="P357" s="20"/>
      <c r="Q357" s="20"/>
      <c r="R357" s="20"/>
      <c r="S357" s="20"/>
      <c r="T357" s="20"/>
    </row>
    <row r="358">
      <c r="A358" s="18"/>
      <c r="B358" s="8" t="s">
        <v>498</v>
      </c>
      <c r="C358" s="17" t="s">
        <v>480</v>
      </c>
      <c r="D358" s="19"/>
      <c r="E358" s="20"/>
      <c r="F358" s="20"/>
      <c r="G358" s="20"/>
      <c r="H358" s="20"/>
      <c r="I358" s="20"/>
      <c r="J358" s="20"/>
      <c r="K358" s="20"/>
      <c r="L358" s="20"/>
      <c r="M358" s="20"/>
      <c r="N358" s="20"/>
      <c r="O358" s="20"/>
      <c r="P358" s="20"/>
      <c r="Q358" s="20"/>
      <c r="R358" s="20"/>
      <c r="S358" s="20"/>
      <c r="T358" s="20"/>
    </row>
    <row r="359">
      <c r="A359" s="18"/>
      <c r="B359" s="8" t="s">
        <v>499</v>
      </c>
      <c r="C359" s="17" t="s">
        <v>481</v>
      </c>
      <c r="D359" s="19"/>
      <c r="E359" s="20"/>
      <c r="F359" s="20"/>
      <c r="G359" s="20"/>
      <c r="H359" s="20"/>
      <c r="I359" s="20"/>
      <c r="J359" s="20"/>
      <c r="K359" s="20"/>
      <c r="L359" s="20"/>
      <c r="M359" s="20"/>
      <c r="N359" s="20"/>
      <c r="O359" s="20"/>
      <c r="P359" s="20"/>
      <c r="Q359" s="20"/>
      <c r="R359" s="20"/>
      <c r="S359" s="20"/>
      <c r="T359" s="20"/>
    </row>
    <row r="360">
      <c r="A360" s="18"/>
      <c r="B360" s="8" t="s">
        <v>500</v>
      </c>
      <c r="C360" s="17" t="s">
        <v>482</v>
      </c>
      <c r="D360" s="19"/>
      <c r="E360" s="20"/>
      <c r="F360" s="20"/>
      <c r="G360" s="20"/>
      <c r="H360" s="20"/>
      <c r="I360" s="20"/>
      <c r="J360" s="20"/>
      <c r="K360" s="20"/>
      <c r="L360" s="20"/>
      <c r="M360" s="20"/>
      <c r="N360" s="20"/>
      <c r="O360" s="20"/>
      <c r="P360" s="20"/>
      <c r="Q360" s="20"/>
      <c r="R360" s="20"/>
      <c r="S360" s="20"/>
      <c r="T360" s="20"/>
    </row>
    <row r="361">
      <c r="A361" s="18"/>
      <c r="B361" s="8" t="s">
        <v>501</v>
      </c>
      <c r="C361" s="17" t="s">
        <v>483</v>
      </c>
      <c r="D361" s="20"/>
      <c r="E361" s="20"/>
      <c r="F361" s="20"/>
      <c r="G361" s="20"/>
      <c r="H361" s="20"/>
      <c r="I361" s="20"/>
      <c r="J361" s="20"/>
      <c r="K361" s="20"/>
      <c r="L361" s="20"/>
      <c r="M361" s="20"/>
      <c r="N361" s="20"/>
      <c r="O361" s="20"/>
      <c r="P361" s="20"/>
      <c r="Q361" s="20"/>
      <c r="R361" s="20"/>
      <c r="S361" s="20"/>
      <c r="T361" s="20"/>
    </row>
    <row r="362">
      <c r="A362" s="18"/>
      <c r="B362" s="8" t="s">
        <v>502</v>
      </c>
      <c r="C362" s="17" t="s">
        <v>484</v>
      </c>
      <c r="D362" s="20"/>
      <c r="E362" s="20"/>
      <c r="F362" s="20"/>
      <c r="G362" s="20"/>
      <c r="H362" s="20"/>
      <c r="I362" s="20"/>
      <c r="J362" s="20"/>
      <c r="K362" s="20"/>
      <c r="L362" s="20"/>
      <c r="M362" s="20"/>
      <c r="N362" s="20"/>
      <c r="O362" s="20"/>
      <c r="P362" s="20"/>
      <c r="Q362" s="20"/>
      <c r="R362" s="20"/>
      <c r="S362" s="20"/>
      <c r="T362" s="20"/>
    </row>
    <row r="363">
      <c r="A363" s="18"/>
      <c r="B363" s="8" t="s">
        <v>503</v>
      </c>
      <c r="C363" s="17" t="s">
        <v>485</v>
      </c>
      <c r="D363" s="20"/>
      <c r="E363" s="20"/>
      <c r="F363" s="20"/>
      <c r="G363" s="20"/>
      <c r="H363" s="20"/>
      <c r="I363" s="20"/>
      <c r="J363" s="20"/>
      <c r="K363" s="20"/>
      <c r="L363" s="20"/>
      <c r="M363" s="20"/>
      <c r="N363" s="20"/>
      <c r="O363" s="20"/>
      <c r="P363" s="20"/>
      <c r="Q363" s="20"/>
      <c r="R363" s="20"/>
      <c r="S363" s="20"/>
      <c r="T363" s="20"/>
    </row>
    <row r="365">
      <c r="A365" s="3" t="s">
        <v>453</v>
      </c>
      <c r="B365" s="0" t="s">
        <v>116</v>
      </c>
    </row>
    <row r="366">
      <c r="A366" s="4" t="s">
        <v>16</v>
      </c>
      <c r="B366" s="5" t="s">
        <v>16</v>
      </c>
      <c r="C366" s="6" t="s">
        <v>16</v>
      </c>
      <c r="D366" s="8" t="s">
        <v>454</v>
      </c>
      <c r="E366" s="8" t="s">
        <v>455</v>
      </c>
      <c r="F366" s="9" t="s">
        <v>455</v>
      </c>
      <c r="G366" s="9" t="s">
        <v>455</v>
      </c>
      <c r="H366" s="9" t="s">
        <v>455</v>
      </c>
      <c r="I366" s="9" t="s">
        <v>455</v>
      </c>
      <c r="J366" s="8" t="s">
        <v>456</v>
      </c>
      <c r="K366" s="9" t="s">
        <v>456</v>
      </c>
      <c r="L366" s="9" t="s">
        <v>456</v>
      </c>
      <c r="M366" s="9" t="s">
        <v>456</v>
      </c>
      <c r="N366" s="9" t="s">
        <v>456</v>
      </c>
      <c r="O366" s="9" t="s">
        <v>456</v>
      </c>
      <c r="P366" s="9" t="s">
        <v>456</v>
      </c>
      <c r="Q366" s="9" t="s">
        <v>456</v>
      </c>
      <c r="R366" s="8" t="s">
        <v>457</v>
      </c>
      <c r="S366" s="9" t="s">
        <v>457</v>
      </c>
      <c r="T366" s="9" t="s">
        <v>457</v>
      </c>
    </row>
    <row r="367">
      <c r="A367" s="10" t="s">
        <v>16</v>
      </c>
      <c r="B367" s="11" t="s">
        <v>16</v>
      </c>
      <c r="C367" s="12" t="s">
        <v>16</v>
      </c>
      <c r="D367" s="8" t="s">
        <v>458</v>
      </c>
      <c r="E367" s="8" t="s">
        <v>459</v>
      </c>
      <c r="F367" s="8" t="s">
        <v>460</v>
      </c>
      <c r="G367" s="8" t="s">
        <v>461</v>
      </c>
      <c r="H367" s="8" t="s">
        <v>462</v>
      </c>
      <c r="I367" s="8" t="s">
        <v>463</v>
      </c>
      <c r="J367" s="8" t="s">
        <v>464</v>
      </c>
      <c r="K367" s="9" t="s">
        <v>464</v>
      </c>
      <c r="L367" s="9" t="s">
        <v>464</v>
      </c>
      <c r="M367" s="8" t="s">
        <v>465</v>
      </c>
      <c r="N367" s="8" t="s">
        <v>466</v>
      </c>
      <c r="O367" s="8" t="s">
        <v>467</v>
      </c>
      <c r="P367" s="8" t="s">
        <v>468</v>
      </c>
      <c r="Q367" s="9" t="s">
        <v>468</v>
      </c>
      <c r="R367" s="8" t="s">
        <v>469</v>
      </c>
      <c r="S367" s="8" t="s">
        <v>470</v>
      </c>
      <c r="T367" s="8" t="s">
        <v>471</v>
      </c>
    </row>
    <row r="368">
      <c r="A368" s="10" t="s">
        <v>16</v>
      </c>
      <c r="B368" s="11" t="s">
        <v>16</v>
      </c>
      <c r="C368" s="12" t="s">
        <v>16</v>
      </c>
      <c r="D368" s="13"/>
      <c r="E368" s="13"/>
      <c r="F368" s="13"/>
      <c r="G368" s="13"/>
      <c r="H368" s="13"/>
      <c r="I368" s="13"/>
      <c r="J368" s="8" t="s">
        <v>472</v>
      </c>
      <c r="K368" s="8" t="s">
        <v>473</v>
      </c>
      <c r="L368" s="8" t="s">
        <v>474</v>
      </c>
      <c r="M368" s="8" t="s">
        <v>459</v>
      </c>
      <c r="N368" s="8" t="s">
        <v>475</v>
      </c>
      <c r="O368" s="8" t="s">
        <v>476</v>
      </c>
      <c r="P368" s="8" t="s">
        <v>477</v>
      </c>
      <c r="Q368" s="8" t="s">
        <v>478</v>
      </c>
      <c r="R368" s="13"/>
      <c r="S368" s="13"/>
      <c r="T368" s="13"/>
    </row>
    <row r="369">
      <c r="A369" s="14" t="s">
        <v>16</v>
      </c>
      <c r="B369" s="15" t="s">
        <v>16</v>
      </c>
      <c r="C369" s="16" t="s">
        <v>16</v>
      </c>
      <c r="D369" s="17" t="s">
        <v>479</v>
      </c>
      <c r="E369" s="17" t="s">
        <v>480</v>
      </c>
      <c r="F369" s="17" t="s">
        <v>481</v>
      </c>
      <c r="G369" s="17" t="s">
        <v>482</v>
      </c>
      <c r="H369" s="17" t="s">
        <v>483</v>
      </c>
      <c r="I369" s="17" t="s">
        <v>484</v>
      </c>
      <c r="J369" s="17" t="s">
        <v>485</v>
      </c>
      <c r="K369" s="17" t="s">
        <v>486</v>
      </c>
      <c r="L369" s="17" t="s">
        <v>487</v>
      </c>
      <c r="M369" s="17" t="s">
        <v>488</v>
      </c>
      <c r="N369" s="17" t="s">
        <v>489</v>
      </c>
      <c r="O369" s="17" t="s">
        <v>490</v>
      </c>
      <c r="P369" s="17" t="s">
        <v>491</v>
      </c>
      <c r="Q369" s="17" t="s">
        <v>492</v>
      </c>
      <c r="R369" s="17" t="s">
        <v>493</v>
      </c>
      <c r="S369" s="17" t="s">
        <v>494</v>
      </c>
      <c r="T369" s="17" t="s">
        <v>495</v>
      </c>
    </row>
    <row r="370">
      <c r="A370" s="8" t="s">
        <v>496</v>
      </c>
      <c r="B370" s="8" t="s">
        <v>497</v>
      </c>
      <c r="C370" s="17" t="s">
        <v>479</v>
      </c>
      <c r="D370" s="19"/>
      <c r="E370" s="20"/>
      <c r="F370" s="20"/>
      <c r="G370" s="20"/>
      <c r="H370" s="20"/>
      <c r="I370" s="20"/>
      <c r="J370" s="20"/>
      <c r="K370" s="20"/>
      <c r="L370" s="20"/>
      <c r="M370" s="20"/>
      <c r="N370" s="20"/>
      <c r="O370" s="20"/>
      <c r="P370" s="20"/>
      <c r="Q370" s="20"/>
      <c r="R370" s="20"/>
      <c r="S370" s="20"/>
      <c r="T370" s="20"/>
    </row>
    <row r="371">
      <c r="A371" s="18"/>
      <c r="B371" s="8" t="s">
        <v>498</v>
      </c>
      <c r="C371" s="17" t="s">
        <v>480</v>
      </c>
      <c r="D371" s="19"/>
      <c r="E371" s="20"/>
      <c r="F371" s="20"/>
      <c r="G371" s="20"/>
      <c r="H371" s="20"/>
      <c r="I371" s="20"/>
      <c r="J371" s="20"/>
      <c r="K371" s="20"/>
      <c r="L371" s="20"/>
      <c r="M371" s="20"/>
      <c r="N371" s="20"/>
      <c r="O371" s="20"/>
      <c r="P371" s="20"/>
      <c r="Q371" s="20"/>
      <c r="R371" s="20"/>
      <c r="S371" s="20"/>
      <c r="T371" s="20"/>
    </row>
    <row r="372">
      <c r="A372" s="18"/>
      <c r="B372" s="8" t="s">
        <v>499</v>
      </c>
      <c r="C372" s="17" t="s">
        <v>481</v>
      </c>
      <c r="D372" s="19"/>
      <c r="E372" s="20"/>
      <c r="F372" s="20"/>
      <c r="G372" s="20"/>
      <c r="H372" s="20"/>
      <c r="I372" s="20"/>
      <c r="J372" s="20"/>
      <c r="K372" s="20"/>
      <c r="L372" s="20"/>
      <c r="M372" s="20"/>
      <c r="N372" s="20"/>
      <c r="O372" s="20"/>
      <c r="P372" s="20"/>
      <c r="Q372" s="20"/>
      <c r="R372" s="20"/>
      <c r="S372" s="20"/>
      <c r="T372" s="20"/>
    </row>
    <row r="373">
      <c r="A373" s="18"/>
      <c r="B373" s="8" t="s">
        <v>500</v>
      </c>
      <c r="C373" s="17" t="s">
        <v>482</v>
      </c>
      <c r="D373" s="19"/>
      <c r="E373" s="20"/>
      <c r="F373" s="20"/>
      <c r="G373" s="20"/>
      <c r="H373" s="20"/>
      <c r="I373" s="20"/>
      <c r="J373" s="20"/>
      <c r="K373" s="20"/>
      <c r="L373" s="20"/>
      <c r="M373" s="20"/>
      <c r="N373" s="20"/>
      <c r="O373" s="20"/>
      <c r="P373" s="20"/>
      <c r="Q373" s="20"/>
      <c r="R373" s="20"/>
      <c r="S373" s="20"/>
      <c r="T373" s="20"/>
    </row>
    <row r="374">
      <c r="A374" s="18"/>
      <c r="B374" s="8" t="s">
        <v>501</v>
      </c>
      <c r="C374" s="17" t="s">
        <v>483</v>
      </c>
      <c r="D374" s="20"/>
      <c r="E374" s="20"/>
      <c r="F374" s="20"/>
      <c r="G374" s="20"/>
      <c r="H374" s="20"/>
      <c r="I374" s="20"/>
      <c r="J374" s="20"/>
      <c r="K374" s="20"/>
      <c r="L374" s="20"/>
      <c r="M374" s="20"/>
      <c r="N374" s="20"/>
      <c r="O374" s="20"/>
      <c r="P374" s="20"/>
      <c r="Q374" s="20"/>
      <c r="R374" s="20"/>
      <c r="S374" s="20"/>
      <c r="T374" s="20"/>
    </row>
    <row r="375">
      <c r="A375" s="18"/>
      <c r="B375" s="8" t="s">
        <v>502</v>
      </c>
      <c r="C375" s="17" t="s">
        <v>484</v>
      </c>
      <c r="D375" s="20"/>
      <c r="E375" s="20"/>
      <c r="F375" s="20"/>
      <c r="G375" s="20"/>
      <c r="H375" s="20"/>
      <c r="I375" s="20"/>
      <c r="J375" s="20"/>
      <c r="K375" s="20"/>
      <c r="L375" s="20"/>
      <c r="M375" s="20"/>
      <c r="N375" s="20"/>
      <c r="O375" s="20"/>
      <c r="P375" s="20"/>
      <c r="Q375" s="20"/>
      <c r="R375" s="20"/>
      <c r="S375" s="20"/>
      <c r="T375" s="20"/>
    </row>
    <row r="376">
      <c r="A376" s="18"/>
      <c r="B376" s="8" t="s">
        <v>503</v>
      </c>
      <c r="C376" s="17" t="s">
        <v>485</v>
      </c>
      <c r="D376" s="20"/>
      <c r="E376" s="20"/>
      <c r="F376" s="20"/>
      <c r="G376" s="20"/>
      <c r="H376" s="20"/>
      <c r="I376" s="20"/>
      <c r="J376" s="20"/>
      <c r="K376" s="20"/>
      <c r="L376" s="20"/>
      <c r="M376" s="20"/>
      <c r="N376" s="20"/>
      <c r="O376" s="20"/>
      <c r="P376" s="20"/>
      <c r="Q376" s="20"/>
      <c r="R376" s="20"/>
      <c r="S376" s="20"/>
      <c r="T376" s="20"/>
    </row>
    <row r="378">
      <c r="A378" s="3" t="s">
        <v>453</v>
      </c>
      <c r="B378" s="0" t="s">
        <v>117</v>
      </c>
    </row>
    <row r="379">
      <c r="A379" s="4" t="s">
        <v>16</v>
      </c>
      <c r="B379" s="5" t="s">
        <v>16</v>
      </c>
      <c r="C379" s="6" t="s">
        <v>16</v>
      </c>
      <c r="D379" s="8" t="s">
        <v>454</v>
      </c>
      <c r="E379" s="8" t="s">
        <v>455</v>
      </c>
      <c r="F379" s="9" t="s">
        <v>455</v>
      </c>
      <c r="G379" s="9" t="s">
        <v>455</v>
      </c>
      <c r="H379" s="9" t="s">
        <v>455</v>
      </c>
      <c r="I379" s="9" t="s">
        <v>455</v>
      </c>
      <c r="J379" s="8" t="s">
        <v>456</v>
      </c>
      <c r="K379" s="9" t="s">
        <v>456</v>
      </c>
      <c r="L379" s="9" t="s">
        <v>456</v>
      </c>
      <c r="M379" s="9" t="s">
        <v>456</v>
      </c>
      <c r="N379" s="9" t="s">
        <v>456</v>
      </c>
      <c r="O379" s="9" t="s">
        <v>456</v>
      </c>
      <c r="P379" s="9" t="s">
        <v>456</v>
      </c>
      <c r="Q379" s="9" t="s">
        <v>456</v>
      </c>
      <c r="R379" s="8" t="s">
        <v>457</v>
      </c>
      <c r="S379" s="9" t="s">
        <v>457</v>
      </c>
      <c r="T379" s="9" t="s">
        <v>457</v>
      </c>
    </row>
    <row r="380">
      <c r="A380" s="10" t="s">
        <v>16</v>
      </c>
      <c r="B380" s="11" t="s">
        <v>16</v>
      </c>
      <c r="C380" s="12" t="s">
        <v>16</v>
      </c>
      <c r="D380" s="8" t="s">
        <v>458</v>
      </c>
      <c r="E380" s="8" t="s">
        <v>459</v>
      </c>
      <c r="F380" s="8" t="s">
        <v>460</v>
      </c>
      <c r="G380" s="8" t="s">
        <v>461</v>
      </c>
      <c r="H380" s="8" t="s">
        <v>462</v>
      </c>
      <c r="I380" s="8" t="s">
        <v>463</v>
      </c>
      <c r="J380" s="8" t="s">
        <v>464</v>
      </c>
      <c r="K380" s="9" t="s">
        <v>464</v>
      </c>
      <c r="L380" s="9" t="s">
        <v>464</v>
      </c>
      <c r="M380" s="8" t="s">
        <v>465</v>
      </c>
      <c r="N380" s="8" t="s">
        <v>466</v>
      </c>
      <c r="O380" s="8" t="s">
        <v>467</v>
      </c>
      <c r="P380" s="8" t="s">
        <v>468</v>
      </c>
      <c r="Q380" s="9" t="s">
        <v>468</v>
      </c>
      <c r="R380" s="8" t="s">
        <v>469</v>
      </c>
      <c r="S380" s="8" t="s">
        <v>470</v>
      </c>
      <c r="T380" s="8" t="s">
        <v>471</v>
      </c>
    </row>
    <row r="381">
      <c r="A381" s="10" t="s">
        <v>16</v>
      </c>
      <c r="B381" s="11" t="s">
        <v>16</v>
      </c>
      <c r="C381" s="12" t="s">
        <v>16</v>
      </c>
      <c r="D381" s="13"/>
      <c r="E381" s="13"/>
      <c r="F381" s="13"/>
      <c r="G381" s="13"/>
      <c r="H381" s="13"/>
      <c r="I381" s="13"/>
      <c r="J381" s="8" t="s">
        <v>472</v>
      </c>
      <c r="K381" s="8" t="s">
        <v>473</v>
      </c>
      <c r="L381" s="8" t="s">
        <v>474</v>
      </c>
      <c r="M381" s="8" t="s">
        <v>459</v>
      </c>
      <c r="N381" s="8" t="s">
        <v>475</v>
      </c>
      <c r="O381" s="8" t="s">
        <v>476</v>
      </c>
      <c r="P381" s="8" t="s">
        <v>477</v>
      </c>
      <c r="Q381" s="8" t="s">
        <v>478</v>
      </c>
      <c r="R381" s="13"/>
      <c r="S381" s="13"/>
      <c r="T381" s="13"/>
    </row>
    <row r="382">
      <c r="A382" s="14" t="s">
        <v>16</v>
      </c>
      <c r="B382" s="15" t="s">
        <v>16</v>
      </c>
      <c r="C382" s="16" t="s">
        <v>16</v>
      </c>
      <c r="D382" s="17" t="s">
        <v>479</v>
      </c>
      <c r="E382" s="17" t="s">
        <v>480</v>
      </c>
      <c r="F382" s="17" t="s">
        <v>481</v>
      </c>
      <c r="G382" s="17" t="s">
        <v>482</v>
      </c>
      <c r="H382" s="17" t="s">
        <v>483</v>
      </c>
      <c r="I382" s="17" t="s">
        <v>484</v>
      </c>
      <c r="J382" s="17" t="s">
        <v>485</v>
      </c>
      <c r="K382" s="17" t="s">
        <v>486</v>
      </c>
      <c r="L382" s="17" t="s">
        <v>487</v>
      </c>
      <c r="M382" s="17" t="s">
        <v>488</v>
      </c>
      <c r="N382" s="17" t="s">
        <v>489</v>
      </c>
      <c r="O382" s="17" t="s">
        <v>490</v>
      </c>
      <c r="P382" s="17" t="s">
        <v>491</v>
      </c>
      <c r="Q382" s="17" t="s">
        <v>492</v>
      </c>
      <c r="R382" s="17" t="s">
        <v>493</v>
      </c>
      <c r="S382" s="17" t="s">
        <v>494</v>
      </c>
      <c r="T382" s="17" t="s">
        <v>495</v>
      </c>
    </row>
    <row r="383">
      <c r="A383" s="8" t="s">
        <v>496</v>
      </c>
      <c r="B383" s="8" t="s">
        <v>497</v>
      </c>
      <c r="C383" s="17" t="s">
        <v>479</v>
      </c>
      <c r="D383" s="19"/>
      <c r="E383" s="20"/>
      <c r="F383" s="20"/>
      <c r="G383" s="20"/>
      <c r="H383" s="20"/>
      <c r="I383" s="20"/>
      <c r="J383" s="20"/>
      <c r="K383" s="20"/>
      <c r="L383" s="20"/>
      <c r="M383" s="20"/>
      <c r="N383" s="20"/>
      <c r="O383" s="20"/>
      <c r="P383" s="20"/>
      <c r="Q383" s="20"/>
      <c r="R383" s="20"/>
      <c r="S383" s="20"/>
      <c r="T383" s="20"/>
    </row>
    <row r="384">
      <c r="A384" s="18"/>
      <c r="B384" s="8" t="s">
        <v>498</v>
      </c>
      <c r="C384" s="17" t="s">
        <v>480</v>
      </c>
      <c r="D384" s="19"/>
      <c r="E384" s="20"/>
      <c r="F384" s="20"/>
      <c r="G384" s="20"/>
      <c r="H384" s="20"/>
      <c r="I384" s="20"/>
      <c r="J384" s="20"/>
      <c r="K384" s="20"/>
      <c r="L384" s="20"/>
      <c r="M384" s="20"/>
      <c r="N384" s="20"/>
      <c r="O384" s="20"/>
      <c r="P384" s="20"/>
      <c r="Q384" s="20"/>
      <c r="R384" s="20"/>
      <c r="S384" s="20"/>
      <c r="T384" s="20"/>
    </row>
    <row r="385">
      <c r="A385" s="18"/>
      <c r="B385" s="8" t="s">
        <v>499</v>
      </c>
      <c r="C385" s="17" t="s">
        <v>481</v>
      </c>
      <c r="D385" s="19"/>
      <c r="E385" s="20"/>
      <c r="F385" s="20"/>
      <c r="G385" s="20"/>
      <c r="H385" s="20"/>
      <c r="I385" s="20"/>
      <c r="J385" s="20"/>
      <c r="K385" s="20"/>
      <c r="L385" s="20"/>
      <c r="M385" s="20"/>
      <c r="N385" s="20"/>
      <c r="O385" s="20"/>
      <c r="P385" s="20"/>
      <c r="Q385" s="20"/>
      <c r="R385" s="20"/>
      <c r="S385" s="20"/>
      <c r="T385" s="20"/>
    </row>
    <row r="386">
      <c r="A386" s="18"/>
      <c r="B386" s="8" t="s">
        <v>500</v>
      </c>
      <c r="C386" s="17" t="s">
        <v>482</v>
      </c>
      <c r="D386" s="19"/>
      <c r="E386" s="20"/>
      <c r="F386" s="20"/>
      <c r="G386" s="20"/>
      <c r="H386" s="20"/>
      <c r="I386" s="20"/>
      <c r="J386" s="20"/>
      <c r="K386" s="20"/>
      <c r="L386" s="20"/>
      <c r="M386" s="20"/>
      <c r="N386" s="20"/>
      <c r="O386" s="20"/>
      <c r="P386" s="20"/>
      <c r="Q386" s="20"/>
      <c r="R386" s="20"/>
      <c r="S386" s="20"/>
      <c r="T386" s="20"/>
    </row>
    <row r="387">
      <c r="A387" s="18"/>
      <c r="B387" s="8" t="s">
        <v>501</v>
      </c>
      <c r="C387" s="17" t="s">
        <v>483</v>
      </c>
      <c r="D387" s="20"/>
      <c r="E387" s="20"/>
      <c r="F387" s="20"/>
      <c r="G387" s="20"/>
      <c r="H387" s="20"/>
      <c r="I387" s="20"/>
      <c r="J387" s="20"/>
      <c r="K387" s="20"/>
      <c r="L387" s="20"/>
      <c r="M387" s="20"/>
      <c r="N387" s="20"/>
      <c r="O387" s="20"/>
      <c r="P387" s="20"/>
      <c r="Q387" s="20"/>
      <c r="R387" s="20"/>
      <c r="S387" s="20"/>
      <c r="T387" s="20"/>
    </row>
    <row r="388">
      <c r="A388" s="18"/>
      <c r="B388" s="8" t="s">
        <v>502</v>
      </c>
      <c r="C388" s="17" t="s">
        <v>484</v>
      </c>
      <c r="D388" s="20"/>
      <c r="E388" s="20"/>
      <c r="F388" s="20"/>
      <c r="G388" s="20"/>
      <c r="H388" s="20"/>
      <c r="I388" s="20"/>
      <c r="J388" s="20"/>
      <c r="K388" s="20"/>
      <c r="L388" s="20"/>
      <c r="M388" s="20"/>
      <c r="N388" s="20"/>
      <c r="O388" s="20"/>
      <c r="P388" s="20"/>
      <c r="Q388" s="20"/>
      <c r="R388" s="20"/>
      <c r="S388" s="20"/>
      <c r="T388" s="20"/>
    </row>
    <row r="389">
      <c r="A389" s="18"/>
      <c r="B389" s="8" t="s">
        <v>503</v>
      </c>
      <c r="C389" s="17" t="s">
        <v>485</v>
      </c>
      <c r="D389" s="20"/>
      <c r="E389" s="20"/>
      <c r="F389" s="20"/>
      <c r="G389" s="20"/>
      <c r="H389" s="20"/>
      <c r="I389" s="20"/>
      <c r="J389" s="20"/>
      <c r="K389" s="20"/>
      <c r="L389" s="20"/>
      <c r="M389" s="20"/>
      <c r="N389" s="20"/>
      <c r="O389" s="20"/>
      <c r="P389" s="20"/>
      <c r="Q389" s="20"/>
      <c r="R389" s="20"/>
      <c r="S389" s="20"/>
      <c r="T389" s="20"/>
    </row>
  </sheetData>
  <mergeCells>
    <mergeCell ref="A2:C5"/>
    <mergeCell ref="E2:I2"/>
    <mergeCell ref="J2:Q2"/>
    <mergeCell ref="R2:T2"/>
    <mergeCell ref="J3:L3"/>
    <mergeCell ref="P3:Q3"/>
    <mergeCell ref="A15:C18"/>
    <mergeCell ref="E15:I15"/>
    <mergeCell ref="J15:Q15"/>
    <mergeCell ref="R15:T15"/>
    <mergeCell ref="J16:L16"/>
    <mergeCell ref="P16:Q16"/>
    <mergeCell ref="A28:C31"/>
    <mergeCell ref="E28:I28"/>
    <mergeCell ref="J28:Q28"/>
    <mergeCell ref="R28:T28"/>
    <mergeCell ref="J29:L29"/>
    <mergeCell ref="P29:Q29"/>
    <mergeCell ref="A41:C44"/>
    <mergeCell ref="E41:I41"/>
    <mergeCell ref="J41:Q41"/>
    <mergeCell ref="R41:T41"/>
    <mergeCell ref="J42:L42"/>
    <mergeCell ref="P42:Q42"/>
    <mergeCell ref="A54:C57"/>
    <mergeCell ref="E54:I54"/>
    <mergeCell ref="J54:Q54"/>
    <mergeCell ref="R54:T54"/>
    <mergeCell ref="J55:L55"/>
    <mergeCell ref="P55:Q55"/>
    <mergeCell ref="A67:C70"/>
    <mergeCell ref="E67:I67"/>
    <mergeCell ref="J67:Q67"/>
    <mergeCell ref="R67:T67"/>
    <mergeCell ref="J68:L68"/>
    <mergeCell ref="P68:Q68"/>
    <mergeCell ref="A80:C83"/>
    <mergeCell ref="E80:I80"/>
    <mergeCell ref="J80:Q80"/>
    <mergeCell ref="R80:T80"/>
    <mergeCell ref="J81:L81"/>
    <mergeCell ref="P81:Q81"/>
    <mergeCell ref="A93:C96"/>
    <mergeCell ref="E93:I93"/>
    <mergeCell ref="J93:Q93"/>
    <mergeCell ref="R93:T93"/>
    <mergeCell ref="J94:L94"/>
    <mergeCell ref="P94:Q94"/>
    <mergeCell ref="A106:C109"/>
    <mergeCell ref="E106:I106"/>
    <mergeCell ref="J106:Q106"/>
    <mergeCell ref="R106:T106"/>
    <mergeCell ref="J107:L107"/>
    <mergeCell ref="P107:Q107"/>
    <mergeCell ref="A119:C122"/>
    <mergeCell ref="E119:I119"/>
    <mergeCell ref="J119:Q119"/>
    <mergeCell ref="R119:T119"/>
    <mergeCell ref="J120:L120"/>
    <mergeCell ref="P120:Q120"/>
    <mergeCell ref="A132:C135"/>
    <mergeCell ref="E132:I132"/>
    <mergeCell ref="J132:Q132"/>
    <mergeCell ref="R132:T132"/>
    <mergeCell ref="J133:L133"/>
    <mergeCell ref="P133:Q133"/>
    <mergeCell ref="A145:C148"/>
    <mergeCell ref="E145:I145"/>
    <mergeCell ref="J145:Q145"/>
    <mergeCell ref="R145:T145"/>
    <mergeCell ref="J146:L146"/>
    <mergeCell ref="P146:Q146"/>
    <mergeCell ref="A158:C161"/>
    <mergeCell ref="E158:I158"/>
    <mergeCell ref="J158:Q158"/>
    <mergeCell ref="R158:T158"/>
    <mergeCell ref="J159:L159"/>
    <mergeCell ref="P159:Q159"/>
    <mergeCell ref="A171:C174"/>
    <mergeCell ref="E171:I171"/>
    <mergeCell ref="J171:Q171"/>
    <mergeCell ref="R171:T171"/>
    <mergeCell ref="J172:L172"/>
    <mergeCell ref="P172:Q172"/>
    <mergeCell ref="A184:C187"/>
    <mergeCell ref="E184:I184"/>
    <mergeCell ref="J184:Q184"/>
    <mergeCell ref="R184:T184"/>
    <mergeCell ref="J185:L185"/>
    <mergeCell ref="P185:Q185"/>
    <mergeCell ref="A197:C200"/>
    <mergeCell ref="E197:I197"/>
    <mergeCell ref="J197:Q197"/>
    <mergeCell ref="R197:T197"/>
    <mergeCell ref="J198:L198"/>
    <mergeCell ref="P198:Q198"/>
    <mergeCell ref="A210:C213"/>
    <mergeCell ref="E210:I210"/>
    <mergeCell ref="J210:Q210"/>
    <mergeCell ref="R210:T210"/>
    <mergeCell ref="J211:L211"/>
    <mergeCell ref="P211:Q211"/>
    <mergeCell ref="A223:C226"/>
    <mergeCell ref="E223:I223"/>
    <mergeCell ref="J223:Q223"/>
    <mergeCell ref="R223:T223"/>
    <mergeCell ref="J224:L224"/>
    <mergeCell ref="P224:Q224"/>
    <mergeCell ref="A236:C239"/>
    <mergeCell ref="E236:I236"/>
    <mergeCell ref="J236:Q236"/>
    <mergeCell ref="R236:T236"/>
    <mergeCell ref="J237:L237"/>
    <mergeCell ref="P237:Q237"/>
    <mergeCell ref="A249:C252"/>
    <mergeCell ref="E249:I249"/>
    <mergeCell ref="J249:Q249"/>
    <mergeCell ref="R249:T249"/>
    <mergeCell ref="J250:L250"/>
    <mergeCell ref="P250:Q250"/>
    <mergeCell ref="A262:C265"/>
    <mergeCell ref="E262:I262"/>
    <mergeCell ref="J262:Q262"/>
    <mergeCell ref="R262:T262"/>
    <mergeCell ref="J263:L263"/>
    <mergeCell ref="P263:Q263"/>
    <mergeCell ref="A275:C278"/>
    <mergeCell ref="E275:I275"/>
    <mergeCell ref="J275:Q275"/>
    <mergeCell ref="R275:T275"/>
    <mergeCell ref="J276:L276"/>
    <mergeCell ref="P276:Q276"/>
    <mergeCell ref="A288:C291"/>
    <mergeCell ref="E288:I288"/>
    <mergeCell ref="J288:Q288"/>
    <mergeCell ref="R288:T288"/>
    <mergeCell ref="J289:L289"/>
    <mergeCell ref="P289:Q289"/>
    <mergeCell ref="A301:C304"/>
    <mergeCell ref="E301:I301"/>
    <mergeCell ref="J301:Q301"/>
    <mergeCell ref="R301:T301"/>
    <mergeCell ref="J302:L302"/>
    <mergeCell ref="P302:Q302"/>
    <mergeCell ref="A314:C317"/>
    <mergeCell ref="E314:I314"/>
    <mergeCell ref="J314:Q314"/>
    <mergeCell ref="R314:T314"/>
    <mergeCell ref="J315:L315"/>
    <mergeCell ref="P315:Q315"/>
    <mergeCell ref="A327:C330"/>
    <mergeCell ref="E327:I327"/>
    <mergeCell ref="J327:Q327"/>
    <mergeCell ref="R327:T327"/>
    <mergeCell ref="J328:L328"/>
    <mergeCell ref="P328:Q328"/>
    <mergeCell ref="A340:C343"/>
    <mergeCell ref="E340:I340"/>
    <mergeCell ref="J340:Q340"/>
    <mergeCell ref="R340:T340"/>
    <mergeCell ref="J341:L341"/>
    <mergeCell ref="P341:Q341"/>
    <mergeCell ref="A353:C356"/>
    <mergeCell ref="E353:I353"/>
    <mergeCell ref="J353:Q353"/>
    <mergeCell ref="R353:T353"/>
    <mergeCell ref="J354:L354"/>
    <mergeCell ref="P354:Q354"/>
    <mergeCell ref="A366:C369"/>
    <mergeCell ref="E366:I366"/>
    <mergeCell ref="J366:Q366"/>
    <mergeCell ref="R366:T366"/>
    <mergeCell ref="J367:L367"/>
    <mergeCell ref="P367:Q367"/>
    <mergeCell ref="A379:C382"/>
    <mergeCell ref="E379:I379"/>
    <mergeCell ref="J379:Q379"/>
    <mergeCell ref="R379:T379"/>
    <mergeCell ref="J380:L380"/>
    <mergeCell ref="P380:Q380"/>
  </mergeCells>
  <dataValidations count="2060">
    <dataValidation type="list" sqref="B1" showErrorMessage="1" errorStyle="warning">
      <formula1>'Enums'!A1:A257</formula1>
    </dataValidation>
    <dataValidation type="list" sqref="J6" showErrorMessage="1" errorStyle="warning">
      <formula1>'Enums'!B1:B5</formula1>
    </dataValidation>
    <dataValidation type="list" sqref="K6" showErrorMessage="1" errorStyle="warning">
      <formula1>'Enums'!C1:C5</formula1>
    </dataValidation>
    <dataValidation type="list" sqref="L6" showErrorMessage="1" errorStyle="warning">
      <formula1>'Enums'!D1:D11</formula1>
    </dataValidation>
    <dataValidation type="list" sqref="M6" showErrorMessage="1" errorStyle="warning">
      <formula1>'Enums'!E1:E5</formula1>
    </dataValidation>
    <dataValidation type="list" sqref="N6" showErrorMessage="1" errorStyle="warning">
      <formula1>'Enums'!F1:F5</formula1>
    </dataValidation>
    <dataValidation type="list" sqref="O6" showErrorMessage="1" errorStyle="warning">
      <formula1>'Enums'!G1:G12</formula1>
    </dataValidation>
    <dataValidation type="list" sqref="P6" showErrorMessage="1" errorStyle="warning">
      <formula1>'Enums'!H1:H5</formula1>
    </dataValidation>
    <dataValidation type="list" sqref="Q6" showErrorMessage="1" errorStyle="warning">
      <formula1>'Enums'!I1:I5</formula1>
    </dataValidation>
    <dataValidation type="list" sqref="R6" showErrorMessage="1" errorStyle="warning">
      <formula1>'Enums'!J1:J5</formula1>
    </dataValidation>
    <dataValidation type="list" sqref="S6" showErrorMessage="1" errorStyle="warning">
      <formula1>'Enums'!K1:K5</formula1>
    </dataValidation>
    <dataValidation type="list" sqref="J7" showErrorMessage="1" errorStyle="warning">
      <formula1>'Enums'!B1:B5</formula1>
    </dataValidation>
    <dataValidation type="list" sqref="K7" showErrorMessage="1" errorStyle="warning">
      <formula1>'Enums'!C1:C5</formula1>
    </dataValidation>
    <dataValidation type="list" sqref="L7" showErrorMessage="1" errorStyle="warning">
      <formula1>'Enums'!D1:D11</formula1>
    </dataValidation>
    <dataValidation type="list" sqref="M7" showErrorMessage="1" errorStyle="warning">
      <formula1>'Enums'!E1:E5</formula1>
    </dataValidation>
    <dataValidation type="list" sqref="N7" showErrorMessage="1" errorStyle="warning">
      <formula1>'Enums'!F1:F5</formula1>
    </dataValidation>
    <dataValidation type="list" sqref="O7" showErrorMessage="1" errorStyle="warning">
      <formula1>'Enums'!G1:G12</formula1>
    </dataValidation>
    <dataValidation type="list" sqref="P7" showErrorMessage="1" errorStyle="warning">
      <formula1>'Enums'!H1:H5</formula1>
    </dataValidation>
    <dataValidation type="list" sqref="Q7" showErrorMessage="1" errorStyle="warning">
      <formula1>'Enums'!I1:I5</formula1>
    </dataValidation>
    <dataValidation type="list" sqref="R7" showErrorMessage="1" errorStyle="warning">
      <formula1>'Enums'!J1:J5</formula1>
    </dataValidation>
    <dataValidation type="list" sqref="S7" showErrorMessage="1" errorStyle="warning">
      <formula1>'Enums'!K1:K5</formula1>
    </dataValidation>
    <dataValidation type="list" sqref="J8" showErrorMessage="1" errorStyle="warning">
      <formula1>'Enums'!B1:B5</formula1>
    </dataValidation>
    <dataValidation type="list" sqref="K8" showErrorMessage="1" errorStyle="warning">
      <formula1>'Enums'!C1:C5</formula1>
    </dataValidation>
    <dataValidation type="list" sqref="L8" showErrorMessage="1" errorStyle="warning">
      <formula1>'Enums'!D1:D11</formula1>
    </dataValidation>
    <dataValidation type="list" sqref="M8" showErrorMessage="1" errorStyle="warning">
      <formula1>'Enums'!E1:E5</formula1>
    </dataValidation>
    <dataValidation type="list" sqref="N8" showErrorMessage="1" errorStyle="warning">
      <formula1>'Enums'!F1:F5</formula1>
    </dataValidation>
    <dataValidation type="list" sqref="O8" showErrorMessage="1" errorStyle="warning">
      <formula1>'Enums'!G1:G12</formula1>
    </dataValidation>
    <dataValidation type="list" sqref="P8" showErrorMessage="1" errorStyle="warning">
      <formula1>'Enums'!H1:H5</formula1>
    </dataValidation>
    <dataValidation type="list" sqref="Q8" showErrorMessage="1" errorStyle="warning">
      <formula1>'Enums'!I1:I5</formula1>
    </dataValidation>
    <dataValidation type="list" sqref="R8" showErrorMessage="1" errorStyle="warning">
      <formula1>'Enums'!J1:J5</formula1>
    </dataValidation>
    <dataValidation type="list" sqref="S8" showErrorMessage="1" errorStyle="warning">
      <formula1>'Enums'!K1:K5</formula1>
    </dataValidation>
    <dataValidation type="list" sqref="J9" showErrorMessage="1" errorStyle="warning">
      <formula1>'Enums'!B1:B5</formula1>
    </dataValidation>
    <dataValidation type="list" sqref="K9" showErrorMessage="1" errorStyle="warning">
      <formula1>'Enums'!C1:C5</formula1>
    </dataValidation>
    <dataValidation type="list" sqref="L9" showErrorMessage="1" errorStyle="warning">
      <formula1>'Enums'!D1:D11</formula1>
    </dataValidation>
    <dataValidation type="list" sqref="M9" showErrorMessage="1" errorStyle="warning">
      <formula1>'Enums'!E1:E5</formula1>
    </dataValidation>
    <dataValidation type="list" sqref="N9" showErrorMessage="1" errorStyle="warning">
      <formula1>'Enums'!F1:F5</formula1>
    </dataValidation>
    <dataValidation type="list" sqref="O9" showErrorMessage="1" errorStyle="warning">
      <formula1>'Enums'!G1:G12</formula1>
    </dataValidation>
    <dataValidation type="list" sqref="P9" showErrorMessage="1" errorStyle="warning">
      <formula1>'Enums'!H1:H5</formula1>
    </dataValidation>
    <dataValidation type="list" sqref="Q9" showErrorMessage="1" errorStyle="warning">
      <formula1>'Enums'!I1:I5</formula1>
    </dataValidation>
    <dataValidation type="list" sqref="R9" showErrorMessage="1" errorStyle="warning">
      <formula1>'Enums'!J1:J5</formula1>
    </dataValidation>
    <dataValidation type="list" sqref="S9" showErrorMessage="1" errorStyle="warning">
      <formula1>'Enums'!K1:K5</formula1>
    </dataValidation>
    <dataValidation type="list" sqref="J10" showErrorMessage="1" errorStyle="warning">
      <formula1>'Enums'!B1:B5</formula1>
    </dataValidation>
    <dataValidation type="list" sqref="K10" showErrorMessage="1" errorStyle="warning">
      <formula1>'Enums'!C1:C5</formula1>
    </dataValidation>
    <dataValidation type="list" sqref="L10" showErrorMessage="1" errorStyle="warning">
      <formula1>'Enums'!D1:D11</formula1>
    </dataValidation>
    <dataValidation type="list" sqref="M10" showErrorMessage="1" errorStyle="warning">
      <formula1>'Enums'!E1:E5</formula1>
    </dataValidation>
    <dataValidation type="list" sqref="N10" showErrorMessage="1" errorStyle="warning">
      <formula1>'Enums'!F1:F5</formula1>
    </dataValidation>
    <dataValidation type="list" sqref="O10" showErrorMessage="1" errorStyle="warning">
      <formula1>'Enums'!G1:G12</formula1>
    </dataValidation>
    <dataValidation type="list" sqref="P10" showErrorMessage="1" errorStyle="warning">
      <formula1>'Enums'!H1:H5</formula1>
    </dataValidation>
    <dataValidation type="list" sqref="Q10" showErrorMessage="1" errorStyle="warning">
      <formula1>'Enums'!I1:I5</formula1>
    </dataValidation>
    <dataValidation type="list" sqref="R10" showErrorMessage="1" errorStyle="warning">
      <formula1>'Enums'!J1:J5</formula1>
    </dataValidation>
    <dataValidation type="list" sqref="S10" showErrorMessage="1" errorStyle="warning">
      <formula1>'Enums'!K1:K5</formula1>
    </dataValidation>
    <dataValidation type="list" sqref="J11" showErrorMessage="1" errorStyle="warning">
      <formula1>'Enums'!B1:B5</formula1>
    </dataValidation>
    <dataValidation type="list" sqref="K11" showErrorMessage="1" errorStyle="warning">
      <formula1>'Enums'!C1:C5</formula1>
    </dataValidation>
    <dataValidation type="list" sqref="L11" showErrorMessage="1" errorStyle="warning">
      <formula1>'Enums'!D1:D11</formula1>
    </dataValidation>
    <dataValidation type="list" sqref="M11" showErrorMessage="1" errorStyle="warning">
      <formula1>'Enums'!E1:E5</formula1>
    </dataValidation>
    <dataValidation type="list" sqref="N11" showErrorMessage="1" errorStyle="warning">
      <formula1>'Enums'!F1:F5</formula1>
    </dataValidation>
    <dataValidation type="list" sqref="O11" showErrorMessage="1" errorStyle="warning">
      <formula1>'Enums'!G1:G12</formula1>
    </dataValidation>
    <dataValidation type="list" sqref="P11" showErrorMessage="1" errorStyle="warning">
      <formula1>'Enums'!H1:H5</formula1>
    </dataValidation>
    <dataValidation type="list" sqref="Q11" showErrorMessage="1" errorStyle="warning">
      <formula1>'Enums'!I1:I5</formula1>
    </dataValidation>
    <dataValidation type="list" sqref="R11" showErrorMessage="1" errorStyle="warning">
      <formula1>'Enums'!J1:J5</formula1>
    </dataValidation>
    <dataValidation type="list" sqref="S11" showErrorMessage="1" errorStyle="warning">
      <formula1>'Enums'!K1:K5</formula1>
    </dataValidation>
    <dataValidation type="list" sqref="J12" showErrorMessage="1" errorStyle="warning">
      <formula1>'Enums'!B1:B5</formula1>
    </dataValidation>
    <dataValidation type="list" sqref="K12" showErrorMessage="1" errorStyle="warning">
      <formula1>'Enums'!C1:C5</formula1>
    </dataValidation>
    <dataValidation type="list" sqref="L12" showErrorMessage="1" errorStyle="warning">
      <formula1>'Enums'!D1:D11</formula1>
    </dataValidation>
    <dataValidation type="list" sqref="M12" showErrorMessage="1" errorStyle="warning">
      <formula1>'Enums'!E1:E5</formula1>
    </dataValidation>
    <dataValidation type="list" sqref="N12" showErrorMessage="1" errorStyle="warning">
      <formula1>'Enums'!F1:F5</formula1>
    </dataValidation>
    <dataValidation type="list" sqref="O12" showErrorMessage="1" errorStyle="warning">
      <formula1>'Enums'!G1:G12</formula1>
    </dataValidation>
    <dataValidation type="list" sqref="P12" showErrorMessage="1" errorStyle="warning">
      <formula1>'Enums'!H1:H5</formula1>
    </dataValidation>
    <dataValidation type="list" sqref="Q12" showErrorMessage="1" errorStyle="warning">
      <formula1>'Enums'!I1:I5</formula1>
    </dataValidation>
    <dataValidation type="list" sqref="R12" showErrorMessage="1" errorStyle="warning">
      <formula1>'Enums'!J1:J5</formula1>
    </dataValidation>
    <dataValidation type="list" sqref="S12" showErrorMessage="1" errorStyle="warning">
      <formula1>'Enums'!K1:K5</formula1>
    </dataValidation>
    <dataValidation type="list" sqref="B14" showErrorMessage="1" errorStyle="warning">
      <formula1>'Enums'!A1:A257</formula1>
    </dataValidation>
    <dataValidation type="list" sqref="J19" showErrorMessage="1" errorStyle="warning">
      <formula1>'Enums'!B1:B5</formula1>
    </dataValidation>
    <dataValidation type="list" sqref="K19" showErrorMessage="1" errorStyle="warning">
      <formula1>'Enums'!C1:C5</formula1>
    </dataValidation>
    <dataValidation type="list" sqref="L19" showErrorMessage="1" errorStyle="warning">
      <formula1>'Enums'!D1:D11</formula1>
    </dataValidation>
    <dataValidation type="list" sqref="M19" showErrorMessage="1" errorStyle="warning">
      <formula1>'Enums'!E1:E5</formula1>
    </dataValidation>
    <dataValidation type="list" sqref="N19" showErrorMessage="1" errorStyle="warning">
      <formula1>'Enums'!F1:F5</formula1>
    </dataValidation>
    <dataValidation type="list" sqref="O19" showErrorMessage="1" errorStyle="warning">
      <formula1>'Enums'!G1:G12</formula1>
    </dataValidation>
    <dataValidation type="list" sqref="P19" showErrorMessage="1" errorStyle="warning">
      <formula1>'Enums'!H1:H5</formula1>
    </dataValidation>
    <dataValidation type="list" sqref="Q19" showErrorMessage="1" errorStyle="warning">
      <formula1>'Enums'!I1:I5</formula1>
    </dataValidation>
    <dataValidation type="list" sqref="R19" showErrorMessage="1" errorStyle="warning">
      <formula1>'Enums'!J1:J5</formula1>
    </dataValidation>
    <dataValidation type="list" sqref="S19" showErrorMessage="1" errorStyle="warning">
      <formula1>'Enums'!K1:K5</formula1>
    </dataValidation>
    <dataValidation type="list" sqref="J20" showErrorMessage="1" errorStyle="warning">
      <formula1>'Enums'!B1:B5</formula1>
    </dataValidation>
    <dataValidation type="list" sqref="K20" showErrorMessage="1" errorStyle="warning">
      <formula1>'Enums'!C1:C5</formula1>
    </dataValidation>
    <dataValidation type="list" sqref="L20" showErrorMessage="1" errorStyle="warning">
      <formula1>'Enums'!D1:D11</formula1>
    </dataValidation>
    <dataValidation type="list" sqref="M20" showErrorMessage="1" errorStyle="warning">
      <formula1>'Enums'!E1:E5</formula1>
    </dataValidation>
    <dataValidation type="list" sqref="N20" showErrorMessage="1" errorStyle="warning">
      <formula1>'Enums'!F1:F5</formula1>
    </dataValidation>
    <dataValidation type="list" sqref="O20" showErrorMessage="1" errorStyle="warning">
      <formula1>'Enums'!G1:G12</formula1>
    </dataValidation>
    <dataValidation type="list" sqref="P20" showErrorMessage="1" errorStyle="warning">
      <formula1>'Enums'!H1:H5</formula1>
    </dataValidation>
    <dataValidation type="list" sqref="Q20" showErrorMessage="1" errorStyle="warning">
      <formula1>'Enums'!I1:I5</formula1>
    </dataValidation>
    <dataValidation type="list" sqref="R20" showErrorMessage="1" errorStyle="warning">
      <formula1>'Enums'!J1:J5</formula1>
    </dataValidation>
    <dataValidation type="list" sqref="S20" showErrorMessage="1" errorStyle="warning">
      <formula1>'Enums'!K1:K5</formula1>
    </dataValidation>
    <dataValidation type="list" sqref="J21" showErrorMessage="1" errorStyle="warning">
      <formula1>'Enums'!B1:B5</formula1>
    </dataValidation>
    <dataValidation type="list" sqref="K21" showErrorMessage="1" errorStyle="warning">
      <formula1>'Enums'!C1:C5</formula1>
    </dataValidation>
    <dataValidation type="list" sqref="L21" showErrorMessage="1" errorStyle="warning">
      <formula1>'Enums'!D1:D11</formula1>
    </dataValidation>
    <dataValidation type="list" sqref="M21" showErrorMessage="1" errorStyle="warning">
      <formula1>'Enums'!E1:E5</formula1>
    </dataValidation>
    <dataValidation type="list" sqref="N21" showErrorMessage="1" errorStyle="warning">
      <formula1>'Enums'!F1:F5</formula1>
    </dataValidation>
    <dataValidation type="list" sqref="O21" showErrorMessage="1" errorStyle="warning">
      <formula1>'Enums'!G1:G12</formula1>
    </dataValidation>
    <dataValidation type="list" sqref="P21" showErrorMessage="1" errorStyle="warning">
      <formula1>'Enums'!H1:H5</formula1>
    </dataValidation>
    <dataValidation type="list" sqref="Q21" showErrorMessage="1" errorStyle="warning">
      <formula1>'Enums'!I1:I5</formula1>
    </dataValidation>
    <dataValidation type="list" sqref="R21" showErrorMessage="1" errorStyle="warning">
      <formula1>'Enums'!J1:J5</formula1>
    </dataValidation>
    <dataValidation type="list" sqref="S21" showErrorMessage="1" errorStyle="warning">
      <formula1>'Enums'!K1:K5</formula1>
    </dataValidation>
    <dataValidation type="list" sqref="J22" showErrorMessage="1" errorStyle="warning">
      <formula1>'Enums'!B1:B5</formula1>
    </dataValidation>
    <dataValidation type="list" sqref="K22" showErrorMessage="1" errorStyle="warning">
      <formula1>'Enums'!C1:C5</formula1>
    </dataValidation>
    <dataValidation type="list" sqref="L22" showErrorMessage="1" errorStyle="warning">
      <formula1>'Enums'!D1:D11</formula1>
    </dataValidation>
    <dataValidation type="list" sqref="M22" showErrorMessage="1" errorStyle="warning">
      <formula1>'Enums'!E1:E5</formula1>
    </dataValidation>
    <dataValidation type="list" sqref="N22" showErrorMessage="1" errorStyle="warning">
      <formula1>'Enums'!F1:F5</formula1>
    </dataValidation>
    <dataValidation type="list" sqref="O22" showErrorMessage="1" errorStyle="warning">
      <formula1>'Enums'!G1:G12</formula1>
    </dataValidation>
    <dataValidation type="list" sqref="P22" showErrorMessage="1" errorStyle="warning">
      <formula1>'Enums'!H1:H5</formula1>
    </dataValidation>
    <dataValidation type="list" sqref="Q22" showErrorMessage="1" errorStyle="warning">
      <formula1>'Enums'!I1:I5</formula1>
    </dataValidation>
    <dataValidation type="list" sqref="R22" showErrorMessage="1" errorStyle="warning">
      <formula1>'Enums'!J1:J5</formula1>
    </dataValidation>
    <dataValidation type="list" sqref="S22" showErrorMessage="1" errorStyle="warning">
      <formula1>'Enums'!K1:K5</formula1>
    </dataValidation>
    <dataValidation type="list" sqref="J23" showErrorMessage="1" errorStyle="warning">
      <formula1>'Enums'!B1:B5</formula1>
    </dataValidation>
    <dataValidation type="list" sqref="K23" showErrorMessage="1" errorStyle="warning">
      <formula1>'Enums'!C1:C5</formula1>
    </dataValidation>
    <dataValidation type="list" sqref="L23" showErrorMessage="1" errorStyle="warning">
      <formula1>'Enums'!D1:D11</formula1>
    </dataValidation>
    <dataValidation type="list" sqref="M23" showErrorMessage="1" errorStyle="warning">
      <formula1>'Enums'!E1:E5</formula1>
    </dataValidation>
    <dataValidation type="list" sqref="N23" showErrorMessage="1" errorStyle="warning">
      <formula1>'Enums'!F1:F5</formula1>
    </dataValidation>
    <dataValidation type="list" sqref="O23" showErrorMessage="1" errorStyle="warning">
      <formula1>'Enums'!G1:G12</formula1>
    </dataValidation>
    <dataValidation type="list" sqref="P23" showErrorMessage="1" errorStyle="warning">
      <formula1>'Enums'!H1:H5</formula1>
    </dataValidation>
    <dataValidation type="list" sqref="Q23" showErrorMessage="1" errorStyle="warning">
      <formula1>'Enums'!I1:I5</formula1>
    </dataValidation>
    <dataValidation type="list" sqref="R23" showErrorMessage="1" errorStyle="warning">
      <formula1>'Enums'!J1:J5</formula1>
    </dataValidation>
    <dataValidation type="list" sqref="S23" showErrorMessage="1" errorStyle="warning">
      <formula1>'Enums'!K1:K5</formula1>
    </dataValidation>
    <dataValidation type="list" sqref="J24" showErrorMessage="1" errorStyle="warning">
      <formula1>'Enums'!B1:B5</formula1>
    </dataValidation>
    <dataValidation type="list" sqref="K24" showErrorMessage="1" errorStyle="warning">
      <formula1>'Enums'!C1:C5</formula1>
    </dataValidation>
    <dataValidation type="list" sqref="L24" showErrorMessage="1" errorStyle="warning">
      <formula1>'Enums'!D1:D11</formula1>
    </dataValidation>
    <dataValidation type="list" sqref="M24" showErrorMessage="1" errorStyle="warning">
      <formula1>'Enums'!E1:E5</formula1>
    </dataValidation>
    <dataValidation type="list" sqref="N24" showErrorMessage="1" errorStyle="warning">
      <formula1>'Enums'!F1:F5</formula1>
    </dataValidation>
    <dataValidation type="list" sqref="O24" showErrorMessage="1" errorStyle="warning">
      <formula1>'Enums'!G1:G12</formula1>
    </dataValidation>
    <dataValidation type="list" sqref="P24" showErrorMessage="1" errorStyle="warning">
      <formula1>'Enums'!H1:H5</formula1>
    </dataValidation>
    <dataValidation type="list" sqref="Q24" showErrorMessage="1" errorStyle="warning">
      <formula1>'Enums'!I1:I5</formula1>
    </dataValidation>
    <dataValidation type="list" sqref="R24" showErrorMessage="1" errorStyle="warning">
      <formula1>'Enums'!J1:J5</formula1>
    </dataValidation>
    <dataValidation type="list" sqref="S24" showErrorMessage="1" errorStyle="warning">
      <formula1>'Enums'!K1:K5</formula1>
    </dataValidation>
    <dataValidation type="list" sqref="J25" showErrorMessage="1" errorStyle="warning">
      <formula1>'Enums'!B1:B5</formula1>
    </dataValidation>
    <dataValidation type="list" sqref="K25" showErrorMessage="1" errorStyle="warning">
      <formula1>'Enums'!C1:C5</formula1>
    </dataValidation>
    <dataValidation type="list" sqref="L25" showErrorMessage="1" errorStyle="warning">
      <formula1>'Enums'!D1:D11</formula1>
    </dataValidation>
    <dataValidation type="list" sqref="M25" showErrorMessage="1" errorStyle="warning">
      <formula1>'Enums'!E1:E5</formula1>
    </dataValidation>
    <dataValidation type="list" sqref="N25" showErrorMessage="1" errorStyle="warning">
      <formula1>'Enums'!F1:F5</formula1>
    </dataValidation>
    <dataValidation type="list" sqref="O25" showErrorMessage="1" errorStyle="warning">
      <formula1>'Enums'!G1:G12</formula1>
    </dataValidation>
    <dataValidation type="list" sqref="P25" showErrorMessage="1" errorStyle="warning">
      <formula1>'Enums'!H1:H5</formula1>
    </dataValidation>
    <dataValidation type="list" sqref="Q25" showErrorMessage="1" errorStyle="warning">
      <formula1>'Enums'!I1:I5</formula1>
    </dataValidation>
    <dataValidation type="list" sqref="R25" showErrorMessage="1" errorStyle="warning">
      <formula1>'Enums'!J1:J5</formula1>
    </dataValidation>
    <dataValidation type="list" sqref="S25" showErrorMessage="1" errorStyle="warning">
      <formula1>'Enums'!K1:K5</formula1>
    </dataValidation>
    <dataValidation type="list" sqref="B27" showErrorMessage="1" errorStyle="warning">
      <formula1>'Enums'!A1:A257</formula1>
    </dataValidation>
    <dataValidation type="list" sqref="J32" showErrorMessage="1" errorStyle="warning">
      <formula1>'Enums'!B1:B5</formula1>
    </dataValidation>
    <dataValidation type="list" sqref="K32" showErrorMessage="1" errorStyle="warning">
      <formula1>'Enums'!C1:C5</formula1>
    </dataValidation>
    <dataValidation type="list" sqref="L32" showErrorMessage="1" errorStyle="warning">
      <formula1>'Enums'!D1:D11</formula1>
    </dataValidation>
    <dataValidation type="list" sqref="M32" showErrorMessage="1" errorStyle="warning">
      <formula1>'Enums'!E1:E5</formula1>
    </dataValidation>
    <dataValidation type="list" sqref="N32" showErrorMessage="1" errorStyle="warning">
      <formula1>'Enums'!F1:F5</formula1>
    </dataValidation>
    <dataValidation type="list" sqref="O32" showErrorMessage="1" errorStyle="warning">
      <formula1>'Enums'!G1:G12</formula1>
    </dataValidation>
    <dataValidation type="list" sqref="P32" showErrorMessage="1" errorStyle="warning">
      <formula1>'Enums'!H1:H5</formula1>
    </dataValidation>
    <dataValidation type="list" sqref="Q32" showErrorMessage="1" errorStyle="warning">
      <formula1>'Enums'!I1:I5</formula1>
    </dataValidation>
    <dataValidation type="list" sqref="R32" showErrorMessage="1" errorStyle="warning">
      <formula1>'Enums'!J1:J5</formula1>
    </dataValidation>
    <dataValidation type="list" sqref="S32" showErrorMessage="1" errorStyle="warning">
      <formula1>'Enums'!K1:K5</formula1>
    </dataValidation>
    <dataValidation type="list" sqref="J33" showErrorMessage="1" errorStyle="warning">
      <formula1>'Enums'!B1:B5</formula1>
    </dataValidation>
    <dataValidation type="list" sqref="K33" showErrorMessage="1" errorStyle="warning">
      <formula1>'Enums'!C1:C5</formula1>
    </dataValidation>
    <dataValidation type="list" sqref="L33" showErrorMessage="1" errorStyle="warning">
      <formula1>'Enums'!D1:D11</formula1>
    </dataValidation>
    <dataValidation type="list" sqref="M33" showErrorMessage="1" errorStyle="warning">
      <formula1>'Enums'!E1:E5</formula1>
    </dataValidation>
    <dataValidation type="list" sqref="N33" showErrorMessage="1" errorStyle="warning">
      <formula1>'Enums'!F1:F5</formula1>
    </dataValidation>
    <dataValidation type="list" sqref="O33" showErrorMessage="1" errorStyle="warning">
      <formula1>'Enums'!G1:G12</formula1>
    </dataValidation>
    <dataValidation type="list" sqref="P33" showErrorMessage="1" errorStyle="warning">
      <formula1>'Enums'!H1:H5</formula1>
    </dataValidation>
    <dataValidation type="list" sqref="Q33" showErrorMessage="1" errorStyle="warning">
      <formula1>'Enums'!I1:I5</formula1>
    </dataValidation>
    <dataValidation type="list" sqref="R33" showErrorMessage="1" errorStyle="warning">
      <formula1>'Enums'!J1:J5</formula1>
    </dataValidation>
    <dataValidation type="list" sqref="S33" showErrorMessage="1" errorStyle="warning">
      <formula1>'Enums'!K1:K5</formula1>
    </dataValidation>
    <dataValidation type="list" sqref="J34" showErrorMessage="1" errorStyle="warning">
      <formula1>'Enums'!B1:B5</formula1>
    </dataValidation>
    <dataValidation type="list" sqref="K34" showErrorMessage="1" errorStyle="warning">
      <formula1>'Enums'!C1:C5</formula1>
    </dataValidation>
    <dataValidation type="list" sqref="L34" showErrorMessage="1" errorStyle="warning">
      <formula1>'Enums'!D1:D11</formula1>
    </dataValidation>
    <dataValidation type="list" sqref="M34" showErrorMessage="1" errorStyle="warning">
      <formula1>'Enums'!E1:E5</formula1>
    </dataValidation>
    <dataValidation type="list" sqref="N34" showErrorMessage="1" errorStyle="warning">
      <formula1>'Enums'!F1:F5</formula1>
    </dataValidation>
    <dataValidation type="list" sqref="O34" showErrorMessage="1" errorStyle="warning">
      <formula1>'Enums'!G1:G12</formula1>
    </dataValidation>
    <dataValidation type="list" sqref="P34" showErrorMessage="1" errorStyle="warning">
      <formula1>'Enums'!H1:H5</formula1>
    </dataValidation>
    <dataValidation type="list" sqref="Q34" showErrorMessage="1" errorStyle="warning">
      <formula1>'Enums'!I1:I5</formula1>
    </dataValidation>
    <dataValidation type="list" sqref="R34" showErrorMessage="1" errorStyle="warning">
      <formula1>'Enums'!J1:J5</formula1>
    </dataValidation>
    <dataValidation type="list" sqref="S34" showErrorMessage="1" errorStyle="warning">
      <formula1>'Enums'!K1:K5</formula1>
    </dataValidation>
    <dataValidation type="list" sqref="J35" showErrorMessage="1" errorStyle="warning">
      <formula1>'Enums'!B1:B5</formula1>
    </dataValidation>
    <dataValidation type="list" sqref="K35" showErrorMessage="1" errorStyle="warning">
      <formula1>'Enums'!C1:C5</formula1>
    </dataValidation>
    <dataValidation type="list" sqref="L35" showErrorMessage="1" errorStyle="warning">
      <formula1>'Enums'!D1:D11</formula1>
    </dataValidation>
    <dataValidation type="list" sqref="M35" showErrorMessage="1" errorStyle="warning">
      <formula1>'Enums'!E1:E5</formula1>
    </dataValidation>
    <dataValidation type="list" sqref="N35" showErrorMessage="1" errorStyle="warning">
      <formula1>'Enums'!F1:F5</formula1>
    </dataValidation>
    <dataValidation type="list" sqref="O35" showErrorMessage="1" errorStyle="warning">
      <formula1>'Enums'!G1:G12</formula1>
    </dataValidation>
    <dataValidation type="list" sqref="P35" showErrorMessage="1" errorStyle="warning">
      <formula1>'Enums'!H1:H5</formula1>
    </dataValidation>
    <dataValidation type="list" sqref="Q35" showErrorMessage="1" errorStyle="warning">
      <formula1>'Enums'!I1:I5</formula1>
    </dataValidation>
    <dataValidation type="list" sqref="R35" showErrorMessage="1" errorStyle="warning">
      <formula1>'Enums'!J1:J5</formula1>
    </dataValidation>
    <dataValidation type="list" sqref="S35" showErrorMessage="1" errorStyle="warning">
      <formula1>'Enums'!K1:K5</formula1>
    </dataValidation>
    <dataValidation type="list" sqref="J36" showErrorMessage="1" errorStyle="warning">
      <formula1>'Enums'!B1:B5</formula1>
    </dataValidation>
    <dataValidation type="list" sqref="K36" showErrorMessage="1" errorStyle="warning">
      <formula1>'Enums'!C1:C5</formula1>
    </dataValidation>
    <dataValidation type="list" sqref="L36" showErrorMessage="1" errorStyle="warning">
      <formula1>'Enums'!D1:D11</formula1>
    </dataValidation>
    <dataValidation type="list" sqref="M36" showErrorMessage="1" errorStyle="warning">
      <formula1>'Enums'!E1:E5</formula1>
    </dataValidation>
    <dataValidation type="list" sqref="N36" showErrorMessage="1" errorStyle="warning">
      <formula1>'Enums'!F1:F5</formula1>
    </dataValidation>
    <dataValidation type="list" sqref="O36" showErrorMessage="1" errorStyle="warning">
      <formula1>'Enums'!G1:G12</formula1>
    </dataValidation>
    <dataValidation type="list" sqref="P36" showErrorMessage="1" errorStyle="warning">
      <formula1>'Enums'!H1:H5</formula1>
    </dataValidation>
    <dataValidation type="list" sqref="Q36" showErrorMessage="1" errorStyle="warning">
      <formula1>'Enums'!I1:I5</formula1>
    </dataValidation>
    <dataValidation type="list" sqref="R36" showErrorMessage="1" errorStyle="warning">
      <formula1>'Enums'!J1:J5</formula1>
    </dataValidation>
    <dataValidation type="list" sqref="S36" showErrorMessage="1" errorStyle="warning">
      <formula1>'Enums'!K1:K5</formula1>
    </dataValidation>
    <dataValidation type="list" sqref="J37" showErrorMessage="1" errorStyle="warning">
      <formula1>'Enums'!B1:B5</formula1>
    </dataValidation>
    <dataValidation type="list" sqref="K37" showErrorMessage="1" errorStyle="warning">
      <formula1>'Enums'!C1:C5</formula1>
    </dataValidation>
    <dataValidation type="list" sqref="L37" showErrorMessage="1" errorStyle="warning">
      <formula1>'Enums'!D1:D11</formula1>
    </dataValidation>
    <dataValidation type="list" sqref="M37" showErrorMessage="1" errorStyle="warning">
      <formula1>'Enums'!E1:E5</formula1>
    </dataValidation>
    <dataValidation type="list" sqref="N37" showErrorMessage="1" errorStyle="warning">
      <formula1>'Enums'!F1:F5</formula1>
    </dataValidation>
    <dataValidation type="list" sqref="O37" showErrorMessage="1" errorStyle="warning">
      <formula1>'Enums'!G1:G12</formula1>
    </dataValidation>
    <dataValidation type="list" sqref="P37" showErrorMessage="1" errorStyle="warning">
      <formula1>'Enums'!H1:H5</formula1>
    </dataValidation>
    <dataValidation type="list" sqref="Q37" showErrorMessage="1" errorStyle="warning">
      <formula1>'Enums'!I1:I5</formula1>
    </dataValidation>
    <dataValidation type="list" sqref="R37" showErrorMessage="1" errorStyle="warning">
      <formula1>'Enums'!J1:J5</formula1>
    </dataValidation>
    <dataValidation type="list" sqref="S37" showErrorMessage="1" errorStyle="warning">
      <formula1>'Enums'!K1:K5</formula1>
    </dataValidation>
    <dataValidation type="list" sqref="J38" showErrorMessage="1" errorStyle="warning">
      <formula1>'Enums'!B1:B5</formula1>
    </dataValidation>
    <dataValidation type="list" sqref="K38" showErrorMessage="1" errorStyle="warning">
      <formula1>'Enums'!C1:C5</formula1>
    </dataValidation>
    <dataValidation type="list" sqref="L38" showErrorMessage="1" errorStyle="warning">
      <formula1>'Enums'!D1:D11</formula1>
    </dataValidation>
    <dataValidation type="list" sqref="M38" showErrorMessage="1" errorStyle="warning">
      <formula1>'Enums'!E1:E5</formula1>
    </dataValidation>
    <dataValidation type="list" sqref="N38" showErrorMessage="1" errorStyle="warning">
      <formula1>'Enums'!F1:F5</formula1>
    </dataValidation>
    <dataValidation type="list" sqref="O38" showErrorMessage="1" errorStyle="warning">
      <formula1>'Enums'!G1:G12</formula1>
    </dataValidation>
    <dataValidation type="list" sqref="P38" showErrorMessage="1" errorStyle="warning">
      <formula1>'Enums'!H1:H5</formula1>
    </dataValidation>
    <dataValidation type="list" sqref="Q38" showErrorMessage="1" errorStyle="warning">
      <formula1>'Enums'!I1:I5</formula1>
    </dataValidation>
    <dataValidation type="list" sqref="R38" showErrorMessage="1" errorStyle="warning">
      <formula1>'Enums'!J1:J5</formula1>
    </dataValidation>
    <dataValidation type="list" sqref="S38" showErrorMessage="1" errorStyle="warning">
      <formula1>'Enums'!K1:K5</formula1>
    </dataValidation>
    <dataValidation type="list" sqref="B40" showErrorMessage="1" errorStyle="warning">
      <formula1>'Enums'!A1:A257</formula1>
    </dataValidation>
    <dataValidation type="list" sqref="J45" showErrorMessage="1" errorStyle="warning">
      <formula1>'Enums'!B1:B5</formula1>
    </dataValidation>
    <dataValidation type="list" sqref="K45" showErrorMessage="1" errorStyle="warning">
      <formula1>'Enums'!C1:C5</formula1>
    </dataValidation>
    <dataValidation type="list" sqref="L45" showErrorMessage="1" errorStyle="warning">
      <formula1>'Enums'!D1:D11</formula1>
    </dataValidation>
    <dataValidation type="list" sqref="M45" showErrorMessage="1" errorStyle="warning">
      <formula1>'Enums'!E1:E5</formula1>
    </dataValidation>
    <dataValidation type="list" sqref="N45" showErrorMessage="1" errorStyle="warning">
      <formula1>'Enums'!F1:F5</formula1>
    </dataValidation>
    <dataValidation type="list" sqref="O45" showErrorMessage="1" errorStyle="warning">
      <formula1>'Enums'!G1:G12</formula1>
    </dataValidation>
    <dataValidation type="list" sqref="P45" showErrorMessage="1" errorStyle="warning">
      <formula1>'Enums'!H1:H5</formula1>
    </dataValidation>
    <dataValidation type="list" sqref="Q45" showErrorMessage="1" errorStyle="warning">
      <formula1>'Enums'!I1:I5</formula1>
    </dataValidation>
    <dataValidation type="list" sqref="R45" showErrorMessage="1" errorStyle="warning">
      <formula1>'Enums'!J1:J5</formula1>
    </dataValidation>
    <dataValidation type="list" sqref="S45" showErrorMessage="1" errorStyle="warning">
      <formula1>'Enums'!K1:K5</formula1>
    </dataValidation>
    <dataValidation type="list" sqref="J46" showErrorMessage="1" errorStyle="warning">
      <formula1>'Enums'!B1:B5</formula1>
    </dataValidation>
    <dataValidation type="list" sqref="K46" showErrorMessage="1" errorStyle="warning">
      <formula1>'Enums'!C1:C5</formula1>
    </dataValidation>
    <dataValidation type="list" sqref="L46" showErrorMessage="1" errorStyle="warning">
      <formula1>'Enums'!D1:D11</formula1>
    </dataValidation>
    <dataValidation type="list" sqref="M46" showErrorMessage="1" errorStyle="warning">
      <formula1>'Enums'!E1:E5</formula1>
    </dataValidation>
    <dataValidation type="list" sqref="N46" showErrorMessage="1" errorStyle="warning">
      <formula1>'Enums'!F1:F5</formula1>
    </dataValidation>
    <dataValidation type="list" sqref="O46" showErrorMessage="1" errorStyle="warning">
      <formula1>'Enums'!G1:G12</formula1>
    </dataValidation>
    <dataValidation type="list" sqref="P46" showErrorMessage="1" errorStyle="warning">
      <formula1>'Enums'!H1:H5</formula1>
    </dataValidation>
    <dataValidation type="list" sqref="Q46" showErrorMessage="1" errorStyle="warning">
      <formula1>'Enums'!I1:I5</formula1>
    </dataValidation>
    <dataValidation type="list" sqref="R46" showErrorMessage="1" errorStyle="warning">
      <formula1>'Enums'!J1:J5</formula1>
    </dataValidation>
    <dataValidation type="list" sqref="S46" showErrorMessage="1" errorStyle="warning">
      <formula1>'Enums'!K1:K5</formula1>
    </dataValidation>
    <dataValidation type="list" sqref="J47" showErrorMessage="1" errorStyle="warning">
      <formula1>'Enums'!B1:B5</formula1>
    </dataValidation>
    <dataValidation type="list" sqref="K47" showErrorMessage="1" errorStyle="warning">
      <formula1>'Enums'!C1:C5</formula1>
    </dataValidation>
    <dataValidation type="list" sqref="L47" showErrorMessage="1" errorStyle="warning">
      <formula1>'Enums'!D1:D11</formula1>
    </dataValidation>
    <dataValidation type="list" sqref="M47" showErrorMessage="1" errorStyle="warning">
      <formula1>'Enums'!E1:E5</formula1>
    </dataValidation>
    <dataValidation type="list" sqref="N47" showErrorMessage="1" errorStyle="warning">
      <formula1>'Enums'!F1:F5</formula1>
    </dataValidation>
    <dataValidation type="list" sqref="O47" showErrorMessage="1" errorStyle="warning">
      <formula1>'Enums'!G1:G12</formula1>
    </dataValidation>
    <dataValidation type="list" sqref="P47" showErrorMessage="1" errorStyle="warning">
      <formula1>'Enums'!H1:H5</formula1>
    </dataValidation>
    <dataValidation type="list" sqref="Q47" showErrorMessage="1" errorStyle="warning">
      <formula1>'Enums'!I1:I5</formula1>
    </dataValidation>
    <dataValidation type="list" sqref="R47" showErrorMessage="1" errorStyle="warning">
      <formula1>'Enums'!J1:J5</formula1>
    </dataValidation>
    <dataValidation type="list" sqref="S47" showErrorMessage="1" errorStyle="warning">
      <formula1>'Enums'!K1:K5</formula1>
    </dataValidation>
    <dataValidation type="list" sqref="J48" showErrorMessage="1" errorStyle="warning">
      <formula1>'Enums'!B1:B5</formula1>
    </dataValidation>
    <dataValidation type="list" sqref="K48" showErrorMessage="1" errorStyle="warning">
      <formula1>'Enums'!C1:C5</formula1>
    </dataValidation>
    <dataValidation type="list" sqref="L48" showErrorMessage="1" errorStyle="warning">
      <formula1>'Enums'!D1:D11</formula1>
    </dataValidation>
    <dataValidation type="list" sqref="M48" showErrorMessage="1" errorStyle="warning">
      <formula1>'Enums'!E1:E5</formula1>
    </dataValidation>
    <dataValidation type="list" sqref="N48" showErrorMessage="1" errorStyle="warning">
      <formula1>'Enums'!F1:F5</formula1>
    </dataValidation>
    <dataValidation type="list" sqref="O48" showErrorMessage="1" errorStyle="warning">
      <formula1>'Enums'!G1:G12</formula1>
    </dataValidation>
    <dataValidation type="list" sqref="P48" showErrorMessage="1" errorStyle="warning">
      <formula1>'Enums'!H1:H5</formula1>
    </dataValidation>
    <dataValidation type="list" sqref="Q48" showErrorMessage="1" errorStyle="warning">
      <formula1>'Enums'!I1:I5</formula1>
    </dataValidation>
    <dataValidation type="list" sqref="R48" showErrorMessage="1" errorStyle="warning">
      <formula1>'Enums'!J1:J5</formula1>
    </dataValidation>
    <dataValidation type="list" sqref="S48" showErrorMessage="1" errorStyle="warning">
      <formula1>'Enums'!K1:K5</formula1>
    </dataValidation>
    <dataValidation type="list" sqref="J49" showErrorMessage="1" errorStyle="warning">
      <formula1>'Enums'!B1:B5</formula1>
    </dataValidation>
    <dataValidation type="list" sqref="K49" showErrorMessage="1" errorStyle="warning">
      <formula1>'Enums'!C1:C5</formula1>
    </dataValidation>
    <dataValidation type="list" sqref="L49" showErrorMessage="1" errorStyle="warning">
      <formula1>'Enums'!D1:D11</formula1>
    </dataValidation>
    <dataValidation type="list" sqref="M49" showErrorMessage="1" errorStyle="warning">
      <formula1>'Enums'!E1:E5</formula1>
    </dataValidation>
    <dataValidation type="list" sqref="N49" showErrorMessage="1" errorStyle="warning">
      <formula1>'Enums'!F1:F5</formula1>
    </dataValidation>
    <dataValidation type="list" sqref="O49" showErrorMessage="1" errorStyle="warning">
      <formula1>'Enums'!G1:G12</formula1>
    </dataValidation>
    <dataValidation type="list" sqref="P49" showErrorMessage="1" errorStyle="warning">
      <formula1>'Enums'!H1:H5</formula1>
    </dataValidation>
    <dataValidation type="list" sqref="Q49" showErrorMessage="1" errorStyle="warning">
      <formula1>'Enums'!I1:I5</formula1>
    </dataValidation>
    <dataValidation type="list" sqref="R49" showErrorMessage="1" errorStyle="warning">
      <formula1>'Enums'!J1:J5</formula1>
    </dataValidation>
    <dataValidation type="list" sqref="S49" showErrorMessage="1" errorStyle="warning">
      <formula1>'Enums'!K1:K5</formula1>
    </dataValidation>
    <dataValidation type="list" sqref="J50" showErrorMessage="1" errorStyle="warning">
      <formula1>'Enums'!B1:B5</formula1>
    </dataValidation>
    <dataValidation type="list" sqref="K50" showErrorMessage="1" errorStyle="warning">
      <formula1>'Enums'!C1:C5</formula1>
    </dataValidation>
    <dataValidation type="list" sqref="L50" showErrorMessage="1" errorStyle="warning">
      <formula1>'Enums'!D1:D11</formula1>
    </dataValidation>
    <dataValidation type="list" sqref="M50" showErrorMessage="1" errorStyle="warning">
      <formula1>'Enums'!E1:E5</formula1>
    </dataValidation>
    <dataValidation type="list" sqref="N50" showErrorMessage="1" errorStyle="warning">
      <formula1>'Enums'!F1:F5</formula1>
    </dataValidation>
    <dataValidation type="list" sqref="O50" showErrorMessage="1" errorStyle="warning">
      <formula1>'Enums'!G1:G12</formula1>
    </dataValidation>
    <dataValidation type="list" sqref="P50" showErrorMessage="1" errorStyle="warning">
      <formula1>'Enums'!H1:H5</formula1>
    </dataValidation>
    <dataValidation type="list" sqref="Q50" showErrorMessage="1" errorStyle="warning">
      <formula1>'Enums'!I1:I5</formula1>
    </dataValidation>
    <dataValidation type="list" sqref="R50" showErrorMessage="1" errorStyle="warning">
      <formula1>'Enums'!J1:J5</formula1>
    </dataValidation>
    <dataValidation type="list" sqref="S50" showErrorMessage="1" errorStyle="warning">
      <formula1>'Enums'!K1:K5</formula1>
    </dataValidation>
    <dataValidation type="list" sqref="J51" showErrorMessage="1" errorStyle="warning">
      <formula1>'Enums'!B1:B5</formula1>
    </dataValidation>
    <dataValidation type="list" sqref="K51" showErrorMessage="1" errorStyle="warning">
      <formula1>'Enums'!C1:C5</formula1>
    </dataValidation>
    <dataValidation type="list" sqref="L51" showErrorMessage="1" errorStyle="warning">
      <formula1>'Enums'!D1:D11</formula1>
    </dataValidation>
    <dataValidation type="list" sqref="M51" showErrorMessage="1" errorStyle="warning">
      <formula1>'Enums'!E1:E5</formula1>
    </dataValidation>
    <dataValidation type="list" sqref="N51" showErrorMessage="1" errorStyle="warning">
      <formula1>'Enums'!F1:F5</formula1>
    </dataValidation>
    <dataValidation type="list" sqref="O51" showErrorMessage="1" errorStyle="warning">
      <formula1>'Enums'!G1:G12</formula1>
    </dataValidation>
    <dataValidation type="list" sqref="P51" showErrorMessage="1" errorStyle="warning">
      <formula1>'Enums'!H1:H5</formula1>
    </dataValidation>
    <dataValidation type="list" sqref="Q51" showErrorMessage="1" errorStyle="warning">
      <formula1>'Enums'!I1:I5</formula1>
    </dataValidation>
    <dataValidation type="list" sqref="R51" showErrorMessage="1" errorStyle="warning">
      <formula1>'Enums'!J1:J5</formula1>
    </dataValidation>
    <dataValidation type="list" sqref="S51" showErrorMessage="1" errorStyle="warning">
      <formula1>'Enums'!K1:K5</formula1>
    </dataValidation>
    <dataValidation type="list" sqref="B53" showErrorMessage="1" errorStyle="warning">
      <formula1>'Enums'!A1:A257</formula1>
    </dataValidation>
    <dataValidation type="list" sqref="J58" showErrorMessage="1" errorStyle="warning">
      <formula1>'Enums'!B1:B5</formula1>
    </dataValidation>
    <dataValidation type="list" sqref="K58" showErrorMessage="1" errorStyle="warning">
      <formula1>'Enums'!C1:C5</formula1>
    </dataValidation>
    <dataValidation type="list" sqref="L58" showErrorMessage="1" errorStyle="warning">
      <formula1>'Enums'!D1:D11</formula1>
    </dataValidation>
    <dataValidation type="list" sqref="M58" showErrorMessage="1" errorStyle="warning">
      <formula1>'Enums'!E1:E5</formula1>
    </dataValidation>
    <dataValidation type="list" sqref="N58" showErrorMessage="1" errorStyle="warning">
      <formula1>'Enums'!F1:F5</formula1>
    </dataValidation>
    <dataValidation type="list" sqref="O58" showErrorMessage="1" errorStyle="warning">
      <formula1>'Enums'!G1:G12</formula1>
    </dataValidation>
    <dataValidation type="list" sqref="P58" showErrorMessage="1" errorStyle="warning">
      <formula1>'Enums'!H1:H5</formula1>
    </dataValidation>
    <dataValidation type="list" sqref="Q58" showErrorMessage="1" errorStyle="warning">
      <formula1>'Enums'!I1:I5</formula1>
    </dataValidation>
    <dataValidation type="list" sqref="R58" showErrorMessage="1" errorStyle="warning">
      <formula1>'Enums'!J1:J5</formula1>
    </dataValidation>
    <dataValidation type="list" sqref="S58" showErrorMessage="1" errorStyle="warning">
      <formula1>'Enums'!K1:K5</formula1>
    </dataValidation>
    <dataValidation type="list" sqref="J59" showErrorMessage="1" errorStyle="warning">
      <formula1>'Enums'!B1:B5</formula1>
    </dataValidation>
    <dataValidation type="list" sqref="K59" showErrorMessage="1" errorStyle="warning">
      <formula1>'Enums'!C1:C5</formula1>
    </dataValidation>
    <dataValidation type="list" sqref="L59" showErrorMessage="1" errorStyle="warning">
      <formula1>'Enums'!D1:D11</formula1>
    </dataValidation>
    <dataValidation type="list" sqref="M59" showErrorMessage="1" errorStyle="warning">
      <formula1>'Enums'!E1:E5</formula1>
    </dataValidation>
    <dataValidation type="list" sqref="N59" showErrorMessage="1" errorStyle="warning">
      <formula1>'Enums'!F1:F5</formula1>
    </dataValidation>
    <dataValidation type="list" sqref="O59" showErrorMessage="1" errorStyle="warning">
      <formula1>'Enums'!G1:G12</formula1>
    </dataValidation>
    <dataValidation type="list" sqref="P59" showErrorMessage="1" errorStyle="warning">
      <formula1>'Enums'!H1:H5</formula1>
    </dataValidation>
    <dataValidation type="list" sqref="Q59" showErrorMessage="1" errorStyle="warning">
      <formula1>'Enums'!I1:I5</formula1>
    </dataValidation>
    <dataValidation type="list" sqref="R59" showErrorMessage="1" errorStyle="warning">
      <formula1>'Enums'!J1:J5</formula1>
    </dataValidation>
    <dataValidation type="list" sqref="S59" showErrorMessage="1" errorStyle="warning">
      <formula1>'Enums'!K1:K5</formula1>
    </dataValidation>
    <dataValidation type="list" sqref="J60" showErrorMessage="1" errorStyle="warning">
      <formula1>'Enums'!B1:B5</formula1>
    </dataValidation>
    <dataValidation type="list" sqref="K60" showErrorMessage="1" errorStyle="warning">
      <formula1>'Enums'!C1:C5</formula1>
    </dataValidation>
    <dataValidation type="list" sqref="L60" showErrorMessage="1" errorStyle="warning">
      <formula1>'Enums'!D1:D11</formula1>
    </dataValidation>
    <dataValidation type="list" sqref="M60" showErrorMessage="1" errorStyle="warning">
      <formula1>'Enums'!E1:E5</formula1>
    </dataValidation>
    <dataValidation type="list" sqref="N60" showErrorMessage="1" errorStyle="warning">
      <formula1>'Enums'!F1:F5</formula1>
    </dataValidation>
    <dataValidation type="list" sqref="O60" showErrorMessage="1" errorStyle="warning">
      <formula1>'Enums'!G1:G12</formula1>
    </dataValidation>
    <dataValidation type="list" sqref="P60" showErrorMessage="1" errorStyle="warning">
      <formula1>'Enums'!H1:H5</formula1>
    </dataValidation>
    <dataValidation type="list" sqref="Q60" showErrorMessage="1" errorStyle="warning">
      <formula1>'Enums'!I1:I5</formula1>
    </dataValidation>
    <dataValidation type="list" sqref="R60" showErrorMessage="1" errorStyle="warning">
      <formula1>'Enums'!J1:J5</formula1>
    </dataValidation>
    <dataValidation type="list" sqref="S60" showErrorMessage="1" errorStyle="warning">
      <formula1>'Enums'!K1:K5</formula1>
    </dataValidation>
    <dataValidation type="list" sqref="J61" showErrorMessage="1" errorStyle="warning">
      <formula1>'Enums'!B1:B5</formula1>
    </dataValidation>
    <dataValidation type="list" sqref="K61" showErrorMessage="1" errorStyle="warning">
      <formula1>'Enums'!C1:C5</formula1>
    </dataValidation>
    <dataValidation type="list" sqref="L61" showErrorMessage="1" errorStyle="warning">
      <formula1>'Enums'!D1:D11</formula1>
    </dataValidation>
    <dataValidation type="list" sqref="M61" showErrorMessage="1" errorStyle="warning">
      <formula1>'Enums'!E1:E5</formula1>
    </dataValidation>
    <dataValidation type="list" sqref="N61" showErrorMessage="1" errorStyle="warning">
      <formula1>'Enums'!F1:F5</formula1>
    </dataValidation>
    <dataValidation type="list" sqref="O61" showErrorMessage="1" errorStyle="warning">
      <formula1>'Enums'!G1:G12</formula1>
    </dataValidation>
    <dataValidation type="list" sqref="P61" showErrorMessage="1" errorStyle="warning">
      <formula1>'Enums'!H1:H5</formula1>
    </dataValidation>
    <dataValidation type="list" sqref="Q61" showErrorMessage="1" errorStyle="warning">
      <formula1>'Enums'!I1:I5</formula1>
    </dataValidation>
    <dataValidation type="list" sqref="R61" showErrorMessage="1" errorStyle="warning">
      <formula1>'Enums'!J1:J5</formula1>
    </dataValidation>
    <dataValidation type="list" sqref="S61" showErrorMessage="1" errorStyle="warning">
      <formula1>'Enums'!K1:K5</formula1>
    </dataValidation>
    <dataValidation type="list" sqref="J62" showErrorMessage="1" errorStyle="warning">
      <formula1>'Enums'!B1:B5</formula1>
    </dataValidation>
    <dataValidation type="list" sqref="K62" showErrorMessage="1" errorStyle="warning">
      <formula1>'Enums'!C1:C5</formula1>
    </dataValidation>
    <dataValidation type="list" sqref="L62" showErrorMessage="1" errorStyle="warning">
      <formula1>'Enums'!D1:D11</formula1>
    </dataValidation>
    <dataValidation type="list" sqref="M62" showErrorMessage="1" errorStyle="warning">
      <formula1>'Enums'!E1:E5</formula1>
    </dataValidation>
    <dataValidation type="list" sqref="N62" showErrorMessage="1" errorStyle="warning">
      <formula1>'Enums'!F1:F5</formula1>
    </dataValidation>
    <dataValidation type="list" sqref="O62" showErrorMessage="1" errorStyle="warning">
      <formula1>'Enums'!G1:G12</formula1>
    </dataValidation>
    <dataValidation type="list" sqref="P62" showErrorMessage="1" errorStyle="warning">
      <formula1>'Enums'!H1:H5</formula1>
    </dataValidation>
    <dataValidation type="list" sqref="Q62" showErrorMessage="1" errorStyle="warning">
      <formula1>'Enums'!I1:I5</formula1>
    </dataValidation>
    <dataValidation type="list" sqref="R62" showErrorMessage="1" errorStyle="warning">
      <formula1>'Enums'!J1:J5</formula1>
    </dataValidation>
    <dataValidation type="list" sqref="S62" showErrorMessage="1" errorStyle="warning">
      <formula1>'Enums'!K1:K5</formula1>
    </dataValidation>
    <dataValidation type="list" sqref="J63" showErrorMessage="1" errorStyle="warning">
      <formula1>'Enums'!B1:B5</formula1>
    </dataValidation>
    <dataValidation type="list" sqref="K63" showErrorMessage="1" errorStyle="warning">
      <formula1>'Enums'!C1:C5</formula1>
    </dataValidation>
    <dataValidation type="list" sqref="L63" showErrorMessage="1" errorStyle="warning">
      <formula1>'Enums'!D1:D11</formula1>
    </dataValidation>
    <dataValidation type="list" sqref="M63" showErrorMessage="1" errorStyle="warning">
      <formula1>'Enums'!E1:E5</formula1>
    </dataValidation>
    <dataValidation type="list" sqref="N63" showErrorMessage="1" errorStyle="warning">
      <formula1>'Enums'!F1:F5</formula1>
    </dataValidation>
    <dataValidation type="list" sqref="O63" showErrorMessage="1" errorStyle="warning">
      <formula1>'Enums'!G1:G12</formula1>
    </dataValidation>
    <dataValidation type="list" sqref="P63" showErrorMessage="1" errorStyle="warning">
      <formula1>'Enums'!H1:H5</formula1>
    </dataValidation>
    <dataValidation type="list" sqref="Q63" showErrorMessage="1" errorStyle="warning">
      <formula1>'Enums'!I1:I5</formula1>
    </dataValidation>
    <dataValidation type="list" sqref="R63" showErrorMessage="1" errorStyle="warning">
      <formula1>'Enums'!J1:J5</formula1>
    </dataValidation>
    <dataValidation type="list" sqref="S63" showErrorMessage="1" errorStyle="warning">
      <formula1>'Enums'!K1:K5</formula1>
    </dataValidation>
    <dataValidation type="list" sqref="J64" showErrorMessage="1" errorStyle="warning">
      <formula1>'Enums'!B1:B5</formula1>
    </dataValidation>
    <dataValidation type="list" sqref="K64" showErrorMessage="1" errorStyle="warning">
      <formula1>'Enums'!C1:C5</formula1>
    </dataValidation>
    <dataValidation type="list" sqref="L64" showErrorMessage="1" errorStyle="warning">
      <formula1>'Enums'!D1:D11</formula1>
    </dataValidation>
    <dataValidation type="list" sqref="M64" showErrorMessage="1" errorStyle="warning">
      <formula1>'Enums'!E1:E5</formula1>
    </dataValidation>
    <dataValidation type="list" sqref="N64" showErrorMessage="1" errorStyle="warning">
      <formula1>'Enums'!F1:F5</formula1>
    </dataValidation>
    <dataValidation type="list" sqref="O64" showErrorMessage="1" errorStyle="warning">
      <formula1>'Enums'!G1:G12</formula1>
    </dataValidation>
    <dataValidation type="list" sqref="P64" showErrorMessage="1" errorStyle="warning">
      <formula1>'Enums'!H1:H5</formula1>
    </dataValidation>
    <dataValidation type="list" sqref="Q64" showErrorMessage="1" errorStyle="warning">
      <formula1>'Enums'!I1:I5</formula1>
    </dataValidation>
    <dataValidation type="list" sqref="R64" showErrorMessage="1" errorStyle="warning">
      <formula1>'Enums'!J1:J5</formula1>
    </dataValidation>
    <dataValidation type="list" sqref="S64" showErrorMessage="1" errorStyle="warning">
      <formula1>'Enums'!K1:K5</formula1>
    </dataValidation>
    <dataValidation type="list" sqref="B66" showErrorMessage="1" errorStyle="warning">
      <formula1>'Enums'!A1:A257</formula1>
    </dataValidation>
    <dataValidation type="list" sqref="J71" showErrorMessage="1" errorStyle="warning">
      <formula1>'Enums'!B1:B5</formula1>
    </dataValidation>
    <dataValidation type="list" sqref="K71" showErrorMessage="1" errorStyle="warning">
      <formula1>'Enums'!C1:C5</formula1>
    </dataValidation>
    <dataValidation type="list" sqref="L71" showErrorMessage="1" errorStyle="warning">
      <formula1>'Enums'!D1:D11</formula1>
    </dataValidation>
    <dataValidation type="list" sqref="M71" showErrorMessage="1" errorStyle="warning">
      <formula1>'Enums'!E1:E5</formula1>
    </dataValidation>
    <dataValidation type="list" sqref="N71" showErrorMessage="1" errorStyle="warning">
      <formula1>'Enums'!F1:F5</formula1>
    </dataValidation>
    <dataValidation type="list" sqref="O71" showErrorMessage="1" errorStyle="warning">
      <formula1>'Enums'!G1:G12</formula1>
    </dataValidation>
    <dataValidation type="list" sqref="P71" showErrorMessage="1" errorStyle="warning">
      <formula1>'Enums'!H1:H5</formula1>
    </dataValidation>
    <dataValidation type="list" sqref="Q71" showErrorMessage="1" errorStyle="warning">
      <formula1>'Enums'!I1:I5</formula1>
    </dataValidation>
    <dataValidation type="list" sqref="R71" showErrorMessage="1" errorStyle="warning">
      <formula1>'Enums'!J1:J5</formula1>
    </dataValidation>
    <dataValidation type="list" sqref="S71" showErrorMessage="1" errorStyle="warning">
      <formula1>'Enums'!K1:K5</formula1>
    </dataValidation>
    <dataValidation type="list" sqref="J72" showErrorMessage="1" errorStyle="warning">
      <formula1>'Enums'!B1:B5</formula1>
    </dataValidation>
    <dataValidation type="list" sqref="K72" showErrorMessage="1" errorStyle="warning">
      <formula1>'Enums'!C1:C5</formula1>
    </dataValidation>
    <dataValidation type="list" sqref="L72" showErrorMessage="1" errorStyle="warning">
      <formula1>'Enums'!D1:D11</formula1>
    </dataValidation>
    <dataValidation type="list" sqref="M72" showErrorMessage="1" errorStyle="warning">
      <formula1>'Enums'!E1:E5</formula1>
    </dataValidation>
    <dataValidation type="list" sqref="N72" showErrorMessage="1" errorStyle="warning">
      <formula1>'Enums'!F1:F5</formula1>
    </dataValidation>
    <dataValidation type="list" sqref="O72" showErrorMessage="1" errorStyle="warning">
      <formula1>'Enums'!G1:G12</formula1>
    </dataValidation>
    <dataValidation type="list" sqref="P72" showErrorMessage="1" errorStyle="warning">
      <formula1>'Enums'!H1:H5</formula1>
    </dataValidation>
    <dataValidation type="list" sqref="Q72" showErrorMessage="1" errorStyle="warning">
      <formula1>'Enums'!I1:I5</formula1>
    </dataValidation>
    <dataValidation type="list" sqref="R72" showErrorMessage="1" errorStyle="warning">
      <formula1>'Enums'!J1:J5</formula1>
    </dataValidation>
    <dataValidation type="list" sqref="S72" showErrorMessage="1" errorStyle="warning">
      <formula1>'Enums'!K1:K5</formula1>
    </dataValidation>
    <dataValidation type="list" sqref="J73" showErrorMessage="1" errorStyle="warning">
      <formula1>'Enums'!B1:B5</formula1>
    </dataValidation>
    <dataValidation type="list" sqref="K73" showErrorMessage="1" errorStyle="warning">
      <formula1>'Enums'!C1:C5</formula1>
    </dataValidation>
    <dataValidation type="list" sqref="L73" showErrorMessage="1" errorStyle="warning">
      <formula1>'Enums'!D1:D11</formula1>
    </dataValidation>
    <dataValidation type="list" sqref="M73" showErrorMessage="1" errorStyle="warning">
      <formula1>'Enums'!E1:E5</formula1>
    </dataValidation>
    <dataValidation type="list" sqref="N73" showErrorMessage="1" errorStyle="warning">
      <formula1>'Enums'!F1:F5</formula1>
    </dataValidation>
    <dataValidation type="list" sqref="O73" showErrorMessage="1" errorStyle="warning">
      <formula1>'Enums'!G1:G12</formula1>
    </dataValidation>
    <dataValidation type="list" sqref="P73" showErrorMessage="1" errorStyle="warning">
      <formula1>'Enums'!H1:H5</formula1>
    </dataValidation>
    <dataValidation type="list" sqref="Q73" showErrorMessage="1" errorStyle="warning">
      <formula1>'Enums'!I1:I5</formula1>
    </dataValidation>
    <dataValidation type="list" sqref="R73" showErrorMessage="1" errorStyle="warning">
      <formula1>'Enums'!J1:J5</formula1>
    </dataValidation>
    <dataValidation type="list" sqref="S73" showErrorMessage="1" errorStyle="warning">
      <formula1>'Enums'!K1:K5</formula1>
    </dataValidation>
    <dataValidation type="list" sqref="J74" showErrorMessage="1" errorStyle="warning">
      <formula1>'Enums'!B1:B5</formula1>
    </dataValidation>
    <dataValidation type="list" sqref="K74" showErrorMessage="1" errorStyle="warning">
      <formula1>'Enums'!C1:C5</formula1>
    </dataValidation>
    <dataValidation type="list" sqref="L74" showErrorMessage="1" errorStyle="warning">
      <formula1>'Enums'!D1:D11</formula1>
    </dataValidation>
    <dataValidation type="list" sqref="M74" showErrorMessage="1" errorStyle="warning">
      <formula1>'Enums'!E1:E5</formula1>
    </dataValidation>
    <dataValidation type="list" sqref="N74" showErrorMessage="1" errorStyle="warning">
      <formula1>'Enums'!F1:F5</formula1>
    </dataValidation>
    <dataValidation type="list" sqref="O74" showErrorMessage="1" errorStyle="warning">
      <formula1>'Enums'!G1:G12</formula1>
    </dataValidation>
    <dataValidation type="list" sqref="P74" showErrorMessage="1" errorStyle="warning">
      <formula1>'Enums'!H1:H5</formula1>
    </dataValidation>
    <dataValidation type="list" sqref="Q74" showErrorMessage="1" errorStyle="warning">
      <formula1>'Enums'!I1:I5</formula1>
    </dataValidation>
    <dataValidation type="list" sqref="R74" showErrorMessage="1" errorStyle="warning">
      <formula1>'Enums'!J1:J5</formula1>
    </dataValidation>
    <dataValidation type="list" sqref="S74" showErrorMessage="1" errorStyle="warning">
      <formula1>'Enums'!K1:K5</formula1>
    </dataValidation>
    <dataValidation type="list" sqref="J75" showErrorMessage="1" errorStyle="warning">
      <formula1>'Enums'!B1:B5</formula1>
    </dataValidation>
    <dataValidation type="list" sqref="K75" showErrorMessage="1" errorStyle="warning">
      <formula1>'Enums'!C1:C5</formula1>
    </dataValidation>
    <dataValidation type="list" sqref="L75" showErrorMessage="1" errorStyle="warning">
      <formula1>'Enums'!D1:D11</formula1>
    </dataValidation>
    <dataValidation type="list" sqref="M75" showErrorMessage="1" errorStyle="warning">
      <formula1>'Enums'!E1:E5</formula1>
    </dataValidation>
    <dataValidation type="list" sqref="N75" showErrorMessage="1" errorStyle="warning">
      <formula1>'Enums'!F1:F5</formula1>
    </dataValidation>
    <dataValidation type="list" sqref="O75" showErrorMessage="1" errorStyle="warning">
      <formula1>'Enums'!G1:G12</formula1>
    </dataValidation>
    <dataValidation type="list" sqref="P75" showErrorMessage="1" errorStyle="warning">
      <formula1>'Enums'!H1:H5</formula1>
    </dataValidation>
    <dataValidation type="list" sqref="Q75" showErrorMessage="1" errorStyle="warning">
      <formula1>'Enums'!I1:I5</formula1>
    </dataValidation>
    <dataValidation type="list" sqref="R75" showErrorMessage="1" errorStyle="warning">
      <formula1>'Enums'!J1:J5</formula1>
    </dataValidation>
    <dataValidation type="list" sqref="S75" showErrorMessage="1" errorStyle="warning">
      <formula1>'Enums'!K1:K5</formula1>
    </dataValidation>
    <dataValidation type="list" sqref="J76" showErrorMessage="1" errorStyle="warning">
      <formula1>'Enums'!B1:B5</formula1>
    </dataValidation>
    <dataValidation type="list" sqref="K76" showErrorMessage="1" errorStyle="warning">
      <formula1>'Enums'!C1:C5</formula1>
    </dataValidation>
    <dataValidation type="list" sqref="L76" showErrorMessage="1" errorStyle="warning">
      <formula1>'Enums'!D1:D11</formula1>
    </dataValidation>
    <dataValidation type="list" sqref="M76" showErrorMessage="1" errorStyle="warning">
      <formula1>'Enums'!E1:E5</formula1>
    </dataValidation>
    <dataValidation type="list" sqref="N76" showErrorMessage="1" errorStyle="warning">
      <formula1>'Enums'!F1:F5</formula1>
    </dataValidation>
    <dataValidation type="list" sqref="O76" showErrorMessage="1" errorStyle="warning">
      <formula1>'Enums'!G1:G12</formula1>
    </dataValidation>
    <dataValidation type="list" sqref="P76" showErrorMessage="1" errorStyle="warning">
      <formula1>'Enums'!H1:H5</formula1>
    </dataValidation>
    <dataValidation type="list" sqref="Q76" showErrorMessage="1" errorStyle="warning">
      <formula1>'Enums'!I1:I5</formula1>
    </dataValidation>
    <dataValidation type="list" sqref="R76" showErrorMessage="1" errorStyle="warning">
      <formula1>'Enums'!J1:J5</formula1>
    </dataValidation>
    <dataValidation type="list" sqref="S76" showErrorMessage="1" errorStyle="warning">
      <formula1>'Enums'!K1:K5</formula1>
    </dataValidation>
    <dataValidation type="list" sqref="J77" showErrorMessage="1" errorStyle="warning">
      <formula1>'Enums'!B1:B5</formula1>
    </dataValidation>
    <dataValidation type="list" sqref="K77" showErrorMessage="1" errorStyle="warning">
      <formula1>'Enums'!C1:C5</formula1>
    </dataValidation>
    <dataValidation type="list" sqref="L77" showErrorMessage="1" errorStyle="warning">
      <formula1>'Enums'!D1:D11</formula1>
    </dataValidation>
    <dataValidation type="list" sqref="M77" showErrorMessage="1" errorStyle="warning">
      <formula1>'Enums'!E1:E5</formula1>
    </dataValidation>
    <dataValidation type="list" sqref="N77" showErrorMessage="1" errorStyle="warning">
      <formula1>'Enums'!F1:F5</formula1>
    </dataValidation>
    <dataValidation type="list" sqref="O77" showErrorMessage="1" errorStyle="warning">
      <formula1>'Enums'!G1:G12</formula1>
    </dataValidation>
    <dataValidation type="list" sqref="P77" showErrorMessage="1" errorStyle="warning">
      <formula1>'Enums'!H1:H5</formula1>
    </dataValidation>
    <dataValidation type="list" sqref="Q77" showErrorMessage="1" errorStyle="warning">
      <formula1>'Enums'!I1:I5</formula1>
    </dataValidation>
    <dataValidation type="list" sqref="R77" showErrorMessage="1" errorStyle="warning">
      <formula1>'Enums'!J1:J5</formula1>
    </dataValidation>
    <dataValidation type="list" sqref="S77" showErrorMessage="1" errorStyle="warning">
      <formula1>'Enums'!K1:K5</formula1>
    </dataValidation>
    <dataValidation type="list" sqref="B79" showErrorMessage="1" errorStyle="warning">
      <formula1>'Enums'!A1:A257</formula1>
    </dataValidation>
    <dataValidation type="list" sqref="J84" showErrorMessage="1" errorStyle="warning">
      <formula1>'Enums'!B1:B5</formula1>
    </dataValidation>
    <dataValidation type="list" sqref="K84" showErrorMessage="1" errorStyle="warning">
      <formula1>'Enums'!C1:C5</formula1>
    </dataValidation>
    <dataValidation type="list" sqref="L84" showErrorMessage="1" errorStyle="warning">
      <formula1>'Enums'!D1:D11</formula1>
    </dataValidation>
    <dataValidation type="list" sqref="M84" showErrorMessage="1" errorStyle="warning">
      <formula1>'Enums'!E1:E5</formula1>
    </dataValidation>
    <dataValidation type="list" sqref="N84" showErrorMessage="1" errorStyle="warning">
      <formula1>'Enums'!F1:F5</formula1>
    </dataValidation>
    <dataValidation type="list" sqref="O84" showErrorMessage="1" errorStyle="warning">
      <formula1>'Enums'!G1:G12</formula1>
    </dataValidation>
    <dataValidation type="list" sqref="P84" showErrorMessage="1" errorStyle="warning">
      <formula1>'Enums'!H1:H5</formula1>
    </dataValidation>
    <dataValidation type="list" sqref="Q84" showErrorMessage="1" errorStyle="warning">
      <formula1>'Enums'!I1:I5</formula1>
    </dataValidation>
    <dataValidation type="list" sqref="R84" showErrorMessage="1" errorStyle="warning">
      <formula1>'Enums'!J1:J5</formula1>
    </dataValidation>
    <dataValidation type="list" sqref="S84" showErrorMessage="1" errorStyle="warning">
      <formula1>'Enums'!K1:K5</formula1>
    </dataValidation>
    <dataValidation type="list" sqref="J85" showErrorMessage="1" errorStyle="warning">
      <formula1>'Enums'!B1:B5</formula1>
    </dataValidation>
    <dataValidation type="list" sqref="K85" showErrorMessage="1" errorStyle="warning">
      <formula1>'Enums'!C1:C5</formula1>
    </dataValidation>
    <dataValidation type="list" sqref="L85" showErrorMessage="1" errorStyle="warning">
      <formula1>'Enums'!D1:D11</formula1>
    </dataValidation>
    <dataValidation type="list" sqref="M85" showErrorMessage="1" errorStyle="warning">
      <formula1>'Enums'!E1:E5</formula1>
    </dataValidation>
    <dataValidation type="list" sqref="N85" showErrorMessage="1" errorStyle="warning">
      <formula1>'Enums'!F1:F5</formula1>
    </dataValidation>
    <dataValidation type="list" sqref="O85" showErrorMessage="1" errorStyle="warning">
      <formula1>'Enums'!G1:G12</formula1>
    </dataValidation>
    <dataValidation type="list" sqref="P85" showErrorMessage="1" errorStyle="warning">
      <formula1>'Enums'!H1:H5</formula1>
    </dataValidation>
    <dataValidation type="list" sqref="Q85" showErrorMessage="1" errorStyle="warning">
      <formula1>'Enums'!I1:I5</formula1>
    </dataValidation>
    <dataValidation type="list" sqref="R85" showErrorMessage="1" errorStyle="warning">
      <formula1>'Enums'!J1:J5</formula1>
    </dataValidation>
    <dataValidation type="list" sqref="S85" showErrorMessage="1" errorStyle="warning">
      <formula1>'Enums'!K1:K5</formula1>
    </dataValidation>
    <dataValidation type="list" sqref="J86" showErrorMessage="1" errorStyle="warning">
      <formula1>'Enums'!B1:B5</formula1>
    </dataValidation>
    <dataValidation type="list" sqref="K86" showErrorMessage="1" errorStyle="warning">
      <formula1>'Enums'!C1:C5</formula1>
    </dataValidation>
    <dataValidation type="list" sqref="L86" showErrorMessage="1" errorStyle="warning">
      <formula1>'Enums'!D1:D11</formula1>
    </dataValidation>
    <dataValidation type="list" sqref="M86" showErrorMessage="1" errorStyle="warning">
      <formula1>'Enums'!E1:E5</formula1>
    </dataValidation>
    <dataValidation type="list" sqref="N86" showErrorMessage="1" errorStyle="warning">
      <formula1>'Enums'!F1:F5</formula1>
    </dataValidation>
    <dataValidation type="list" sqref="O86" showErrorMessage="1" errorStyle="warning">
      <formula1>'Enums'!G1:G12</formula1>
    </dataValidation>
    <dataValidation type="list" sqref="P86" showErrorMessage="1" errorStyle="warning">
      <formula1>'Enums'!H1:H5</formula1>
    </dataValidation>
    <dataValidation type="list" sqref="Q86" showErrorMessage="1" errorStyle="warning">
      <formula1>'Enums'!I1:I5</formula1>
    </dataValidation>
    <dataValidation type="list" sqref="R86" showErrorMessage="1" errorStyle="warning">
      <formula1>'Enums'!J1:J5</formula1>
    </dataValidation>
    <dataValidation type="list" sqref="S86" showErrorMessage="1" errorStyle="warning">
      <formula1>'Enums'!K1:K5</formula1>
    </dataValidation>
    <dataValidation type="list" sqref="J87" showErrorMessage="1" errorStyle="warning">
      <formula1>'Enums'!B1:B5</formula1>
    </dataValidation>
    <dataValidation type="list" sqref="K87" showErrorMessage="1" errorStyle="warning">
      <formula1>'Enums'!C1:C5</formula1>
    </dataValidation>
    <dataValidation type="list" sqref="L87" showErrorMessage="1" errorStyle="warning">
      <formula1>'Enums'!D1:D11</formula1>
    </dataValidation>
    <dataValidation type="list" sqref="M87" showErrorMessage="1" errorStyle="warning">
      <formula1>'Enums'!E1:E5</formula1>
    </dataValidation>
    <dataValidation type="list" sqref="N87" showErrorMessage="1" errorStyle="warning">
      <formula1>'Enums'!F1:F5</formula1>
    </dataValidation>
    <dataValidation type="list" sqref="O87" showErrorMessage="1" errorStyle="warning">
      <formula1>'Enums'!G1:G12</formula1>
    </dataValidation>
    <dataValidation type="list" sqref="P87" showErrorMessage="1" errorStyle="warning">
      <formula1>'Enums'!H1:H5</formula1>
    </dataValidation>
    <dataValidation type="list" sqref="Q87" showErrorMessage="1" errorStyle="warning">
      <formula1>'Enums'!I1:I5</formula1>
    </dataValidation>
    <dataValidation type="list" sqref="R87" showErrorMessage="1" errorStyle="warning">
      <formula1>'Enums'!J1:J5</formula1>
    </dataValidation>
    <dataValidation type="list" sqref="S87" showErrorMessage="1" errorStyle="warning">
      <formula1>'Enums'!K1:K5</formula1>
    </dataValidation>
    <dataValidation type="list" sqref="J88" showErrorMessage="1" errorStyle="warning">
      <formula1>'Enums'!B1:B5</formula1>
    </dataValidation>
    <dataValidation type="list" sqref="K88" showErrorMessage="1" errorStyle="warning">
      <formula1>'Enums'!C1:C5</formula1>
    </dataValidation>
    <dataValidation type="list" sqref="L88" showErrorMessage="1" errorStyle="warning">
      <formula1>'Enums'!D1:D11</formula1>
    </dataValidation>
    <dataValidation type="list" sqref="M88" showErrorMessage="1" errorStyle="warning">
      <formula1>'Enums'!E1:E5</formula1>
    </dataValidation>
    <dataValidation type="list" sqref="N88" showErrorMessage="1" errorStyle="warning">
      <formula1>'Enums'!F1:F5</formula1>
    </dataValidation>
    <dataValidation type="list" sqref="O88" showErrorMessage="1" errorStyle="warning">
      <formula1>'Enums'!G1:G12</formula1>
    </dataValidation>
    <dataValidation type="list" sqref="P88" showErrorMessage="1" errorStyle="warning">
      <formula1>'Enums'!H1:H5</formula1>
    </dataValidation>
    <dataValidation type="list" sqref="Q88" showErrorMessage="1" errorStyle="warning">
      <formula1>'Enums'!I1:I5</formula1>
    </dataValidation>
    <dataValidation type="list" sqref="R88" showErrorMessage="1" errorStyle="warning">
      <formula1>'Enums'!J1:J5</formula1>
    </dataValidation>
    <dataValidation type="list" sqref="S88" showErrorMessage="1" errorStyle="warning">
      <formula1>'Enums'!K1:K5</formula1>
    </dataValidation>
    <dataValidation type="list" sqref="J89" showErrorMessage="1" errorStyle="warning">
      <formula1>'Enums'!B1:B5</formula1>
    </dataValidation>
    <dataValidation type="list" sqref="K89" showErrorMessage="1" errorStyle="warning">
      <formula1>'Enums'!C1:C5</formula1>
    </dataValidation>
    <dataValidation type="list" sqref="L89" showErrorMessage="1" errorStyle="warning">
      <formula1>'Enums'!D1:D11</formula1>
    </dataValidation>
    <dataValidation type="list" sqref="M89" showErrorMessage="1" errorStyle="warning">
      <formula1>'Enums'!E1:E5</formula1>
    </dataValidation>
    <dataValidation type="list" sqref="N89" showErrorMessage="1" errorStyle="warning">
      <formula1>'Enums'!F1:F5</formula1>
    </dataValidation>
    <dataValidation type="list" sqref="O89" showErrorMessage="1" errorStyle="warning">
      <formula1>'Enums'!G1:G12</formula1>
    </dataValidation>
    <dataValidation type="list" sqref="P89" showErrorMessage="1" errorStyle="warning">
      <formula1>'Enums'!H1:H5</formula1>
    </dataValidation>
    <dataValidation type="list" sqref="Q89" showErrorMessage="1" errorStyle="warning">
      <formula1>'Enums'!I1:I5</formula1>
    </dataValidation>
    <dataValidation type="list" sqref="R89" showErrorMessage="1" errorStyle="warning">
      <formula1>'Enums'!J1:J5</formula1>
    </dataValidation>
    <dataValidation type="list" sqref="S89" showErrorMessage="1" errorStyle="warning">
      <formula1>'Enums'!K1:K5</formula1>
    </dataValidation>
    <dataValidation type="list" sqref="J90" showErrorMessage="1" errorStyle="warning">
      <formula1>'Enums'!B1:B5</formula1>
    </dataValidation>
    <dataValidation type="list" sqref="K90" showErrorMessage="1" errorStyle="warning">
      <formula1>'Enums'!C1:C5</formula1>
    </dataValidation>
    <dataValidation type="list" sqref="L90" showErrorMessage="1" errorStyle="warning">
      <formula1>'Enums'!D1:D11</formula1>
    </dataValidation>
    <dataValidation type="list" sqref="M90" showErrorMessage="1" errorStyle="warning">
      <formula1>'Enums'!E1:E5</formula1>
    </dataValidation>
    <dataValidation type="list" sqref="N90" showErrorMessage="1" errorStyle="warning">
      <formula1>'Enums'!F1:F5</formula1>
    </dataValidation>
    <dataValidation type="list" sqref="O90" showErrorMessage="1" errorStyle="warning">
      <formula1>'Enums'!G1:G12</formula1>
    </dataValidation>
    <dataValidation type="list" sqref="P90" showErrorMessage="1" errorStyle="warning">
      <formula1>'Enums'!H1:H5</formula1>
    </dataValidation>
    <dataValidation type="list" sqref="Q90" showErrorMessage="1" errorStyle="warning">
      <formula1>'Enums'!I1:I5</formula1>
    </dataValidation>
    <dataValidation type="list" sqref="R90" showErrorMessage="1" errorStyle="warning">
      <formula1>'Enums'!J1:J5</formula1>
    </dataValidation>
    <dataValidation type="list" sqref="S90" showErrorMessage="1" errorStyle="warning">
      <formula1>'Enums'!K1:K5</formula1>
    </dataValidation>
    <dataValidation type="list" sqref="B92" showErrorMessage="1" errorStyle="warning">
      <formula1>'Enums'!A1:A257</formula1>
    </dataValidation>
    <dataValidation type="list" sqref="J97" showErrorMessage="1" errorStyle="warning">
      <formula1>'Enums'!B1:B5</formula1>
    </dataValidation>
    <dataValidation type="list" sqref="K97" showErrorMessage="1" errorStyle="warning">
      <formula1>'Enums'!C1:C5</formula1>
    </dataValidation>
    <dataValidation type="list" sqref="L97" showErrorMessage="1" errorStyle="warning">
      <formula1>'Enums'!D1:D11</formula1>
    </dataValidation>
    <dataValidation type="list" sqref="M97" showErrorMessage="1" errorStyle="warning">
      <formula1>'Enums'!E1:E5</formula1>
    </dataValidation>
    <dataValidation type="list" sqref="N97" showErrorMessage="1" errorStyle="warning">
      <formula1>'Enums'!F1:F5</formula1>
    </dataValidation>
    <dataValidation type="list" sqref="O97" showErrorMessage="1" errorStyle="warning">
      <formula1>'Enums'!G1:G12</formula1>
    </dataValidation>
    <dataValidation type="list" sqref="P97" showErrorMessage="1" errorStyle="warning">
      <formula1>'Enums'!H1:H5</formula1>
    </dataValidation>
    <dataValidation type="list" sqref="Q97" showErrorMessage="1" errorStyle="warning">
      <formula1>'Enums'!I1:I5</formula1>
    </dataValidation>
    <dataValidation type="list" sqref="R97" showErrorMessage="1" errorStyle="warning">
      <formula1>'Enums'!J1:J5</formula1>
    </dataValidation>
    <dataValidation type="list" sqref="S97" showErrorMessage="1" errorStyle="warning">
      <formula1>'Enums'!K1:K5</formula1>
    </dataValidation>
    <dataValidation type="list" sqref="J98" showErrorMessage="1" errorStyle="warning">
      <formula1>'Enums'!B1:B5</formula1>
    </dataValidation>
    <dataValidation type="list" sqref="K98" showErrorMessage="1" errorStyle="warning">
      <formula1>'Enums'!C1:C5</formula1>
    </dataValidation>
    <dataValidation type="list" sqref="L98" showErrorMessage="1" errorStyle="warning">
      <formula1>'Enums'!D1:D11</formula1>
    </dataValidation>
    <dataValidation type="list" sqref="M98" showErrorMessage="1" errorStyle="warning">
      <formula1>'Enums'!E1:E5</formula1>
    </dataValidation>
    <dataValidation type="list" sqref="N98" showErrorMessage="1" errorStyle="warning">
      <formula1>'Enums'!F1:F5</formula1>
    </dataValidation>
    <dataValidation type="list" sqref="O98" showErrorMessage="1" errorStyle="warning">
      <formula1>'Enums'!G1:G12</formula1>
    </dataValidation>
    <dataValidation type="list" sqref="P98" showErrorMessage="1" errorStyle="warning">
      <formula1>'Enums'!H1:H5</formula1>
    </dataValidation>
    <dataValidation type="list" sqref="Q98" showErrorMessage="1" errorStyle="warning">
      <formula1>'Enums'!I1:I5</formula1>
    </dataValidation>
    <dataValidation type="list" sqref="R98" showErrorMessage="1" errorStyle="warning">
      <formula1>'Enums'!J1:J5</formula1>
    </dataValidation>
    <dataValidation type="list" sqref="S98" showErrorMessage="1" errorStyle="warning">
      <formula1>'Enums'!K1:K5</formula1>
    </dataValidation>
    <dataValidation type="list" sqref="J99" showErrorMessage="1" errorStyle="warning">
      <formula1>'Enums'!B1:B5</formula1>
    </dataValidation>
    <dataValidation type="list" sqref="K99" showErrorMessage="1" errorStyle="warning">
      <formula1>'Enums'!C1:C5</formula1>
    </dataValidation>
    <dataValidation type="list" sqref="L99" showErrorMessage="1" errorStyle="warning">
      <formula1>'Enums'!D1:D11</formula1>
    </dataValidation>
    <dataValidation type="list" sqref="M99" showErrorMessage="1" errorStyle="warning">
      <formula1>'Enums'!E1:E5</formula1>
    </dataValidation>
    <dataValidation type="list" sqref="N99" showErrorMessage="1" errorStyle="warning">
      <formula1>'Enums'!F1:F5</formula1>
    </dataValidation>
    <dataValidation type="list" sqref="O99" showErrorMessage="1" errorStyle="warning">
      <formula1>'Enums'!G1:G12</formula1>
    </dataValidation>
    <dataValidation type="list" sqref="P99" showErrorMessage="1" errorStyle="warning">
      <formula1>'Enums'!H1:H5</formula1>
    </dataValidation>
    <dataValidation type="list" sqref="Q99" showErrorMessage="1" errorStyle="warning">
      <formula1>'Enums'!I1:I5</formula1>
    </dataValidation>
    <dataValidation type="list" sqref="R99" showErrorMessage="1" errorStyle="warning">
      <formula1>'Enums'!J1:J5</formula1>
    </dataValidation>
    <dataValidation type="list" sqref="S99" showErrorMessage="1" errorStyle="warning">
      <formula1>'Enums'!K1:K5</formula1>
    </dataValidation>
    <dataValidation type="list" sqref="J100" showErrorMessage="1" errorStyle="warning">
      <formula1>'Enums'!B1:B5</formula1>
    </dataValidation>
    <dataValidation type="list" sqref="K100" showErrorMessage="1" errorStyle="warning">
      <formula1>'Enums'!C1:C5</formula1>
    </dataValidation>
    <dataValidation type="list" sqref="L100" showErrorMessage="1" errorStyle="warning">
      <formula1>'Enums'!D1:D11</formula1>
    </dataValidation>
    <dataValidation type="list" sqref="M100" showErrorMessage="1" errorStyle="warning">
      <formula1>'Enums'!E1:E5</formula1>
    </dataValidation>
    <dataValidation type="list" sqref="N100" showErrorMessage="1" errorStyle="warning">
      <formula1>'Enums'!F1:F5</formula1>
    </dataValidation>
    <dataValidation type="list" sqref="O100" showErrorMessage="1" errorStyle="warning">
      <formula1>'Enums'!G1:G12</formula1>
    </dataValidation>
    <dataValidation type="list" sqref="P100" showErrorMessage="1" errorStyle="warning">
      <formula1>'Enums'!H1:H5</formula1>
    </dataValidation>
    <dataValidation type="list" sqref="Q100" showErrorMessage="1" errorStyle="warning">
      <formula1>'Enums'!I1:I5</formula1>
    </dataValidation>
    <dataValidation type="list" sqref="R100" showErrorMessage="1" errorStyle="warning">
      <formula1>'Enums'!J1:J5</formula1>
    </dataValidation>
    <dataValidation type="list" sqref="S100" showErrorMessage="1" errorStyle="warning">
      <formula1>'Enums'!K1:K5</formula1>
    </dataValidation>
    <dataValidation type="list" sqref="J101" showErrorMessage="1" errorStyle="warning">
      <formula1>'Enums'!B1:B5</formula1>
    </dataValidation>
    <dataValidation type="list" sqref="K101" showErrorMessage="1" errorStyle="warning">
      <formula1>'Enums'!C1:C5</formula1>
    </dataValidation>
    <dataValidation type="list" sqref="L101" showErrorMessage="1" errorStyle="warning">
      <formula1>'Enums'!D1:D11</formula1>
    </dataValidation>
    <dataValidation type="list" sqref="M101" showErrorMessage="1" errorStyle="warning">
      <formula1>'Enums'!E1:E5</formula1>
    </dataValidation>
    <dataValidation type="list" sqref="N101" showErrorMessage="1" errorStyle="warning">
      <formula1>'Enums'!F1:F5</formula1>
    </dataValidation>
    <dataValidation type="list" sqref="O101" showErrorMessage="1" errorStyle="warning">
      <formula1>'Enums'!G1:G12</formula1>
    </dataValidation>
    <dataValidation type="list" sqref="P101" showErrorMessage="1" errorStyle="warning">
      <formula1>'Enums'!H1:H5</formula1>
    </dataValidation>
    <dataValidation type="list" sqref="Q101" showErrorMessage="1" errorStyle="warning">
      <formula1>'Enums'!I1:I5</formula1>
    </dataValidation>
    <dataValidation type="list" sqref="R101" showErrorMessage="1" errorStyle="warning">
      <formula1>'Enums'!J1:J5</formula1>
    </dataValidation>
    <dataValidation type="list" sqref="S101" showErrorMessage="1" errorStyle="warning">
      <formula1>'Enums'!K1:K5</formula1>
    </dataValidation>
    <dataValidation type="list" sqref="J102" showErrorMessage="1" errorStyle="warning">
      <formula1>'Enums'!B1:B5</formula1>
    </dataValidation>
    <dataValidation type="list" sqref="K102" showErrorMessage="1" errorStyle="warning">
      <formula1>'Enums'!C1:C5</formula1>
    </dataValidation>
    <dataValidation type="list" sqref="L102" showErrorMessage="1" errorStyle="warning">
      <formula1>'Enums'!D1:D11</formula1>
    </dataValidation>
    <dataValidation type="list" sqref="M102" showErrorMessage="1" errorStyle="warning">
      <formula1>'Enums'!E1:E5</formula1>
    </dataValidation>
    <dataValidation type="list" sqref="N102" showErrorMessage="1" errorStyle="warning">
      <formula1>'Enums'!F1:F5</formula1>
    </dataValidation>
    <dataValidation type="list" sqref="O102" showErrorMessage="1" errorStyle="warning">
      <formula1>'Enums'!G1:G12</formula1>
    </dataValidation>
    <dataValidation type="list" sqref="P102" showErrorMessage="1" errorStyle="warning">
      <formula1>'Enums'!H1:H5</formula1>
    </dataValidation>
    <dataValidation type="list" sqref="Q102" showErrorMessage="1" errorStyle="warning">
      <formula1>'Enums'!I1:I5</formula1>
    </dataValidation>
    <dataValidation type="list" sqref="R102" showErrorMessage="1" errorStyle="warning">
      <formula1>'Enums'!J1:J5</formula1>
    </dataValidation>
    <dataValidation type="list" sqref="S102" showErrorMessage="1" errorStyle="warning">
      <formula1>'Enums'!K1:K5</formula1>
    </dataValidation>
    <dataValidation type="list" sqref="J103" showErrorMessage="1" errorStyle="warning">
      <formula1>'Enums'!B1:B5</formula1>
    </dataValidation>
    <dataValidation type="list" sqref="K103" showErrorMessage="1" errorStyle="warning">
      <formula1>'Enums'!C1:C5</formula1>
    </dataValidation>
    <dataValidation type="list" sqref="L103" showErrorMessage="1" errorStyle="warning">
      <formula1>'Enums'!D1:D11</formula1>
    </dataValidation>
    <dataValidation type="list" sqref="M103" showErrorMessage="1" errorStyle="warning">
      <formula1>'Enums'!E1:E5</formula1>
    </dataValidation>
    <dataValidation type="list" sqref="N103" showErrorMessage="1" errorStyle="warning">
      <formula1>'Enums'!F1:F5</formula1>
    </dataValidation>
    <dataValidation type="list" sqref="O103" showErrorMessage="1" errorStyle="warning">
      <formula1>'Enums'!G1:G12</formula1>
    </dataValidation>
    <dataValidation type="list" sqref="P103" showErrorMessage="1" errorStyle="warning">
      <formula1>'Enums'!H1:H5</formula1>
    </dataValidation>
    <dataValidation type="list" sqref="Q103" showErrorMessage="1" errorStyle="warning">
      <formula1>'Enums'!I1:I5</formula1>
    </dataValidation>
    <dataValidation type="list" sqref="R103" showErrorMessage="1" errorStyle="warning">
      <formula1>'Enums'!J1:J5</formula1>
    </dataValidation>
    <dataValidation type="list" sqref="S103" showErrorMessage="1" errorStyle="warning">
      <formula1>'Enums'!K1:K5</formula1>
    </dataValidation>
    <dataValidation type="list" sqref="B105" showErrorMessage="1" errorStyle="warning">
      <formula1>'Enums'!A1:A257</formula1>
    </dataValidation>
    <dataValidation type="list" sqref="J110" showErrorMessage="1" errorStyle="warning">
      <formula1>'Enums'!B1:B5</formula1>
    </dataValidation>
    <dataValidation type="list" sqref="K110" showErrorMessage="1" errorStyle="warning">
      <formula1>'Enums'!C1:C5</formula1>
    </dataValidation>
    <dataValidation type="list" sqref="L110" showErrorMessage="1" errorStyle="warning">
      <formula1>'Enums'!D1:D11</formula1>
    </dataValidation>
    <dataValidation type="list" sqref="M110" showErrorMessage="1" errorStyle="warning">
      <formula1>'Enums'!E1:E5</formula1>
    </dataValidation>
    <dataValidation type="list" sqref="N110" showErrorMessage="1" errorStyle="warning">
      <formula1>'Enums'!F1:F5</formula1>
    </dataValidation>
    <dataValidation type="list" sqref="O110" showErrorMessage="1" errorStyle="warning">
      <formula1>'Enums'!G1:G12</formula1>
    </dataValidation>
    <dataValidation type="list" sqref="P110" showErrorMessage="1" errorStyle="warning">
      <formula1>'Enums'!H1:H5</formula1>
    </dataValidation>
    <dataValidation type="list" sqref="Q110" showErrorMessage="1" errorStyle="warning">
      <formula1>'Enums'!I1:I5</formula1>
    </dataValidation>
    <dataValidation type="list" sqref="R110" showErrorMessage="1" errorStyle="warning">
      <formula1>'Enums'!J1:J5</formula1>
    </dataValidation>
    <dataValidation type="list" sqref="S110" showErrorMessage="1" errorStyle="warning">
      <formula1>'Enums'!K1:K5</formula1>
    </dataValidation>
    <dataValidation type="list" sqref="J111" showErrorMessage="1" errorStyle="warning">
      <formula1>'Enums'!B1:B5</formula1>
    </dataValidation>
    <dataValidation type="list" sqref="K111" showErrorMessage="1" errorStyle="warning">
      <formula1>'Enums'!C1:C5</formula1>
    </dataValidation>
    <dataValidation type="list" sqref="L111" showErrorMessage="1" errorStyle="warning">
      <formula1>'Enums'!D1:D11</formula1>
    </dataValidation>
    <dataValidation type="list" sqref="M111" showErrorMessage="1" errorStyle="warning">
      <formula1>'Enums'!E1:E5</formula1>
    </dataValidation>
    <dataValidation type="list" sqref="N111" showErrorMessage="1" errorStyle="warning">
      <formula1>'Enums'!F1:F5</formula1>
    </dataValidation>
    <dataValidation type="list" sqref="O111" showErrorMessage="1" errorStyle="warning">
      <formula1>'Enums'!G1:G12</formula1>
    </dataValidation>
    <dataValidation type="list" sqref="P111" showErrorMessage="1" errorStyle="warning">
      <formula1>'Enums'!H1:H5</formula1>
    </dataValidation>
    <dataValidation type="list" sqref="Q111" showErrorMessage="1" errorStyle="warning">
      <formula1>'Enums'!I1:I5</formula1>
    </dataValidation>
    <dataValidation type="list" sqref="R111" showErrorMessage="1" errorStyle="warning">
      <formula1>'Enums'!J1:J5</formula1>
    </dataValidation>
    <dataValidation type="list" sqref="S111" showErrorMessage="1" errorStyle="warning">
      <formula1>'Enums'!K1:K5</formula1>
    </dataValidation>
    <dataValidation type="list" sqref="J112" showErrorMessage="1" errorStyle="warning">
      <formula1>'Enums'!B1:B5</formula1>
    </dataValidation>
    <dataValidation type="list" sqref="K112" showErrorMessage="1" errorStyle="warning">
      <formula1>'Enums'!C1:C5</formula1>
    </dataValidation>
    <dataValidation type="list" sqref="L112" showErrorMessage="1" errorStyle="warning">
      <formula1>'Enums'!D1:D11</formula1>
    </dataValidation>
    <dataValidation type="list" sqref="M112" showErrorMessage="1" errorStyle="warning">
      <formula1>'Enums'!E1:E5</formula1>
    </dataValidation>
    <dataValidation type="list" sqref="N112" showErrorMessage="1" errorStyle="warning">
      <formula1>'Enums'!F1:F5</formula1>
    </dataValidation>
    <dataValidation type="list" sqref="O112" showErrorMessage="1" errorStyle="warning">
      <formula1>'Enums'!G1:G12</formula1>
    </dataValidation>
    <dataValidation type="list" sqref="P112" showErrorMessage="1" errorStyle="warning">
      <formula1>'Enums'!H1:H5</formula1>
    </dataValidation>
    <dataValidation type="list" sqref="Q112" showErrorMessage="1" errorStyle="warning">
      <formula1>'Enums'!I1:I5</formula1>
    </dataValidation>
    <dataValidation type="list" sqref="R112" showErrorMessage="1" errorStyle="warning">
      <formula1>'Enums'!J1:J5</formula1>
    </dataValidation>
    <dataValidation type="list" sqref="S112" showErrorMessage="1" errorStyle="warning">
      <formula1>'Enums'!K1:K5</formula1>
    </dataValidation>
    <dataValidation type="list" sqref="J113" showErrorMessage="1" errorStyle="warning">
      <formula1>'Enums'!B1:B5</formula1>
    </dataValidation>
    <dataValidation type="list" sqref="K113" showErrorMessage="1" errorStyle="warning">
      <formula1>'Enums'!C1:C5</formula1>
    </dataValidation>
    <dataValidation type="list" sqref="L113" showErrorMessage="1" errorStyle="warning">
      <formula1>'Enums'!D1:D11</formula1>
    </dataValidation>
    <dataValidation type="list" sqref="M113" showErrorMessage="1" errorStyle="warning">
      <formula1>'Enums'!E1:E5</formula1>
    </dataValidation>
    <dataValidation type="list" sqref="N113" showErrorMessage="1" errorStyle="warning">
      <formula1>'Enums'!F1:F5</formula1>
    </dataValidation>
    <dataValidation type="list" sqref="O113" showErrorMessage="1" errorStyle="warning">
      <formula1>'Enums'!G1:G12</formula1>
    </dataValidation>
    <dataValidation type="list" sqref="P113" showErrorMessage="1" errorStyle="warning">
      <formula1>'Enums'!H1:H5</formula1>
    </dataValidation>
    <dataValidation type="list" sqref="Q113" showErrorMessage="1" errorStyle="warning">
      <formula1>'Enums'!I1:I5</formula1>
    </dataValidation>
    <dataValidation type="list" sqref="R113" showErrorMessage="1" errorStyle="warning">
      <formula1>'Enums'!J1:J5</formula1>
    </dataValidation>
    <dataValidation type="list" sqref="S113" showErrorMessage="1" errorStyle="warning">
      <formula1>'Enums'!K1:K5</formula1>
    </dataValidation>
    <dataValidation type="list" sqref="J114" showErrorMessage="1" errorStyle="warning">
      <formula1>'Enums'!B1:B5</formula1>
    </dataValidation>
    <dataValidation type="list" sqref="K114" showErrorMessage="1" errorStyle="warning">
      <formula1>'Enums'!C1:C5</formula1>
    </dataValidation>
    <dataValidation type="list" sqref="L114" showErrorMessage="1" errorStyle="warning">
      <formula1>'Enums'!D1:D11</formula1>
    </dataValidation>
    <dataValidation type="list" sqref="M114" showErrorMessage="1" errorStyle="warning">
      <formula1>'Enums'!E1:E5</formula1>
    </dataValidation>
    <dataValidation type="list" sqref="N114" showErrorMessage="1" errorStyle="warning">
      <formula1>'Enums'!F1:F5</formula1>
    </dataValidation>
    <dataValidation type="list" sqref="O114" showErrorMessage="1" errorStyle="warning">
      <formula1>'Enums'!G1:G12</formula1>
    </dataValidation>
    <dataValidation type="list" sqref="P114" showErrorMessage="1" errorStyle="warning">
      <formula1>'Enums'!H1:H5</formula1>
    </dataValidation>
    <dataValidation type="list" sqref="Q114" showErrorMessage="1" errorStyle="warning">
      <formula1>'Enums'!I1:I5</formula1>
    </dataValidation>
    <dataValidation type="list" sqref="R114" showErrorMessage="1" errorStyle="warning">
      <formula1>'Enums'!J1:J5</formula1>
    </dataValidation>
    <dataValidation type="list" sqref="S114" showErrorMessage="1" errorStyle="warning">
      <formula1>'Enums'!K1:K5</formula1>
    </dataValidation>
    <dataValidation type="list" sqref="J115" showErrorMessage="1" errorStyle="warning">
      <formula1>'Enums'!B1:B5</formula1>
    </dataValidation>
    <dataValidation type="list" sqref="K115" showErrorMessage="1" errorStyle="warning">
      <formula1>'Enums'!C1:C5</formula1>
    </dataValidation>
    <dataValidation type="list" sqref="L115" showErrorMessage="1" errorStyle="warning">
      <formula1>'Enums'!D1:D11</formula1>
    </dataValidation>
    <dataValidation type="list" sqref="M115" showErrorMessage="1" errorStyle="warning">
      <formula1>'Enums'!E1:E5</formula1>
    </dataValidation>
    <dataValidation type="list" sqref="N115" showErrorMessage="1" errorStyle="warning">
      <formula1>'Enums'!F1:F5</formula1>
    </dataValidation>
    <dataValidation type="list" sqref="O115" showErrorMessage="1" errorStyle="warning">
      <formula1>'Enums'!G1:G12</formula1>
    </dataValidation>
    <dataValidation type="list" sqref="P115" showErrorMessage="1" errorStyle="warning">
      <formula1>'Enums'!H1:H5</formula1>
    </dataValidation>
    <dataValidation type="list" sqref="Q115" showErrorMessage="1" errorStyle="warning">
      <formula1>'Enums'!I1:I5</formula1>
    </dataValidation>
    <dataValidation type="list" sqref="R115" showErrorMessage="1" errorStyle="warning">
      <formula1>'Enums'!J1:J5</formula1>
    </dataValidation>
    <dataValidation type="list" sqref="S115" showErrorMessage="1" errorStyle="warning">
      <formula1>'Enums'!K1:K5</formula1>
    </dataValidation>
    <dataValidation type="list" sqref="J116" showErrorMessage="1" errorStyle="warning">
      <formula1>'Enums'!B1:B5</formula1>
    </dataValidation>
    <dataValidation type="list" sqref="K116" showErrorMessage="1" errorStyle="warning">
      <formula1>'Enums'!C1:C5</formula1>
    </dataValidation>
    <dataValidation type="list" sqref="L116" showErrorMessage="1" errorStyle="warning">
      <formula1>'Enums'!D1:D11</formula1>
    </dataValidation>
    <dataValidation type="list" sqref="M116" showErrorMessage="1" errorStyle="warning">
      <formula1>'Enums'!E1:E5</formula1>
    </dataValidation>
    <dataValidation type="list" sqref="N116" showErrorMessage="1" errorStyle="warning">
      <formula1>'Enums'!F1:F5</formula1>
    </dataValidation>
    <dataValidation type="list" sqref="O116" showErrorMessage="1" errorStyle="warning">
      <formula1>'Enums'!G1:G12</formula1>
    </dataValidation>
    <dataValidation type="list" sqref="P116" showErrorMessage="1" errorStyle="warning">
      <formula1>'Enums'!H1:H5</formula1>
    </dataValidation>
    <dataValidation type="list" sqref="Q116" showErrorMessage="1" errorStyle="warning">
      <formula1>'Enums'!I1:I5</formula1>
    </dataValidation>
    <dataValidation type="list" sqref="R116" showErrorMessage="1" errorStyle="warning">
      <formula1>'Enums'!J1:J5</formula1>
    </dataValidation>
    <dataValidation type="list" sqref="S116" showErrorMessage="1" errorStyle="warning">
      <formula1>'Enums'!K1:K5</formula1>
    </dataValidation>
    <dataValidation type="list" sqref="B118" showErrorMessage="1" errorStyle="warning">
      <formula1>'Enums'!A1:A257</formula1>
    </dataValidation>
    <dataValidation type="list" sqref="J123" showErrorMessage="1" errorStyle="warning">
      <formula1>'Enums'!B1:B5</formula1>
    </dataValidation>
    <dataValidation type="list" sqref="K123" showErrorMessage="1" errorStyle="warning">
      <formula1>'Enums'!C1:C5</formula1>
    </dataValidation>
    <dataValidation type="list" sqref="L123" showErrorMessage="1" errorStyle="warning">
      <formula1>'Enums'!D1:D11</formula1>
    </dataValidation>
    <dataValidation type="list" sqref="M123" showErrorMessage="1" errorStyle="warning">
      <formula1>'Enums'!E1:E5</formula1>
    </dataValidation>
    <dataValidation type="list" sqref="N123" showErrorMessage="1" errorStyle="warning">
      <formula1>'Enums'!F1:F5</formula1>
    </dataValidation>
    <dataValidation type="list" sqref="O123" showErrorMessage="1" errorStyle="warning">
      <formula1>'Enums'!G1:G12</formula1>
    </dataValidation>
    <dataValidation type="list" sqref="P123" showErrorMessage="1" errorStyle="warning">
      <formula1>'Enums'!H1:H5</formula1>
    </dataValidation>
    <dataValidation type="list" sqref="Q123" showErrorMessage="1" errorStyle="warning">
      <formula1>'Enums'!I1:I5</formula1>
    </dataValidation>
    <dataValidation type="list" sqref="R123" showErrorMessage="1" errorStyle="warning">
      <formula1>'Enums'!J1:J5</formula1>
    </dataValidation>
    <dataValidation type="list" sqref="S123" showErrorMessage="1" errorStyle="warning">
      <formula1>'Enums'!K1:K5</formula1>
    </dataValidation>
    <dataValidation type="list" sqref="J124" showErrorMessage="1" errorStyle="warning">
      <formula1>'Enums'!B1:B5</formula1>
    </dataValidation>
    <dataValidation type="list" sqref="K124" showErrorMessage="1" errorStyle="warning">
      <formula1>'Enums'!C1:C5</formula1>
    </dataValidation>
    <dataValidation type="list" sqref="L124" showErrorMessage="1" errorStyle="warning">
      <formula1>'Enums'!D1:D11</formula1>
    </dataValidation>
    <dataValidation type="list" sqref="M124" showErrorMessage="1" errorStyle="warning">
      <formula1>'Enums'!E1:E5</formula1>
    </dataValidation>
    <dataValidation type="list" sqref="N124" showErrorMessage="1" errorStyle="warning">
      <formula1>'Enums'!F1:F5</formula1>
    </dataValidation>
    <dataValidation type="list" sqref="O124" showErrorMessage="1" errorStyle="warning">
      <formula1>'Enums'!G1:G12</formula1>
    </dataValidation>
    <dataValidation type="list" sqref="P124" showErrorMessage="1" errorStyle="warning">
      <formula1>'Enums'!H1:H5</formula1>
    </dataValidation>
    <dataValidation type="list" sqref="Q124" showErrorMessage="1" errorStyle="warning">
      <formula1>'Enums'!I1:I5</formula1>
    </dataValidation>
    <dataValidation type="list" sqref="R124" showErrorMessage="1" errorStyle="warning">
      <formula1>'Enums'!J1:J5</formula1>
    </dataValidation>
    <dataValidation type="list" sqref="S124" showErrorMessage="1" errorStyle="warning">
      <formula1>'Enums'!K1:K5</formula1>
    </dataValidation>
    <dataValidation type="list" sqref="J125" showErrorMessage="1" errorStyle="warning">
      <formula1>'Enums'!B1:B5</formula1>
    </dataValidation>
    <dataValidation type="list" sqref="K125" showErrorMessage="1" errorStyle="warning">
      <formula1>'Enums'!C1:C5</formula1>
    </dataValidation>
    <dataValidation type="list" sqref="L125" showErrorMessage="1" errorStyle="warning">
      <formula1>'Enums'!D1:D11</formula1>
    </dataValidation>
    <dataValidation type="list" sqref="M125" showErrorMessage="1" errorStyle="warning">
      <formula1>'Enums'!E1:E5</formula1>
    </dataValidation>
    <dataValidation type="list" sqref="N125" showErrorMessage="1" errorStyle="warning">
      <formula1>'Enums'!F1:F5</formula1>
    </dataValidation>
    <dataValidation type="list" sqref="O125" showErrorMessage="1" errorStyle="warning">
      <formula1>'Enums'!G1:G12</formula1>
    </dataValidation>
    <dataValidation type="list" sqref="P125" showErrorMessage="1" errorStyle="warning">
      <formula1>'Enums'!H1:H5</formula1>
    </dataValidation>
    <dataValidation type="list" sqref="Q125" showErrorMessage="1" errorStyle="warning">
      <formula1>'Enums'!I1:I5</formula1>
    </dataValidation>
    <dataValidation type="list" sqref="R125" showErrorMessage="1" errorStyle="warning">
      <formula1>'Enums'!J1:J5</formula1>
    </dataValidation>
    <dataValidation type="list" sqref="S125" showErrorMessage="1" errorStyle="warning">
      <formula1>'Enums'!K1:K5</formula1>
    </dataValidation>
    <dataValidation type="list" sqref="J126" showErrorMessage="1" errorStyle="warning">
      <formula1>'Enums'!B1:B5</formula1>
    </dataValidation>
    <dataValidation type="list" sqref="K126" showErrorMessage="1" errorStyle="warning">
      <formula1>'Enums'!C1:C5</formula1>
    </dataValidation>
    <dataValidation type="list" sqref="L126" showErrorMessage="1" errorStyle="warning">
      <formula1>'Enums'!D1:D11</formula1>
    </dataValidation>
    <dataValidation type="list" sqref="M126" showErrorMessage="1" errorStyle="warning">
      <formula1>'Enums'!E1:E5</formula1>
    </dataValidation>
    <dataValidation type="list" sqref="N126" showErrorMessage="1" errorStyle="warning">
      <formula1>'Enums'!F1:F5</formula1>
    </dataValidation>
    <dataValidation type="list" sqref="O126" showErrorMessage="1" errorStyle="warning">
      <formula1>'Enums'!G1:G12</formula1>
    </dataValidation>
    <dataValidation type="list" sqref="P126" showErrorMessage="1" errorStyle="warning">
      <formula1>'Enums'!H1:H5</formula1>
    </dataValidation>
    <dataValidation type="list" sqref="Q126" showErrorMessage="1" errorStyle="warning">
      <formula1>'Enums'!I1:I5</formula1>
    </dataValidation>
    <dataValidation type="list" sqref="R126" showErrorMessage="1" errorStyle="warning">
      <formula1>'Enums'!J1:J5</formula1>
    </dataValidation>
    <dataValidation type="list" sqref="S126" showErrorMessage="1" errorStyle="warning">
      <formula1>'Enums'!K1:K5</formula1>
    </dataValidation>
    <dataValidation type="list" sqref="J127" showErrorMessage="1" errorStyle="warning">
      <formula1>'Enums'!B1:B5</formula1>
    </dataValidation>
    <dataValidation type="list" sqref="K127" showErrorMessage="1" errorStyle="warning">
      <formula1>'Enums'!C1:C5</formula1>
    </dataValidation>
    <dataValidation type="list" sqref="L127" showErrorMessage="1" errorStyle="warning">
      <formula1>'Enums'!D1:D11</formula1>
    </dataValidation>
    <dataValidation type="list" sqref="M127" showErrorMessage="1" errorStyle="warning">
      <formula1>'Enums'!E1:E5</formula1>
    </dataValidation>
    <dataValidation type="list" sqref="N127" showErrorMessage="1" errorStyle="warning">
      <formula1>'Enums'!F1:F5</formula1>
    </dataValidation>
    <dataValidation type="list" sqref="O127" showErrorMessage="1" errorStyle="warning">
      <formula1>'Enums'!G1:G12</formula1>
    </dataValidation>
    <dataValidation type="list" sqref="P127" showErrorMessage="1" errorStyle="warning">
      <formula1>'Enums'!H1:H5</formula1>
    </dataValidation>
    <dataValidation type="list" sqref="Q127" showErrorMessage="1" errorStyle="warning">
      <formula1>'Enums'!I1:I5</formula1>
    </dataValidation>
    <dataValidation type="list" sqref="R127" showErrorMessage="1" errorStyle="warning">
      <formula1>'Enums'!J1:J5</formula1>
    </dataValidation>
    <dataValidation type="list" sqref="S127" showErrorMessage="1" errorStyle="warning">
      <formula1>'Enums'!K1:K5</formula1>
    </dataValidation>
    <dataValidation type="list" sqref="J128" showErrorMessage="1" errorStyle="warning">
      <formula1>'Enums'!B1:B5</formula1>
    </dataValidation>
    <dataValidation type="list" sqref="K128" showErrorMessage="1" errorStyle="warning">
      <formula1>'Enums'!C1:C5</formula1>
    </dataValidation>
    <dataValidation type="list" sqref="L128" showErrorMessage="1" errorStyle="warning">
      <formula1>'Enums'!D1:D11</formula1>
    </dataValidation>
    <dataValidation type="list" sqref="M128" showErrorMessage="1" errorStyle="warning">
      <formula1>'Enums'!E1:E5</formula1>
    </dataValidation>
    <dataValidation type="list" sqref="N128" showErrorMessage="1" errorStyle="warning">
      <formula1>'Enums'!F1:F5</formula1>
    </dataValidation>
    <dataValidation type="list" sqref="O128" showErrorMessage="1" errorStyle="warning">
      <formula1>'Enums'!G1:G12</formula1>
    </dataValidation>
    <dataValidation type="list" sqref="P128" showErrorMessage="1" errorStyle="warning">
      <formula1>'Enums'!H1:H5</formula1>
    </dataValidation>
    <dataValidation type="list" sqref="Q128" showErrorMessage="1" errorStyle="warning">
      <formula1>'Enums'!I1:I5</formula1>
    </dataValidation>
    <dataValidation type="list" sqref="R128" showErrorMessage="1" errorStyle="warning">
      <formula1>'Enums'!J1:J5</formula1>
    </dataValidation>
    <dataValidation type="list" sqref="S128" showErrorMessage="1" errorStyle="warning">
      <formula1>'Enums'!K1:K5</formula1>
    </dataValidation>
    <dataValidation type="list" sqref="J129" showErrorMessage="1" errorStyle="warning">
      <formula1>'Enums'!B1:B5</formula1>
    </dataValidation>
    <dataValidation type="list" sqref="K129" showErrorMessage="1" errorStyle="warning">
      <formula1>'Enums'!C1:C5</formula1>
    </dataValidation>
    <dataValidation type="list" sqref="L129" showErrorMessage="1" errorStyle="warning">
      <formula1>'Enums'!D1:D11</formula1>
    </dataValidation>
    <dataValidation type="list" sqref="M129" showErrorMessage="1" errorStyle="warning">
      <formula1>'Enums'!E1:E5</formula1>
    </dataValidation>
    <dataValidation type="list" sqref="N129" showErrorMessage="1" errorStyle="warning">
      <formula1>'Enums'!F1:F5</formula1>
    </dataValidation>
    <dataValidation type="list" sqref="O129" showErrorMessage="1" errorStyle="warning">
      <formula1>'Enums'!G1:G12</formula1>
    </dataValidation>
    <dataValidation type="list" sqref="P129" showErrorMessage="1" errorStyle="warning">
      <formula1>'Enums'!H1:H5</formula1>
    </dataValidation>
    <dataValidation type="list" sqref="Q129" showErrorMessage="1" errorStyle="warning">
      <formula1>'Enums'!I1:I5</formula1>
    </dataValidation>
    <dataValidation type="list" sqref="R129" showErrorMessage="1" errorStyle="warning">
      <formula1>'Enums'!J1:J5</formula1>
    </dataValidation>
    <dataValidation type="list" sqref="S129" showErrorMessage="1" errorStyle="warning">
      <formula1>'Enums'!K1:K5</formula1>
    </dataValidation>
    <dataValidation type="list" sqref="B131" showErrorMessage="1" errorStyle="warning">
      <formula1>'Enums'!A1:A257</formula1>
    </dataValidation>
    <dataValidation type="list" sqref="J136" showErrorMessage="1" errorStyle="warning">
      <formula1>'Enums'!B1:B5</formula1>
    </dataValidation>
    <dataValidation type="list" sqref="K136" showErrorMessage="1" errorStyle="warning">
      <formula1>'Enums'!C1:C5</formula1>
    </dataValidation>
    <dataValidation type="list" sqref="L136" showErrorMessage="1" errorStyle="warning">
      <formula1>'Enums'!D1:D11</formula1>
    </dataValidation>
    <dataValidation type="list" sqref="M136" showErrorMessage="1" errorStyle="warning">
      <formula1>'Enums'!E1:E5</formula1>
    </dataValidation>
    <dataValidation type="list" sqref="N136" showErrorMessage="1" errorStyle="warning">
      <formula1>'Enums'!F1:F5</formula1>
    </dataValidation>
    <dataValidation type="list" sqref="O136" showErrorMessage="1" errorStyle="warning">
      <formula1>'Enums'!G1:G12</formula1>
    </dataValidation>
    <dataValidation type="list" sqref="P136" showErrorMessage="1" errorStyle="warning">
      <formula1>'Enums'!H1:H5</formula1>
    </dataValidation>
    <dataValidation type="list" sqref="Q136" showErrorMessage="1" errorStyle="warning">
      <formula1>'Enums'!I1:I5</formula1>
    </dataValidation>
    <dataValidation type="list" sqref="R136" showErrorMessage="1" errorStyle="warning">
      <formula1>'Enums'!J1:J5</formula1>
    </dataValidation>
    <dataValidation type="list" sqref="S136" showErrorMessage="1" errorStyle="warning">
      <formula1>'Enums'!K1:K5</formula1>
    </dataValidation>
    <dataValidation type="list" sqref="J137" showErrorMessage="1" errorStyle="warning">
      <formula1>'Enums'!B1:B5</formula1>
    </dataValidation>
    <dataValidation type="list" sqref="K137" showErrorMessage="1" errorStyle="warning">
      <formula1>'Enums'!C1:C5</formula1>
    </dataValidation>
    <dataValidation type="list" sqref="L137" showErrorMessage="1" errorStyle="warning">
      <formula1>'Enums'!D1:D11</formula1>
    </dataValidation>
    <dataValidation type="list" sqref="M137" showErrorMessage="1" errorStyle="warning">
      <formula1>'Enums'!E1:E5</formula1>
    </dataValidation>
    <dataValidation type="list" sqref="N137" showErrorMessage="1" errorStyle="warning">
      <formula1>'Enums'!F1:F5</formula1>
    </dataValidation>
    <dataValidation type="list" sqref="O137" showErrorMessage="1" errorStyle="warning">
      <formula1>'Enums'!G1:G12</formula1>
    </dataValidation>
    <dataValidation type="list" sqref="P137" showErrorMessage="1" errorStyle="warning">
      <formula1>'Enums'!H1:H5</formula1>
    </dataValidation>
    <dataValidation type="list" sqref="Q137" showErrorMessage="1" errorStyle="warning">
      <formula1>'Enums'!I1:I5</formula1>
    </dataValidation>
    <dataValidation type="list" sqref="R137" showErrorMessage="1" errorStyle="warning">
      <formula1>'Enums'!J1:J5</formula1>
    </dataValidation>
    <dataValidation type="list" sqref="S137" showErrorMessage="1" errorStyle="warning">
      <formula1>'Enums'!K1:K5</formula1>
    </dataValidation>
    <dataValidation type="list" sqref="J138" showErrorMessage="1" errorStyle="warning">
      <formula1>'Enums'!B1:B5</formula1>
    </dataValidation>
    <dataValidation type="list" sqref="K138" showErrorMessage="1" errorStyle="warning">
      <formula1>'Enums'!C1:C5</formula1>
    </dataValidation>
    <dataValidation type="list" sqref="L138" showErrorMessage="1" errorStyle="warning">
      <formula1>'Enums'!D1:D11</formula1>
    </dataValidation>
    <dataValidation type="list" sqref="M138" showErrorMessage="1" errorStyle="warning">
      <formula1>'Enums'!E1:E5</formula1>
    </dataValidation>
    <dataValidation type="list" sqref="N138" showErrorMessage="1" errorStyle="warning">
      <formula1>'Enums'!F1:F5</formula1>
    </dataValidation>
    <dataValidation type="list" sqref="O138" showErrorMessage="1" errorStyle="warning">
      <formula1>'Enums'!G1:G12</formula1>
    </dataValidation>
    <dataValidation type="list" sqref="P138" showErrorMessage="1" errorStyle="warning">
      <formula1>'Enums'!H1:H5</formula1>
    </dataValidation>
    <dataValidation type="list" sqref="Q138" showErrorMessage="1" errorStyle="warning">
      <formula1>'Enums'!I1:I5</formula1>
    </dataValidation>
    <dataValidation type="list" sqref="R138" showErrorMessage="1" errorStyle="warning">
      <formula1>'Enums'!J1:J5</formula1>
    </dataValidation>
    <dataValidation type="list" sqref="S138" showErrorMessage="1" errorStyle="warning">
      <formula1>'Enums'!K1:K5</formula1>
    </dataValidation>
    <dataValidation type="list" sqref="J139" showErrorMessage="1" errorStyle="warning">
      <formula1>'Enums'!B1:B5</formula1>
    </dataValidation>
    <dataValidation type="list" sqref="K139" showErrorMessage="1" errorStyle="warning">
      <formula1>'Enums'!C1:C5</formula1>
    </dataValidation>
    <dataValidation type="list" sqref="L139" showErrorMessage="1" errorStyle="warning">
      <formula1>'Enums'!D1:D11</formula1>
    </dataValidation>
    <dataValidation type="list" sqref="M139" showErrorMessage="1" errorStyle="warning">
      <formula1>'Enums'!E1:E5</formula1>
    </dataValidation>
    <dataValidation type="list" sqref="N139" showErrorMessage="1" errorStyle="warning">
      <formula1>'Enums'!F1:F5</formula1>
    </dataValidation>
    <dataValidation type="list" sqref="O139" showErrorMessage="1" errorStyle="warning">
      <formula1>'Enums'!G1:G12</formula1>
    </dataValidation>
    <dataValidation type="list" sqref="P139" showErrorMessage="1" errorStyle="warning">
      <formula1>'Enums'!H1:H5</formula1>
    </dataValidation>
    <dataValidation type="list" sqref="Q139" showErrorMessage="1" errorStyle="warning">
      <formula1>'Enums'!I1:I5</formula1>
    </dataValidation>
    <dataValidation type="list" sqref="R139" showErrorMessage="1" errorStyle="warning">
      <formula1>'Enums'!J1:J5</formula1>
    </dataValidation>
    <dataValidation type="list" sqref="S139" showErrorMessage="1" errorStyle="warning">
      <formula1>'Enums'!K1:K5</formula1>
    </dataValidation>
    <dataValidation type="list" sqref="J140" showErrorMessage="1" errorStyle="warning">
      <formula1>'Enums'!B1:B5</formula1>
    </dataValidation>
    <dataValidation type="list" sqref="K140" showErrorMessage="1" errorStyle="warning">
      <formula1>'Enums'!C1:C5</formula1>
    </dataValidation>
    <dataValidation type="list" sqref="L140" showErrorMessage="1" errorStyle="warning">
      <formula1>'Enums'!D1:D11</formula1>
    </dataValidation>
    <dataValidation type="list" sqref="M140" showErrorMessage="1" errorStyle="warning">
      <formula1>'Enums'!E1:E5</formula1>
    </dataValidation>
    <dataValidation type="list" sqref="N140" showErrorMessage="1" errorStyle="warning">
      <formula1>'Enums'!F1:F5</formula1>
    </dataValidation>
    <dataValidation type="list" sqref="O140" showErrorMessage="1" errorStyle="warning">
      <formula1>'Enums'!G1:G12</formula1>
    </dataValidation>
    <dataValidation type="list" sqref="P140" showErrorMessage="1" errorStyle="warning">
      <formula1>'Enums'!H1:H5</formula1>
    </dataValidation>
    <dataValidation type="list" sqref="Q140" showErrorMessage="1" errorStyle="warning">
      <formula1>'Enums'!I1:I5</formula1>
    </dataValidation>
    <dataValidation type="list" sqref="R140" showErrorMessage="1" errorStyle="warning">
      <formula1>'Enums'!J1:J5</formula1>
    </dataValidation>
    <dataValidation type="list" sqref="S140" showErrorMessage="1" errorStyle="warning">
      <formula1>'Enums'!K1:K5</formula1>
    </dataValidation>
    <dataValidation type="list" sqref="J141" showErrorMessage="1" errorStyle="warning">
      <formula1>'Enums'!B1:B5</formula1>
    </dataValidation>
    <dataValidation type="list" sqref="K141" showErrorMessage="1" errorStyle="warning">
      <formula1>'Enums'!C1:C5</formula1>
    </dataValidation>
    <dataValidation type="list" sqref="L141" showErrorMessage="1" errorStyle="warning">
      <formula1>'Enums'!D1:D11</formula1>
    </dataValidation>
    <dataValidation type="list" sqref="M141" showErrorMessage="1" errorStyle="warning">
      <formula1>'Enums'!E1:E5</formula1>
    </dataValidation>
    <dataValidation type="list" sqref="N141" showErrorMessage="1" errorStyle="warning">
      <formula1>'Enums'!F1:F5</formula1>
    </dataValidation>
    <dataValidation type="list" sqref="O141" showErrorMessage="1" errorStyle="warning">
      <formula1>'Enums'!G1:G12</formula1>
    </dataValidation>
    <dataValidation type="list" sqref="P141" showErrorMessage="1" errorStyle="warning">
      <formula1>'Enums'!H1:H5</formula1>
    </dataValidation>
    <dataValidation type="list" sqref="Q141" showErrorMessage="1" errorStyle="warning">
      <formula1>'Enums'!I1:I5</formula1>
    </dataValidation>
    <dataValidation type="list" sqref="R141" showErrorMessage="1" errorStyle="warning">
      <formula1>'Enums'!J1:J5</formula1>
    </dataValidation>
    <dataValidation type="list" sqref="S141" showErrorMessage="1" errorStyle="warning">
      <formula1>'Enums'!K1:K5</formula1>
    </dataValidation>
    <dataValidation type="list" sqref="J142" showErrorMessage="1" errorStyle="warning">
      <formula1>'Enums'!B1:B5</formula1>
    </dataValidation>
    <dataValidation type="list" sqref="K142" showErrorMessage="1" errorStyle="warning">
      <formula1>'Enums'!C1:C5</formula1>
    </dataValidation>
    <dataValidation type="list" sqref="L142" showErrorMessage="1" errorStyle="warning">
      <formula1>'Enums'!D1:D11</formula1>
    </dataValidation>
    <dataValidation type="list" sqref="M142" showErrorMessage="1" errorStyle="warning">
      <formula1>'Enums'!E1:E5</formula1>
    </dataValidation>
    <dataValidation type="list" sqref="N142" showErrorMessage="1" errorStyle="warning">
      <formula1>'Enums'!F1:F5</formula1>
    </dataValidation>
    <dataValidation type="list" sqref="O142" showErrorMessage="1" errorStyle="warning">
      <formula1>'Enums'!G1:G12</formula1>
    </dataValidation>
    <dataValidation type="list" sqref="P142" showErrorMessage="1" errorStyle="warning">
      <formula1>'Enums'!H1:H5</formula1>
    </dataValidation>
    <dataValidation type="list" sqref="Q142" showErrorMessage="1" errorStyle="warning">
      <formula1>'Enums'!I1:I5</formula1>
    </dataValidation>
    <dataValidation type="list" sqref="R142" showErrorMessage="1" errorStyle="warning">
      <formula1>'Enums'!J1:J5</formula1>
    </dataValidation>
    <dataValidation type="list" sqref="S142" showErrorMessage="1" errorStyle="warning">
      <formula1>'Enums'!K1:K5</formula1>
    </dataValidation>
    <dataValidation type="list" sqref="B144" showErrorMessage="1" errorStyle="warning">
      <formula1>'Enums'!A1:A257</formula1>
    </dataValidation>
    <dataValidation type="list" sqref="J149" showErrorMessage="1" errorStyle="warning">
      <formula1>'Enums'!B1:B5</formula1>
    </dataValidation>
    <dataValidation type="list" sqref="K149" showErrorMessage="1" errorStyle="warning">
      <formula1>'Enums'!C1:C5</formula1>
    </dataValidation>
    <dataValidation type="list" sqref="L149" showErrorMessage="1" errorStyle="warning">
      <formula1>'Enums'!D1:D11</formula1>
    </dataValidation>
    <dataValidation type="list" sqref="M149" showErrorMessage="1" errorStyle="warning">
      <formula1>'Enums'!E1:E5</formula1>
    </dataValidation>
    <dataValidation type="list" sqref="N149" showErrorMessage="1" errorStyle="warning">
      <formula1>'Enums'!F1:F5</formula1>
    </dataValidation>
    <dataValidation type="list" sqref="O149" showErrorMessage="1" errorStyle="warning">
      <formula1>'Enums'!G1:G12</formula1>
    </dataValidation>
    <dataValidation type="list" sqref="P149" showErrorMessage="1" errorStyle="warning">
      <formula1>'Enums'!H1:H5</formula1>
    </dataValidation>
    <dataValidation type="list" sqref="Q149" showErrorMessage="1" errorStyle="warning">
      <formula1>'Enums'!I1:I5</formula1>
    </dataValidation>
    <dataValidation type="list" sqref="R149" showErrorMessage="1" errorStyle="warning">
      <formula1>'Enums'!J1:J5</formula1>
    </dataValidation>
    <dataValidation type="list" sqref="S149" showErrorMessage="1" errorStyle="warning">
      <formula1>'Enums'!K1:K5</formula1>
    </dataValidation>
    <dataValidation type="list" sqref="J150" showErrorMessage="1" errorStyle="warning">
      <formula1>'Enums'!B1:B5</formula1>
    </dataValidation>
    <dataValidation type="list" sqref="K150" showErrorMessage="1" errorStyle="warning">
      <formula1>'Enums'!C1:C5</formula1>
    </dataValidation>
    <dataValidation type="list" sqref="L150" showErrorMessage="1" errorStyle="warning">
      <formula1>'Enums'!D1:D11</formula1>
    </dataValidation>
    <dataValidation type="list" sqref="M150" showErrorMessage="1" errorStyle="warning">
      <formula1>'Enums'!E1:E5</formula1>
    </dataValidation>
    <dataValidation type="list" sqref="N150" showErrorMessage="1" errorStyle="warning">
      <formula1>'Enums'!F1:F5</formula1>
    </dataValidation>
    <dataValidation type="list" sqref="O150" showErrorMessage="1" errorStyle="warning">
      <formula1>'Enums'!G1:G12</formula1>
    </dataValidation>
    <dataValidation type="list" sqref="P150" showErrorMessage="1" errorStyle="warning">
      <formula1>'Enums'!H1:H5</formula1>
    </dataValidation>
    <dataValidation type="list" sqref="Q150" showErrorMessage="1" errorStyle="warning">
      <formula1>'Enums'!I1:I5</formula1>
    </dataValidation>
    <dataValidation type="list" sqref="R150" showErrorMessage="1" errorStyle="warning">
      <formula1>'Enums'!J1:J5</formula1>
    </dataValidation>
    <dataValidation type="list" sqref="S150" showErrorMessage="1" errorStyle="warning">
      <formula1>'Enums'!K1:K5</formula1>
    </dataValidation>
    <dataValidation type="list" sqref="J151" showErrorMessage="1" errorStyle="warning">
      <formula1>'Enums'!B1:B5</formula1>
    </dataValidation>
    <dataValidation type="list" sqref="K151" showErrorMessage="1" errorStyle="warning">
      <formula1>'Enums'!C1:C5</formula1>
    </dataValidation>
    <dataValidation type="list" sqref="L151" showErrorMessage="1" errorStyle="warning">
      <formula1>'Enums'!D1:D11</formula1>
    </dataValidation>
    <dataValidation type="list" sqref="M151" showErrorMessage="1" errorStyle="warning">
      <formula1>'Enums'!E1:E5</formula1>
    </dataValidation>
    <dataValidation type="list" sqref="N151" showErrorMessage="1" errorStyle="warning">
      <formula1>'Enums'!F1:F5</formula1>
    </dataValidation>
    <dataValidation type="list" sqref="O151" showErrorMessage="1" errorStyle="warning">
      <formula1>'Enums'!G1:G12</formula1>
    </dataValidation>
    <dataValidation type="list" sqref="P151" showErrorMessage="1" errorStyle="warning">
      <formula1>'Enums'!H1:H5</formula1>
    </dataValidation>
    <dataValidation type="list" sqref="Q151" showErrorMessage="1" errorStyle="warning">
      <formula1>'Enums'!I1:I5</formula1>
    </dataValidation>
    <dataValidation type="list" sqref="R151" showErrorMessage="1" errorStyle="warning">
      <formula1>'Enums'!J1:J5</formula1>
    </dataValidation>
    <dataValidation type="list" sqref="S151" showErrorMessage="1" errorStyle="warning">
      <formula1>'Enums'!K1:K5</formula1>
    </dataValidation>
    <dataValidation type="list" sqref="J152" showErrorMessage="1" errorStyle="warning">
      <formula1>'Enums'!B1:B5</formula1>
    </dataValidation>
    <dataValidation type="list" sqref="K152" showErrorMessage="1" errorStyle="warning">
      <formula1>'Enums'!C1:C5</formula1>
    </dataValidation>
    <dataValidation type="list" sqref="L152" showErrorMessage="1" errorStyle="warning">
      <formula1>'Enums'!D1:D11</formula1>
    </dataValidation>
    <dataValidation type="list" sqref="M152" showErrorMessage="1" errorStyle="warning">
      <formula1>'Enums'!E1:E5</formula1>
    </dataValidation>
    <dataValidation type="list" sqref="N152" showErrorMessage="1" errorStyle="warning">
      <formula1>'Enums'!F1:F5</formula1>
    </dataValidation>
    <dataValidation type="list" sqref="O152" showErrorMessage="1" errorStyle="warning">
      <formula1>'Enums'!G1:G12</formula1>
    </dataValidation>
    <dataValidation type="list" sqref="P152" showErrorMessage="1" errorStyle="warning">
      <formula1>'Enums'!H1:H5</formula1>
    </dataValidation>
    <dataValidation type="list" sqref="Q152" showErrorMessage="1" errorStyle="warning">
      <formula1>'Enums'!I1:I5</formula1>
    </dataValidation>
    <dataValidation type="list" sqref="R152" showErrorMessage="1" errorStyle="warning">
      <formula1>'Enums'!J1:J5</formula1>
    </dataValidation>
    <dataValidation type="list" sqref="S152" showErrorMessage="1" errorStyle="warning">
      <formula1>'Enums'!K1:K5</formula1>
    </dataValidation>
    <dataValidation type="list" sqref="J153" showErrorMessage="1" errorStyle="warning">
      <formula1>'Enums'!B1:B5</formula1>
    </dataValidation>
    <dataValidation type="list" sqref="K153" showErrorMessage="1" errorStyle="warning">
      <formula1>'Enums'!C1:C5</formula1>
    </dataValidation>
    <dataValidation type="list" sqref="L153" showErrorMessage="1" errorStyle="warning">
      <formula1>'Enums'!D1:D11</formula1>
    </dataValidation>
    <dataValidation type="list" sqref="M153" showErrorMessage="1" errorStyle="warning">
      <formula1>'Enums'!E1:E5</formula1>
    </dataValidation>
    <dataValidation type="list" sqref="N153" showErrorMessage="1" errorStyle="warning">
      <formula1>'Enums'!F1:F5</formula1>
    </dataValidation>
    <dataValidation type="list" sqref="O153" showErrorMessage="1" errorStyle="warning">
      <formula1>'Enums'!G1:G12</formula1>
    </dataValidation>
    <dataValidation type="list" sqref="P153" showErrorMessage="1" errorStyle="warning">
      <formula1>'Enums'!H1:H5</formula1>
    </dataValidation>
    <dataValidation type="list" sqref="Q153" showErrorMessage="1" errorStyle="warning">
      <formula1>'Enums'!I1:I5</formula1>
    </dataValidation>
    <dataValidation type="list" sqref="R153" showErrorMessage="1" errorStyle="warning">
      <formula1>'Enums'!J1:J5</formula1>
    </dataValidation>
    <dataValidation type="list" sqref="S153" showErrorMessage="1" errorStyle="warning">
      <formula1>'Enums'!K1:K5</formula1>
    </dataValidation>
    <dataValidation type="list" sqref="J154" showErrorMessage="1" errorStyle="warning">
      <formula1>'Enums'!B1:B5</formula1>
    </dataValidation>
    <dataValidation type="list" sqref="K154" showErrorMessage="1" errorStyle="warning">
      <formula1>'Enums'!C1:C5</formula1>
    </dataValidation>
    <dataValidation type="list" sqref="L154" showErrorMessage="1" errorStyle="warning">
      <formula1>'Enums'!D1:D11</formula1>
    </dataValidation>
    <dataValidation type="list" sqref="M154" showErrorMessage="1" errorStyle="warning">
      <formula1>'Enums'!E1:E5</formula1>
    </dataValidation>
    <dataValidation type="list" sqref="N154" showErrorMessage="1" errorStyle="warning">
      <formula1>'Enums'!F1:F5</formula1>
    </dataValidation>
    <dataValidation type="list" sqref="O154" showErrorMessage="1" errorStyle="warning">
      <formula1>'Enums'!G1:G12</formula1>
    </dataValidation>
    <dataValidation type="list" sqref="P154" showErrorMessage="1" errorStyle="warning">
      <formula1>'Enums'!H1:H5</formula1>
    </dataValidation>
    <dataValidation type="list" sqref="Q154" showErrorMessage="1" errorStyle="warning">
      <formula1>'Enums'!I1:I5</formula1>
    </dataValidation>
    <dataValidation type="list" sqref="R154" showErrorMessage="1" errorStyle="warning">
      <formula1>'Enums'!J1:J5</formula1>
    </dataValidation>
    <dataValidation type="list" sqref="S154" showErrorMessage="1" errorStyle="warning">
      <formula1>'Enums'!K1:K5</formula1>
    </dataValidation>
    <dataValidation type="list" sqref="J155" showErrorMessage="1" errorStyle="warning">
      <formula1>'Enums'!B1:B5</formula1>
    </dataValidation>
    <dataValidation type="list" sqref="K155" showErrorMessage="1" errorStyle="warning">
      <formula1>'Enums'!C1:C5</formula1>
    </dataValidation>
    <dataValidation type="list" sqref="L155" showErrorMessage="1" errorStyle="warning">
      <formula1>'Enums'!D1:D11</formula1>
    </dataValidation>
    <dataValidation type="list" sqref="M155" showErrorMessage="1" errorStyle="warning">
      <formula1>'Enums'!E1:E5</formula1>
    </dataValidation>
    <dataValidation type="list" sqref="N155" showErrorMessage="1" errorStyle="warning">
      <formula1>'Enums'!F1:F5</formula1>
    </dataValidation>
    <dataValidation type="list" sqref="O155" showErrorMessage="1" errorStyle="warning">
      <formula1>'Enums'!G1:G12</formula1>
    </dataValidation>
    <dataValidation type="list" sqref="P155" showErrorMessage="1" errorStyle="warning">
      <formula1>'Enums'!H1:H5</formula1>
    </dataValidation>
    <dataValidation type="list" sqref="Q155" showErrorMessage="1" errorStyle="warning">
      <formula1>'Enums'!I1:I5</formula1>
    </dataValidation>
    <dataValidation type="list" sqref="R155" showErrorMessage="1" errorStyle="warning">
      <formula1>'Enums'!J1:J5</formula1>
    </dataValidation>
    <dataValidation type="list" sqref="S155" showErrorMessage="1" errorStyle="warning">
      <formula1>'Enums'!K1:K5</formula1>
    </dataValidation>
    <dataValidation type="list" sqref="B157" showErrorMessage="1" errorStyle="warning">
      <formula1>'Enums'!A1:A257</formula1>
    </dataValidation>
    <dataValidation type="list" sqref="J162" showErrorMessage="1" errorStyle="warning">
      <formula1>'Enums'!B1:B5</formula1>
    </dataValidation>
    <dataValidation type="list" sqref="K162" showErrorMessage="1" errorStyle="warning">
      <formula1>'Enums'!C1:C5</formula1>
    </dataValidation>
    <dataValidation type="list" sqref="L162" showErrorMessage="1" errorStyle="warning">
      <formula1>'Enums'!D1:D11</formula1>
    </dataValidation>
    <dataValidation type="list" sqref="M162" showErrorMessage="1" errorStyle="warning">
      <formula1>'Enums'!E1:E5</formula1>
    </dataValidation>
    <dataValidation type="list" sqref="N162" showErrorMessage="1" errorStyle="warning">
      <formula1>'Enums'!F1:F5</formula1>
    </dataValidation>
    <dataValidation type="list" sqref="O162" showErrorMessage="1" errorStyle="warning">
      <formula1>'Enums'!G1:G12</formula1>
    </dataValidation>
    <dataValidation type="list" sqref="P162" showErrorMessage="1" errorStyle="warning">
      <formula1>'Enums'!H1:H5</formula1>
    </dataValidation>
    <dataValidation type="list" sqref="Q162" showErrorMessage="1" errorStyle="warning">
      <formula1>'Enums'!I1:I5</formula1>
    </dataValidation>
    <dataValidation type="list" sqref="R162" showErrorMessage="1" errorStyle="warning">
      <formula1>'Enums'!J1:J5</formula1>
    </dataValidation>
    <dataValidation type="list" sqref="S162" showErrorMessage="1" errorStyle="warning">
      <formula1>'Enums'!K1:K5</formula1>
    </dataValidation>
    <dataValidation type="list" sqref="J163" showErrorMessage="1" errorStyle="warning">
      <formula1>'Enums'!B1:B5</formula1>
    </dataValidation>
    <dataValidation type="list" sqref="K163" showErrorMessage="1" errorStyle="warning">
      <formula1>'Enums'!C1:C5</formula1>
    </dataValidation>
    <dataValidation type="list" sqref="L163" showErrorMessage="1" errorStyle="warning">
      <formula1>'Enums'!D1:D11</formula1>
    </dataValidation>
    <dataValidation type="list" sqref="M163" showErrorMessage="1" errorStyle="warning">
      <formula1>'Enums'!E1:E5</formula1>
    </dataValidation>
    <dataValidation type="list" sqref="N163" showErrorMessage="1" errorStyle="warning">
      <formula1>'Enums'!F1:F5</formula1>
    </dataValidation>
    <dataValidation type="list" sqref="O163" showErrorMessage="1" errorStyle="warning">
      <formula1>'Enums'!G1:G12</formula1>
    </dataValidation>
    <dataValidation type="list" sqref="P163" showErrorMessage="1" errorStyle="warning">
      <formula1>'Enums'!H1:H5</formula1>
    </dataValidation>
    <dataValidation type="list" sqref="Q163" showErrorMessage="1" errorStyle="warning">
      <formula1>'Enums'!I1:I5</formula1>
    </dataValidation>
    <dataValidation type="list" sqref="R163" showErrorMessage="1" errorStyle="warning">
      <formula1>'Enums'!J1:J5</formula1>
    </dataValidation>
    <dataValidation type="list" sqref="S163" showErrorMessage="1" errorStyle="warning">
      <formula1>'Enums'!K1:K5</formula1>
    </dataValidation>
    <dataValidation type="list" sqref="J164" showErrorMessage="1" errorStyle="warning">
      <formula1>'Enums'!B1:B5</formula1>
    </dataValidation>
    <dataValidation type="list" sqref="K164" showErrorMessage="1" errorStyle="warning">
      <formula1>'Enums'!C1:C5</formula1>
    </dataValidation>
    <dataValidation type="list" sqref="L164" showErrorMessage="1" errorStyle="warning">
      <formula1>'Enums'!D1:D11</formula1>
    </dataValidation>
    <dataValidation type="list" sqref="M164" showErrorMessage="1" errorStyle="warning">
      <formula1>'Enums'!E1:E5</formula1>
    </dataValidation>
    <dataValidation type="list" sqref="N164" showErrorMessage="1" errorStyle="warning">
      <formula1>'Enums'!F1:F5</formula1>
    </dataValidation>
    <dataValidation type="list" sqref="O164" showErrorMessage="1" errorStyle="warning">
      <formula1>'Enums'!G1:G12</formula1>
    </dataValidation>
    <dataValidation type="list" sqref="P164" showErrorMessage="1" errorStyle="warning">
      <formula1>'Enums'!H1:H5</formula1>
    </dataValidation>
    <dataValidation type="list" sqref="Q164" showErrorMessage="1" errorStyle="warning">
      <formula1>'Enums'!I1:I5</formula1>
    </dataValidation>
    <dataValidation type="list" sqref="R164" showErrorMessage="1" errorStyle="warning">
      <formula1>'Enums'!J1:J5</formula1>
    </dataValidation>
    <dataValidation type="list" sqref="S164" showErrorMessage="1" errorStyle="warning">
      <formula1>'Enums'!K1:K5</formula1>
    </dataValidation>
    <dataValidation type="list" sqref="J165" showErrorMessage="1" errorStyle="warning">
      <formula1>'Enums'!B1:B5</formula1>
    </dataValidation>
    <dataValidation type="list" sqref="K165" showErrorMessage="1" errorStyle="warning">
      <formula1>'Enums'!C1:C5</formula1>
    </dataValidation>
    <dataValidation type="list" sqref="L165" showErrorMessage="1" errorStyle="warning">
      <formula1>'Enums'!D1:D11</formula1>
    </dataValidation>
    <dataValidation type="list" sqref="M165" showErrorMessage="1" errorStyle="warning">
      <formula1>'Enums'!E1:E5</formula1>
    </dataValidation>
    <dataValidation type="list" sqref="N165" showErrorMessage="1" errorStyle="warning">
      <formula1>'Enums'!F1:F5</formula1>
    </dataValidation>
    <dataValidation type="list" sqref="O165" showErrorMessage="1" errorStyle="warning">
      <formula1>'Enums'!G1:G12</formula1>
    </dataValidation>
    <dataValidation type="list" sqref="P165" showErrorMessage="1" errorStyle="warning">
      <formula1>'Enums'!H1:H5</formula1>
    </dataValidation>
    <dataValidation type="list" sqref="Q165" showErrorMessage="1" errorStyle="warning">
      <formula1>'Enums'!I1:I5</formula1>
    </dataValidation>
    <dataValidation type="list" sqref="R165" showErrorMessage="1" errorStyle="warning">
      <formula1>'Enums'!J1:J5</formula1>
    </dataValidation>
    <dataValidation type="list" sqref="S165" showErrorMessage="1" errorStyle="warning">
      <formula1>'Enums'!K1:K5</formula1>
    </dataValidation>
    <dataValidation type="list" sqref="J166" showErrorMessage="1" errorStyle="warning">
      <formula1>'Enums'!B1:B5</formula1>
    </dataValidation>
    <dataValidation type="list" sqref="K166" showErrorMessage="1" errorStyle="warning">
      <formula1>'Enums'!C1:C5</formula1>
    </dataValidation>
    <dataValidation type="list" sqref="L166" showErrorMessage="1" errorStyle="warning">
      <formula1>'Enums'!D1:D11</formula1>
    </dataValidation>
    <dataValidation type="list" sqref="M166" showErrorMessage="1" errorStyle="warning">
      <formula1>'Enums'!E1:E5</formula1>
    </dataValidation>
    <dataValidation type="list" sqref="N166" showErrorMessage="1" errorStyle="warning">
      <formula1>'Enums'!F1:F5</formula1>
    </dataValidation>
    <dataValidation type="list" sqref="O166" showErrorMessage="1" errorStyle="warning">
      <formula1>'Enums'!G1:G12</formula1>
    </dataValidation>
    <dataValidation type="list" sqref="P166" showErrorMessage="1" errorStyle="warning">
      <formula1>'Enums'!H1:H5</formula1>
    </dataValidation>
    <dataValidation type="list" sqref="Q166" showErrorMessage="1" errorStyle="warning">
      <formula1>'Enums'!I1:I5</formula1>
    </dataValidation>
    <dataValidation type="list" sqref="R166" showErrorMessage="1" errorStyle="warning">
      <formula1>'Enums'!J1:J5</formula1>
    </dataValidation>
    <dataValidation type="list" sqref="S166" showErrorMessage="1" errorStyle="warning">
      <formula1>'Enums'!K1:K5</formula1>
    </dataValidation>
    <dataValidation type="list" sqref="J167" showErrorMessage="1" errorStyle="warning">
      <formula1>'Enums'!B1:B5</formula1>
    </dataValidation>
    <dataValidation type="list" sqref="K167" showErrorMessage="1" errorStyle="warning">
      <formula1>'Enums'!C1:C5</formula1>
    </dataValidation>
    <dataValidation type="list" sqref="L167" showErrorMessage="1" errorStyle="warning">
      <formula1>'Enums'!D1:D11</formula1>
    </dataValidation>
    <dataValidation type="list" sqref="M167" showErrorMessage="1" errorStyle="warning">
      <formula1>'Enums'!E1:E5</formula1>
    </dataValidation>
    <dataValidation type="list" sqref="N167" showErrorMessage="1" errorStyle="warning">
      <formula1>'Enums'!F1:F5</formula1>
    </dataValidation>
    <dataValidation type="list" sqref="O167" showErrorMessage="1" errorStyle="warning">
      <formula1>'Enums'!G1:G12</formula1>
    </dataValidation>
    <dataValidation type="list" sqref="P167" showErrorMessage="1" errorStyle="warning">
      <formula1>'Enums'!H1:H5</formula1>
    </dataValidation>
    <dataValidation type="list" sqref="Q167" showErrorMessage="1" errorStyle="warning">
      <formula1>'Enums'!I1:I5</formula1>
    </dataValidation>
    <dataValidation type="list" sqref="R167" showErrorMessage="1" errorStyle="warning">
      <formula1>'Enums'!J1:J5</formula1>
    </dataValidation>
    <dataValidation type="list" sqref="S167" showErrorMessage="1" errorStyle="warning">
      <formula1>'Enums'!K1:K5</formula1>
    </dataValidation>
    <dataValidation type="list" sqref="J168" showErrorMessage="1" errorStyle="warning">
      <formula1>'Enums'!B1:B5</formula1>
    </dataValidation>
    <dataValidation type="list" sqref="K168" showErrorMessage="1" errorStyle="warning">
      <formula1>'Enums'!C1:C5</formula1>
    </dataValidation>
    <dataValidation type="list" sqref="L168" showErrorMessage="1" errorStyle="warning">
      <formula1>'Enums'!D1:D11</formula1>
    </dataValidation>
    <dataValidation type="list" sqref="M168" showErrorMessage="1" errorStyle="warning">
      <formula1>'Enums'!E1:E5</formula1>
    </dataValidation>
    <dataValidation type="list" sqref="N168" showErrorMessage="1" errorStyle="warning">
      <formula1>'Enums'!F1:F5</formula1>
    </dataValidation>
    <dataValidation type="list" sqref="O168" showErrorMessage="1" errorStyle="warning">
      <formula1>'Enums'!G1:G12</formula1>
    </dataValidation>
    <dataValidation type="list" sqref="P168" showErrorMessage="1" errorStyle="warning">
      <formula1>'Enums'!H1:H5</formula1>
    </dataValidation>
    <dataValidation type="list" sqref="Q168" showErrorMessage="1" errorStyle="warning">
      <formula1>'Enums'!I1:I5</formula1>
    </dataValidation>
    <dataValidation type="list" sqref="R168" showErrorMessage="1" errorStyle="warning">
      <formula1>'Enums'!J1:J5</formula1>
    </dataValidation>
    <dataValidation type="list" sqref="S168" showErrorMessage="1" errorStyle="warning">
      <formula1>'Enums'!K1:K5</formula1>
    </dataValidation>
    <dataValidation type="list" sqref="B170" showErrorMessage="1" errorStyle="warning">
      <formula1>'Enums'!A1:A257</formula1>
    </dataValidation>
    <dataValidation type="list" sqref="J175" showErrorMessage="1" errorStyle="warning">
      <formula1>'Enums'!B1:B5</formula1>
    </dataValidation>
    <dataValidation type="list" sqref="K175" showErrorMessage="1" errorStyle="warning">
      <formula1>'Enums'!C1:C5</formula1>
    </dataValidation>
    <dataValidation type="list" sqref="L175" showErrorMessage="1" errorStyle="warning">
      <formula1>'Enums'!D1:D11</formula1>
    </dataValidation>
    <dataValidation type="list" sqref="M175" showErrorMessage="1" errorStyle="warning">
      <formula1>'Enums'!E1:E5</formula1>
    </dataValidation>
    <dataValidation type="list" sqref="N175" showErrorMessage="1" errorStyle="warning">
      <formula1>'Enums'!F1:F5</formula1>
    </dataValidation>
    <dataValidation type="list" sqref="O175" showErrorMessage="1" errorStyle="warning">
      <formula1>'Enums'!G1:G12</formula1>
    </dataValidation>
    <dataValidation type="list" sqref="P175" showErrorMessage="1" errorStyle="warning">
      <formula1>'Enums'!H1:H5</formula1>
    </dataValidation>
    <dataValidation type="list" sqref="Q175" showErrorMessage="1" errorStyle="warning">
      <formula1>'Enums'!I1:I5</formula1>
    </dataValidation>
    <dataValidation type="list" sqref="R175" showErrorMessage="1" errorStyle="warning">
      <formula1>'Enums'!J1:J5</formula1>
    </dataValidation>
    <dataValidation type="list" sqref="S175" showErrorMessage="1" errorStyle="warning">
      <formula1>'Enums'!K1:K5</formula1>
    </dataValidation>
    <dataValidation type="list" sqref="J176" showErrorMessage="1" errorStyle="warning">
      <formula1>'Enums'!B1:B5</formula1>
    </dataValidation>
    <dataValidation type="list" sqref="K176" showErrorMessage="1" errorStyle="warning">
      <formula1>'Enums'!C1:C5</formula1>
    </dataValidation>
    <dataValidation type="list" sqref="L176" showErrorMessage="1" errorStyle="warning">
      <formula1>'Enums'!D1:D11</formula1>
    </dataValidation>
    <dataValidation type="list" sqref="M176" showErrorMessage="1" errorStyle="warning">
      <formula1>'Enums'!E1:E5</formula1>
    </dataValidation>
    <dataValidation type="list" sqref="N176" showErrorMessage="1" errorStyle="warning">
      <formula1>'Enums'!F1:F5</formula1>
    </dataValidation>
    <dataValidation type="list" sqref="O176" showErrorMessage="1" errorStyle="warning">
      <formula1>'Enums'!G1:G12</formula1>
    </dataValidation>
    <dataValidation type="list" sqref="P176" showErrorMessage="1" errorStyle="warning">
      <formula1>'Enums'!H1:H5</formula1>
    </dataValidation>
    <dataValidation type="list" sqref="Q176" showErrorMessage="1" errorStyle="warning">
      <formula1>'Enums'!I1:I5</formula1>
    </dataValidation>
    <dataValidation type="list" sqref="R176" showErrorMessage="1" errorStyle="warning">
      <formula1>'Enums'!J1:J5</formula1>
    </dataValidation>
    <dataValidation type="list" sqref="S176" showErrorMessage="1" errorStyle="warning">
      <formula1>'Enums'!K1:K5</formula1>
    </dataValidation>
    <dataValidation type="list" sqref="J177" showErrorMessage="1" errorStyle="warning">
      <formula1>'Enums'!B1:B5</formula1>
    </dataValidation>
    <dataValidation type="list" sqref="K177" showErrorMessage="1" errorStyle="warning">
      <formula1>'Enums'!C1:C5</formula1>
    </dataValidation>
    <dataValidation type="list" sqref="L177" showErrorMessage="1" errorStyle="warning">
      <formula1>'Enums'!D1:D11</formula1>
    </dataValidation>
    <dataValidation type="list" sqref="M177" showErrorMessage="1" errorStyle="warning">
      <formula1>'Enums'!E1:E5</formula1>
    </dataValidation>
    <dataValidation type="list" sqref="N177" showErrorMessage="1" errorStyle="warning">
      <formula1>'Enums'!F1:F5</formula1>
    </dataValidation>
    <dataValidation type="list" sqref="O177" showErrorMessage="1" errorStyle="warning">
      <formula1>'Enums'!G1:G12</formula1>
    </dataValidation>
    <dataValidation type="list" sqref="P177" showErrorMessage="1" errorStyle="warning">
      <formula1>'Enums'!H1:H5</formula1>
    </dataValidation>
    <dataValidation type="list" sqref="Q177" showErrorMessage="1" errorStyle="warning">
      <formula1>'Enums'!I1:I5</formula1>
    </dataValidation>
    <dataValidation type="list" sqref="R177" showErrorMessage="1" errorStyle="warning">
      <formula1>'Enums'!J1:J5</formula1>
    </dataValidation>
    <dataValidation type="list" sqref="S177" showErrorMessage="1" errorStyle="warning">
      <formula1>'Enums'!K1:K5</formula1>
    </dataValidation>
    <dataValidation type="list" sqref="J178" showErrorMessage="1" errorStyle="warning">
      <formula1>'Enums'!B1:B5</formula1>
    </dataValidation>
    <dataValidation type="list" sqref="K178" showErrorMessage="1" errorStyle="warning">
      <formula1>'Enums'!C1:C5</formula1>
    </dataValidation>
    <dataValidation type="list" sqref="L178" showErrorMessage="1" errorStyle="warning">
      <formula1>'Enums'!D1:D11</formula1>
    </dataValidation>
    <dataValidation type="list" sqref="M178" showErrorMessage="1" errorStyle="warning">
      <formula1>'Enums'!E1:E5</formula1>
    </dataValidation>
    <dataValidation type="list" sqref="N178" showErrorMessage="1" errorStyle="warning">
      <formula1>'Enums'!F1:F5</formula1>
    </dataValidation>
    <dataValidation type="list" sqref="O178" showErrorMessage="1" errorStyle="warning">
      <formula1>'Enums'!G1:G12</formula1>
    </dataValidation>
    <dataValidation type="list" sqref="P178" showErrorMessage="1" errorStyle="warning">
      <formula1>'Enums'!H1:H5</formula1>
    </dataValidation>
    <dataValidation type="list" sqref="Q178" showErrorMessage="1" errorStyle="warning">
      <formula1>'Enums'!I1:I5</formula1>
    </dataValidation>
    <dataValidation type="list" sqref="R178" showErrorMessage="1" errorStyle="warning">
      <formula1>'Enums'!J1:J5</formula1>
    </dataValidation>
    <dataValidation type="list" sqref="S178" showErrorMessage="1" errorStyle="warning">
      <formula1>'Enums'!K1:K5</formula1>
    </dataValidation>
    <dataValidation type="list" sqref="J179" showErrorMessage="1" errorStyle="warning">
      <formula1>'Enums'!B1:B5</formula1>
    </dataValidation>
    <dataValidation type="list" sqref="K179" showErrorMessage="1" errorStyle="warning">
      <formula1>'Enums'!C1:C5</formula1>
    </dataValidation>
    <dataValidation type="list" sqref="L179" showErrorMessage="1" errorStyle="warning">
      <formula1>'Enums'!D1:D11</formula1>
    </dataValidation>
    <dataValidation type="list" sqref="M179" showErrorMessage="1" errorStyle="warning">
      <formula1>'Enums'!E1:E5</formula1>
    </dataValidation>
    <dataValidation type="list" sqref="N179" showErrorMessage="1" errorStyle="warning">
      <formula1>'Enums'!F1:F5</formula1>
    </dataValidation>
    <dataValidation type="list" sqref="O179" showErrorMessage="1" errorStyle="warning">
      <formula1>'Enums'!G1:G12</formula1>
    </dataValidation>
    <dataValidation type="list" sqref="P179" showErrorMessage="1" errorStyle="warning">
      <formula1>'Enums'!H1:H5</formula1>
    </dataValidation>
    <dataValidation type="list" sqref="Q179" showErrorMessage="1" errorStyle="warning">
      <formula1>'Enums'!I1:I5</formula1>
    </dataValidation>
    <dataValidation type="list" sqref="R179" showErrorMessage="1" errorStyle="warning">
      <formula1>'Enums'!J1:J5</formula1>
    </dataValidation>
    <dataValidation type="list" sqref="S179" showErrorMessage="1" errorStyle="warning">
      <formula1>'Enums'!K1:K5</formula1>
    </dataValidation>
    <dataValidation type="list" sqref="J180" showErrorMessage="1" errorStyle="warning">
      <formula1>'Enums'!B1:B5</formula1>
    </dataValidation>
    <dataValidation type="list" sqref="K180" showErrorMessage="1" errorStyle="warning">
      <formula1>'Enums'!C1:C5</formula1>
    </dataValidation>
    <dataValidation type="list" sqref="L180" showErrorMessage="1" errorStyle="warning">
      <formula1>'Enums'!D1:D11</formula1>
    </dataValidation>
    <dataValidation type="list" sqref="M180" showErrorMessage="1" errorStyle="warning">
      <formula1>'Enums'!E1:E5</formula1>
    </dataValidation>
    <dataValidation type="list" sqref="N180" showErrorMessage="1" errorStyle="warning">
      <formula1>'Enums'!F1:F5</formula1>
    </dataValidation>
    <dataValidation type="list" sqref="O180" showErrorMessage="1" errorStyle="warning">
      <formula1>'Enums'!G1:G12</formula1>
    </dataValidation>
    <dataValidation type="list" sqref="P180" showErrorMessage="1" errorStyle="warning">
      <formula1>'Enums'!H1:H5</formula1>
    </dataValidation>
    <dataValidation type="list" sqref="Q180" showErrorMessage="1" errorStyle="warning">
      <formula1>'Enums'!I1:I5</formula1>
    </dataValidation>
    <dataValidation type="list" sqref="R180" showErrorMessage="1" errorStyle="warning">
      <formula1>'Enums'!J1:J5</formula1>
    </dataValidation>
    <dataValidation type="list" sqref="S180" showErrorMessage="1" errorStyle="warning">
      <formula1>'Enums'!K1:K5</formula1>
    </dataValidation>
    <dataValidation type="list" sqref="J181" showErrorMessage="1" errorStyle="warning">
      <formula1>'Enums'!B1:B5</formula1>
    </dataValidation>
    <dataValidation type="list" sqref="K181" showErrorMessage="1" errorStyle="warning">
      <formula1>'Enums'!C1:C5</formula1>
    </dataValidation>
    <dataValidation type="list" sqref="L181" showErrorMessage="1" errorStyle="warning">
      <formula1>'Enums'!D1:D11</formula1>
    </dataValidation>
    <dataValidation type="list" sqref="M181" showErrorMessage="1" errorStyle="warning">
      <formula1>'Enums'!E1:E5</formula1>
    </dataValidation>
    <dataValidation type="list" sqref="N181" showErrorMessage="1" errorStyle="warning">
      <formula1>'Enums'!F1:F5</formula1>
    </dataValidation>
    <dataValidation type="list" sqref="O181" showErrorMessage="1" errorStyle="warning">
      <formula1>'Enums'!G1:G12</formula1>
    </dataValidation>
    <dataValidation type="list" sqref="P181" showErrorMessage="1" errorStyle="warning">
      <formula1>'Enums'!H1:H5</formula1>
    </dataValidation>
    <dataValidation type="list" sqref="Q181" showErrorMessage="1" errorStyle="warning">
      <formula1>'Enums'!I1:I5</formula1>
    </dataValidation>
    <dataValidation type="list" sqref="R181" showErrorMessage="1" errorStyle="warning">
      <formula1>'Enums'!J1:J5</formula1>
    </dataValidation>
    <dataValidation type="list" sqref="S181" showErrorMessage="1" errorStyle="warning">
      <formula1>'Enums'!K1:K5</formula1>
    </dataValidation>
    <dataValidation type="list" sqref="B183" showErrorMessage="1" errorStyle="warning">
      <formula1>'Enums'!A1:A257</formula1>
    </dataValidation>
    <dataValidation type="list" sqref="J188" showErrorMessage="1" errorStyle="warning">
      <formula1>'Enums'!B1:B5</formula1>
    </dataValidation>
    <dataValidation type="list" sqref="K188" showErrorMessage="1" errorStyle="warning">
      <formula1>'Enums'!C1:C5</formula1>
    </dataValidation>
    <dataValidation type="list" sqref="L188" showErrorMessage="1" errorStyle="warning">
      <formula1>'Enums'!D1:D11</formula1>
    </dataValidation>
    <dataValidation type="list" sqref="M188" showErrorMessage="1" errorStyle="warning">
      <formula1>'Enums'!E1:E5</formula1>
    </dataValidation>
    <dataValidation type="list" sqref="N188" showErrorMessage="1" errorStyle="warning">
      <formula1>'Enums'!F1:F5</formula1>
    </dataValidation>
    <dataValidation type="list" sqref="O188" showErrorMessage="1" errorStyle="warning">
      <formula1>'Enums'!G1:G12</formula1>
    </dataValidation>
    <dataValidation type="list" sqref="P188" showErrorMessage="1" errorStyle="warning">
      <formula1>'Enums'!H1:H5</formula1>
    </dataValidation>
    <dataValidation type="list" sqref="Q188" showErrorMessage="1" errorStyle="warning">
      <formula1>'Enums'!I1:I5</formula1>
    </dataValidation>
    <dataValidation type="list" sqref="R188" showErrorMessage="1" errorStyle="warning">
      <formula1>'Enums'!J1:J5</formula1>
    </dataValidation>
    <dataValidation type="list" sqref="S188" showErrorMessage="1" errorStyle="warning">
      <formula1>'Enums'!K1:K5</formula1>
    </dataValidation>
    <dataValidation type="list" sqref="J189" showErrorMessage="1" errorStyle="warning">
      <formula1>'Enums'!B1:B5</formula1>
    </dataValidation>
    <dataValidation type="list" sqref="K189" showErrorMessage="1" errorStyle="warning">
      <formula1>'Enums'!C1:C5</formula1>
    </dataValidation>
    <dataValidation type="list" sqref="L189" showErrorMessage="1" errorStyle="warning">
      <formula1>'Enums'!D1:D11</formula1>
    </dataValidation>
    <dataValidation type="list" sqref="M189" showErrorMessage="1" errorStyle="warning">
      <formula1>'Enums'!E1:E5</formula1>
    </dataValidation>
    <dataValidation type="list" sqref="N189" showErrorMessage="1" errorStyle="warning">
      <formula1>'Enums'!F1:F5</formula1>
    </dataValidation>
    <dataValidation type="list" sqref="O189" showErrorMessage="1" errorStyle="warning">
      <formula1>'Enums'!G1:G12</formula1>
    </dataValidation>
    <dataValidation type="list" sqref="P189" showErrorMessage="1" errorStyle="warning">
      <formula1>'Enums'!H1:H5</formula1>
    </dataValidation>
    <dataValidation type="list" sqref="Q189" showErrorMessage="1" errorStyle="warning">
      <formula1>'Enums'!I1:I5</formula1>
    </dataValidation>
    <dataValidation type="list" sqref="R189" showErrorMessage="1" errorStyle="warning">
      <formula1>'Enums'!J1:J5</formula1>
    </dataValidation>
    <dataValidation type="list" sqref="S189" showErrorMessage="1" errorStyle="warning">
      <formula1>'Enums'!K1:K5</formula1>
    </dataValidation>
    <dataValidation type="list" sqref="J190" showErrorMessage="1" errorStyle="warning">
      <formula1>'Enums'!B1:B5</formula1>
    </dataValidation>
    <dataValidation type="list" sqref="K190" showErrorMessage="1" errorStyle="warning">
      <formula1>'Enums'!C1:C5</formula1>
    </dataValidation>
    <dataValidation type="list" sqref="L190" showErrorMessage="1" errorStyle="warning">
      <formula1>'Enums'!D1:D11</formula1>
    </dataValidation>
    <dataValidation type="list" sqref="M190" showErrorMessage="1" errorStyle="warning">
      <formula1>'Enums'!E1:E5</formula1>
    </dataValidation>
    <dataValidation type="list" sqref="N190" showErrorMessage="1" errorStyle="warning">
      <formula1>'Enums'!F1:F5</formula1>
    </dataValidation>
    <dataValidation type="list" sqref="O190" showErrorMessage="1" errorStyle="warning">
      <formula1>'Enums'!G1:G12</formula1>
    </dataValidation>
    <dataValidation type="list" sqref="P190" showErrorMessage="1" errorStyle="warning">
      <formula1>'Enums'!H1:H5</formula1>
    </dataValidation>
    <dataValidation type="list" sqref="Q190" showErrorMessage="1" errorStyle="warning">
      <formula1>'Enums'!I1:I5</formula1>
    </dataValidation>
    <dataValidation type="list" sqref="R190" showErrorMessage="1" errorStyle="warning">
      <formula1>'Enums'!J1:J5</formula1>
    </dataValidation>
    <dataValidation type="list" sqref="S190" showErrorMessage="1" errorStyle="warning">
      <formula1>'Enums'!K1:K5</formula1>
    </dataValidation>
    <dataValidation type="list" sqref="J191" showErrorMessage="1" errorStyle="warning">
      <formula1>'Enums'!B1:B5</formula1>
    </dataValidation>
    <dataValidation type="list" sqref="K191" showErrorMessage="1" errorStyle="warning">
      <formula1>'Enums'!C1:C5</formula1>
    </dataValidation>
    <dataValidation type="list" sqref="L191" showErrorMessage="1" errorStyle="warning">
      <formula1>'Enums'!D1:D11</formula1>
    </dataValidation>
    <dataValidation type="list" sqref="M191" showErrorMessage="1" errorStyle="warning">
      <formula1>'Enums'!E1:E5</formula1>
    </dataValidation>
    <dataValidation type="list" sqref="N191" showErrorMessage="1" errorStyle="warning">
      <formula1>'Enums'!F1:F5</formula1>
    </dataValidation>
    <dataValidation type="list" sqref="O191" showErrorMessage="1" errorStyle="warning">
      <formula1>'Enums'!G1:G12</formula1>
    </dataValidation>
    <dataValidation type="list" sqref="P191" showErrorMessage="1" errorStyle="warning">
      <formula1>'Enums'!H1:H5</formula1>
    </dataValidation>
    <dataValidation type="list" sqref="Q191" showErrorMessage="1" errorStyle="warning">
      <formula1>'Enums'!I1:I5</formula1>
    </dataValidation>
    <dataValidation type="list" sqref="R191" showErrorMessage="1" errorStyle="warning">
      <formula1>'Enums'!J1:J5</formula1>
    </dataValidation>
    <dataValidation type="list" sqref="S191" showErrorMessage="1" errorStyle="warning">
      <formula1>'Enums'!K1:K5</formula1>
    </dataValidation>
    <dataValidation type="list" sqref="J192" showErrorMessage="1" errorStyle="warning">
      <formula1>'Enums'!B1:B5</formula1>
    </dataValidation>
    <dataValidation type="list" sqref="K192" showErrorMessage="1" errorStyle="warning">
      <formula1>'Enums'!C1:C5</formula1>
    </dataValidation>
    <dataValidation type="list" sqref="L192" showErrorMessage="1" errorStyle="warning">
      <formula1>'Enums'!D1:D11</formula1>
    </dataValidation>
    <dataValidation type="list" sqref="M192" showErrorMessage="1" errorStyle="warning">
      <formula1>'Enums'!E1:E5</formula1>
    </dataValidation>
    <dataValidation type="list" sqref="N192" showErrorMessage="1" errorStyle="warning">
      <formula1>'Enums'!F1:F5</formula1>
    </dataValidation>
    <dataValidation type="list" sqref="O192" showErrorMessage="1" errorStyle="warning">
      <formula1>'Enums'!G1:G12</formula1>
    </dataValidation>
    <dataValidation type="list" sqref="P192" showErrorMessage="1" errorStyle="warning">
      <formula1>'Enums'!H1:H5</formula1>
    </dataValidation>
    <dataValidation type="list" sqref="Q192" showErrorMessage="1" errorStyle="warning">
      <formula1>'Enums'!I1:I5</formula1>
    </dataValidation>
    <dataValidation type="list" sqref="R192" showErrorMessage="1" errorStyle="warning">
      <formula1>'Enums'!J1:J5</formula1>
    </dataValidation>
    <dataValidation type="list" sqref="S192" showErrorMessage="1" errorStyle="warning">
      <formula1>'Enums'!K1:K5</formula1>
    </dataValidation>
    <dataValidation type="list" sqref="J193" showErrorMessage="1" errorStyle="warning">
      <formula1>'Enums'!B1:B5</formula1>
    </dataValidation>
    <dataValidation type="list" sqref="K193" showErrorMessage="1" errorStyle="warning">
      <formula1>'Enums'!C1:C5</formula1>
    </dataValidation>
    <dataValidation type="list" sqref="L193" showErrorMessage="1" errorStyle="warning">
      <formula1>'Enums'!D1:D11</formula1>
    </dataValidation>
    <dataValidation type="list" sqref="M193" showErrorMessage="1" errorStyle="warning">
      <formula1>'Enums'!E1:E5</formula1>
    </dataValidation>
    <dataValidation type="list" sqref="N193" showErrorMessage="1" errorStyle="warning">
      <formula1>'Enums'!F1:F5</formula1>
    </dataValidation>
    <dataValidation type="list" sqref="O193" showErrorMessage="1" errorStyle="warning">
      <formula1>'Enums'!G1:G12</formula1>
    </dataValidation>
    <dataValidation type="list" sqref="P193" showErrorMessage="1" errorStyle="warning">
      <formula1>'Enums'!H1:H5</formula1>
    </dataValidation>
    <dataValidation type="list" sqref="Q193" showErrorMessage="1" errorStyle="warning">
      <formula1>'Enums'!I1:I5</formula1>
    </dataValidation>
    <dataValidation type="list" sqref="R193" showErrorMessage="1" errorStyle="warning">
      <formula1>'Enums'!J1:J5</formula1>
    </dataValidation>
    <dataValidation type="list" sqref="S193" showErrorMessage="1" errorStyle="warning">
      <formula1>'Enums'!K1:K5</formula1>
    </dataValidation>
    <dataValidation type="list" sqref="J194" showErrorMessage="1" errorStyle="warning">
      <formula1>'Enums'!B1:B5</formula1>
    </dataValidation>
    <dataValidation type="list" sqref="K194" showErrorMessage="1" errorStyle="warning">
      <formula1>'Enums'!C1:C5</formula1>
    </dataValidation>
    <dataValidation type="list" sqref="L194" showErrorMessage="1" errorStyle="warning">
      <formula1>'Enums'!D1:D11</formula1>
    </dataValidation>
    <dataValidation type="list" sqref="M194" showErrorMessage="1" errorStyle="warning">
      <formula1>'Enums'!E1:E5</formula1>
    </dataValidation>
    <dataValidation type="list" sqref="N194" showErrorMessage="1" errorStyle="warning">
      <formula1>'Enums'!F1:F5</formula1>
    </dataValidation>
    <dataValidation type="list" sqref="O194" showErrorMessage="1" errorStyle="warning">
      <formula1>'Enums'!G1:G12</formula1>
    </dataValidation>
    <dataValidation type="list" sqref="P194" showErrorMessage="1" errorStyle="warning">
      <formula1>'Enums'!H1:H5</formula1>
    </dataValidation>
    <dataValidation type="list" sqref="Q194" showErrorMessage="1" errorStyle="warning">
      <formula1>'Enums'!I1:I5</formula1>
    </dataValidation>
    <dataValidation type="list" sqref="R194" showErrorMessage="1" errorStyle="warning">
      <formula1>'Enums'!J1:J5</formula1>
    </dataValidation>
    <dataValidation type="list" sqref="S194" showErrorMessage="1" errorStyle="warning">
      <formula1>'Enums'!K1:K5</formula1>
    </dataValidation>
    <dataValidation type="list" sqref="B196" showErrorMessage="1" errorStyle="warning">
      <formula1>'Enums'!A1:A257</formula1>
    </dataValidation>
    <dataValidation type="list" sqref="J201" showErrorMessage="1" errorStyle="warning">
      <formula1>'Enums'!B1:B5</formula1>
    </dataValidation>
    <dataValidation type="list" sqref="K201" showErrorMessage="1" errorStyle="warning">
      <formula1>'Enums'!C1:C5</formula1>
    </dataValidation>
    <dataValidation type="list" sqref="L201" showErrorMessage="1" errorStyle="warning">
      <formula1>'Enums'!D1:D11</formula1>
    </dataValidation>
    <dataValidation type="list" sqref="M201" showErrorMessage="1" errorStyle="warning">
      <formula1>'Enums'!E1:E5</formula1>
    </dataValidation>
    <dataValidation type="list" sqref="N201" showErrorMessage="1" errorStyle="warning">
      <formula1>'Enums'!F1:F5</formula1>
    </dataValidation>
    <dataValidation type="list" sqref="O201" showErrorMessage="1" errorStyle="warning">
      <formula1>'Enums'!G1:G12</formula1>
    </dataValidation>
    <dataValidation type="list" sqref="P201" showErrorMessage="1" errorStyle="warning">
      <formula1>'Enums'!H1:H5</formula1>
    </dataValidation>
    <dataValidation type="list" sqref="Q201" showErrorMessage="1" errorStyle="warning">
      <formula1>'Enums'!I1:I5</formula1>
    </dataValidation>
    <dataValidation type="list" sqref="R201" showErrorMessage="1" errorStyle="warning">
      <formula1>'Enums'!J1:J5</formula1>
    </dataValidation>
    <dataValidation type="list" sqref="S201" showErrorMessage="1" errorStyle="warning">
      <formula1>'Enums'!K1:K5</formula1>
    </dataValidation>
    <dataValidation type="list" sqref="J202" showErrorMessage="1" errorStyle="warning">
      <formula1>'Enums'!B1:B5</formula1>
    </dataValidation>
    <dataValidation type="list" sqref="K202" showErrorMessage="1" errorStyle="warning">
      <formula1>'Enums'!C1:C5</formula1>
    </dataValidation>
    <dataValidation type="list" sqref="L202" showErrorMessage="1" errorStyle="warning">
      <formula1>'Enums'!D1:D11</formula1>
    </dataValidation>
    <dataValidation type="list" sqref="M202" showErrorMessage="1" errorStyle="warning">
      <formula1>'Enums'!E1:E5</formula1>
    </dataValidation>
    <dataValidation type="list" sqref="N202" showErrorMessage="1" errorStyle="warning">
      <formula1>'Enums'!F1:F5</formula1>
    </dataValidation>
    <dataValidation type="list" sqref="O202" showErrorMessage="1" errorStyle="warning">
      <formula1>'Enums'!G1:G12</formula1>
    </dataValidation>
    <dataValidation type="list" sqref="P202" showErrorMessage="1" errorStyle="warning">
      <formula1>'Enums'!H1:H5</formula1>
    </dataValidation>
    <dataValidation type="list" sqref="Q202" showErrorMessage="1" errorStyle="warning">
      <formula1>'Enums'!I1:I5</formula1>
    </dataValidation>
    <dataValidation type="list" sqref="R202" showErrorMessage="1" errorStyle="warning">
      <formula1>'Enums'!J1:J5</formula1>
    </dataValidation>
    <dataValidation type="list" sqref="S202" showErrorMessage="1" errorStyle="warning">
      <formula1>'Enums'!K1:K5</formula1>
    </dataValidation>
    <dataValidation type="list" sqref="J203" showErrorMessage="1" errorStyle="warning">
      <formula1>'Enums'!B1:B5</formula1>
    </dataValidation>
    <dataValidation type="list" sqref="K203" showErrorMessage="1" errorStyle="warning">
      <formula1>'Enums'!C1:C5</formula1>
    </dataValidation>
    <dataValidation type="list" sqref="L203" showErrorMessage="1" errorStyle="warning">
      <formula1>'Enums'!D1:D11</formula1>
    </dataValidation>
    <dataValidation type="list" sqref="M203" showErrorMessage="1" errorStyle="warning">
      <formula1>'Enums'!E1:E5</formula1>
    </dataValidation>
    <dataValidation type="list" sqref="N203" showErrorMessage="1" errorStyle="warning">
      <formula1>'Enums'!F1:F5</formula1>
    </dataValidation>
    <dataValidation type="list" sqref="O203" showErrorMessage="1" errorStyle="warning">
      <formula1>'Enums'!G1:G12</formula1>
    </dataValidation>
    <dataValidation type="list" sqref="P203" showErrorMessage="1" errorStyle="warning">
      <formula1>'Enums'!H1:H5</formula1>
    </dataValidation>
    <dataValidation type="list" sqref="Q203" showErrorMessage="1" errorStyle="warning">
      <formula1>'Enums'!I1:I5</formula1>
    </dataValidation>
    <dataValidation type="list" sqref="R203" showErrorMessage="1" errorStyle="warning">
      <formula1>'Enums'!J1:J5</formula1>
    </dataValidation>
    <dataValidation type="list" sqref="S203" showErrorMessage="1" errorStyle="warning">
      <formula1>'Enums'!K1:K5</formula1>
    </dataValidation>
    <dataValidation type="list" sqref="J204" showErrorMessage="1" errorStyle="warning">
      <formula1>'Enums'!B1:B5</formula1>
    </dataValidation>
    <dataValidation type="list" sqref="K204" showErrorMessage="1" errorStyle="warning">
      <formula1>'Enums'!C1:C5</formula1>
    </dataValidation>
    <dataValidation type="list" sqref="L204" showErrorMessage="1" errorStyle="warning">
      <formula1>'Enums'!D1:D11</formula1>
    </dataValidation>
    <dataValidation type="list" sqref="M204" showErrorMessage="1" errorStyle="warning">
      <formula1>'Enums'!E1:E5</formula1>
    </dataValidation>
    <dataValidation type="list" sqref="N204" showErrorMessage="1" errorStyle="warning">
      <formula1>'Enums'!F1:F5</formula1>
    </dataValidation>
    <dataValidation type="list" sqref="O204" showErrorMessage="1" errorStyle="warning">
      <formula1>'Enums'!G1:G12</formula1>
    </dataValidation>
    <dataValidation type="list" sqref="P204" showErrorMessage="1" errorStyle="warning">
      <formula1>'Enums'!H1:H5</formula1>
    </dataValidation>
    <dataValidation type="list" sqref="Q204" showErrorMessage="1" errorStyle="warning">
      <formula1>'Enums'!I1:I5</formula1>
    </dataValidation>
    <dataValidation type="list" sqref="R204" showErrorMessage="1" errorStyle="warning">
      <formula1>'Enums'!J1:J5</formula1>
    </dataValidation>
    <dataValidation type="list" sqref="S204" showErrorMessage="1" errorStyle="warning">
      <formula1>'Enums'!K1:K5</formula1>
    </dataValidation>
    <dataValidation type="list" sqref="J205" showErrorMessage="1" errorStyle="warning">
      <formula1>'Enums'!B1:B5</formula1>
    </dataValidation>
    <dataValidation type="list" sqref="K205" showErrorMessage="1" errorStyle="warning">
      <formula1>'Enums'!C1:C5</formula1>
    </dataValidation>
    <dataValidation type="list" sqref="L205" showErrorMessage="1" errorStyle="warning">
      <formula1>'Enums'!D1:D11</formula1>
    </dataValidation>
    <dataValidation type="list" sqref="M205" showErrorMessage="1" errorStyle="warning">
      <formula1>'Enums'!E1:E5</formula1>
    </dataValidation>
    <dataValidation type="list" sqref="N205" showErrorMessage="1" errorStyle="warning">
      <formula1>'Enums'!F1:F5</formula1>
    </dataValidation>
    <dataValidation type="list" sqref="O205" showErrorMessage="1" errorStyle="warning">
      <formula1>'Enums'!G1:G12</formula1>
    </dataValidation>
    <dataValidation type="list" sqref="P205" showErrorMessage="1" errorStyle="warning">
      <formula1>'Enums'!H1:H5</formula1>
    </dataValidation>
    <dataValidation type="list" sqref="Q205" showErrorMessage="1" errorStyle="warning">
      <formula1>'Enums'!I1:I5</formula1>
    </dataValidation>
    <dataValidation type="list" sqref="R205" showErrorMessage="1" errorStyle="warning">
      <formula1>'Enums'!J1:J5</formula1>
    </dataValidation>
    <dataValidation type="list" sqref="S205" showErrorMessage="1" errorStyle="warning">
      <formula1>'Enums'!K1:K5</formula1>
    </dataValidation>
    <dataValidation type="list" sqref="J206" showErrorMessage="1" errorStyle="warning">
      <formula1>'Enums'!B1:B5</formula1>
    </dataValidation>
    <dataValidation type="list" sqref="K206" showErrorMessage="1" errorStyle="warning">
      <formula1>'Enums'!C1:C5</formula1>
    </dataValidation>
    <dataValidation type="list" sqref="L206" showErrorMessage="1" errorStyle="warning">
      <formula1>'Enums'!D1:D11</formula1>
    </dataValidation>
    <dataValidation type="list" sqref="M206" showErrorMessage="1" errorStyle="warning">
      <formula1>'Enums'!E1:E5</formula1>
    </dataValidation>
    <dataValidation type="list" sqref="N206" showErrorMessage="1" errorStyle="warning">
      <formula1>'Enums'!F1:F5</formula1>
    </dataValidation>
    <dataValidation type="list" sqref="O206" showErrorMessage="1" errorStyle="warning">
      <formula1>'Enums'!G1:G12</formula1>
    </dataValidation>
    <dataValidation type="list" sqref="P206" showErrorMessage="1" errorStyle="warning">
      <formula1>'Enums'!H1:H5</formula1>
    </dataValidation>
    <dataValidation type="list" sqref="Q206" showErrorMessage="1" errorStyle="warning">
      <formula1>'Enums'!I1:I5</formula1>
    </dataValidation>
    <dataValidation type="list" sqref="R206" showErrorMessage="1" errorStyle="warning">
      <formula1>'Enums'!J1:J5</formula1>
    </dataValidation>
    <dataValidation type="list" sqref="S206" showErrorMessage="1" errorStyle="warning">
      <formula1>'Enums'!K1:K5</formula1>
    </dataValidation>
    <dataValidation type="list" sqref="J207" showErrorMessage="1" errorStyle="warning">
      <formula1>'Enums'!B1:B5</formula1>
    </dataValidation>
    <dataValidation type="list" sqref="K207" showErrorMessage="1" errorStyle="warning">
      <formula1>'Enums'!C1:C5</formula1>
    </dataValidation>
    <dataValidation type="list" sqref="L207" showErrorMessage="1" errorStyle="warning">
      <formula1>'Enums'!D1:D11</formula1>
    </dataValidation>
    <dataValidation type="list" sqref="M207" showErrorMessage="1" errorStyle="warning">
      <formula1>'Enums'!E1:E5</formula1>
    </dataValidation>
    <dataValidation type="list" sqref="N207" showErrorMessage="1" errorStyle="warning">
      <formula1>'Enums'!F1:F5</formula1>
    </dataValidation>
    <dataValidation type="list" sqref="O207" showErrorMessage="1" errorStyle="warning">
      <formula1>'Enums'!G1:G12</formula1>
    </dataValidation>
    <dataValidation type="list" sqref="P207" showErrorMessage="1" errorStyle="warning">
      <formula1>'Enums'!H1:H5</formula1>
    </dataValidation>
    <dataValidation type="list" sqref="Q207" showErrorMessage="1" errorStyle="warning">
      <formula1>'Enums'!I1:I5</formula1>
    </dataValidation>
    <dataValidation type="list" sqref="R207" showErrorMessage="1" errorStyle="warning">
      <formula1>'Enums'!J1:J5</formula1>
    </dataValidation>
    <dataValidation type="list" sqref="S207" showErrorMessage="1" errorStyle="warning">
      <formula1>'Enums'!K1:K5</formula1>
    </dataValidation>
    <dataValidation type="list" sqref="B209" showErrorMessage="1" errorStyle="warning">
      <formula1>'Enums'!A1:A257</formula1>
    </dataValidation>
    <dataValidation type="list" sqref="J214" showErrorMessage="1" errorStyle="warning">
      <formula1>'Enums'!B1:B5</formula1>
    </dataValidation>
    <dataValidation type="list" sqref="K214" showErrorMessage="1" errorStyle="warning">
      <formula1>'Enums'!C1:C5</formula1>
    </dataValidation>
    <dataValidation type="list" sqref="L214" showErrorMessage="1" errorStyle="warning">
      <formula1>'Enums'!D1:D11</formula1>
    </dataValidation>
    <dataValidation type="list" sqref="M214" showErrorMessage="1" errorStyle="warning">
      <formula1>'Enums'!E1:E5</formula1>
    </dataValidation>
    <dataValidation type="list" sqref="N214" showErrorMessage="1" errorStyle="warning">
      <formula1>'Enums'!F1:F5</formula1>
    </dataValidation>
    <dataValidation type="list" sqref="O214" showErrorMessage="1" errorStyle="warning">
      <formula1>'Enums'!G1:G12</formula1>
    </dataValidation>
    <dataValidation type="list" sqref="P214" showErrorMessage="1" errorStyle="warning">
      <formula1>'Enums'!H1:H5</formula1>
    </dataValidation>
    <dataValidation type="list" sqref="Q214" showErrorMessage="1" errorStyle="warning">
      <formula1>'Enums'!I1:I5</formula1>
    </dataValidation>
    <dataValidation type="list" sqref="R214" showErrorMessage="1" errorStyle="warning">
      <formula1>'Enums'!J1:J5</formula1>
    </dataValidation>
    <dataValidation type="list" sqref="S214" showErrorMessage="1" errorStyle="warning">
      <formula1>'Enums'!K1:K5</formula1>
    </dataValidation>
    <dataValidation type="list" sqref="J215" showErrorMessage="1" errorStyle="warning">
      <formula1>'Enums'!B1:B5</formula1>
    </dataValidation>
    <dataValidation type="list" sqref="K215" showErrorMessage="1" errorStyle="warning">
      <formula1>'Enums'!C1:C5</formula1>
    </dataValidation>
    <dataValidation type="list" sqref="L215" showErrorMessage="1" errorStyle="warning">
      <formula1>'Enums'!D1:D11</formula1>
    </dataValidation>
    <dataValidation type="list" sqref="M215" showErrorMessage="1" errorStyle="warning">
      <formula1>'Enums'!E1:E5</formula1>
    </dataValidation>
    <dataValidation type="list" sqref="N215" showErrorMessage="1" errorStyle="warning">
      <formula1>'Enums'!F1:F5</formula1>
    </dataValidation>
    <dataValidation type="list" sqref="O215" showErrorMessage="1" errorStyle="warning">
      <formula1>'Enums'!G1:G12</formula1>
    </dataValidation>
    <dataValidation type="list" sqref="P215" showErrorMessage="1" errorStyle="warning">
      <formula1>'Enums'!H1:H5</formula1>
    </dataValidation>
    <dataValidation type="list" sqref="Q215" showErrorMessage="1" errorStyle="warning">
      <formula1>'Enums'!I1:I5</formula1>
    </dataValidation>
    <dataValidation type="list" sqref="R215" showErrorMessage="1" errorStyle="warning">
      <formula1>'Enums'!J1:J5</formula1>
    </dataValidation>
    <dataValidation type="list" sqref="S215" showErrorMessage="1" errorStyle="warning">
      <formula1>'Enums'!K1:K5</formula1>
    </dataValidation>
    <dataValidation type="list" sqref="J216" showErrorMessage="1" errorStyle="warning">
      <formula1>'Enums'!B1:B5</formula1>
    </dataValidation>
    <dataValidation type="list" sqref="K216" showErrorMessage="1" errorStyle="warning">
      <formula1>'Enums'!C1:C5</formula1>
    </dataValidation>
    <dataValidation type="list" sqref="L216" showErrorMessage="1" errorStyle="warning">
      <formula1>'Enums'!D1:D11</formula1>
    </dataValidation>
    <dataValidation type="list" sqref="M216" showErrorMessage="1" errorStyle="warning">
      <formula1>'Enums'!E1:E5</formula1>
    </dataValidation>
    <dataValidation type="list" sqref="N216" showErrorMessage="1" errorStyle="warning">
      <formula1>'Enums'!F1:F5</formula1>
    </dataValidation>
    <dataValidation type="list" sqref="O216" showErrorMessage="1" errorStyle="warning">
      <formula1>'Enums'!G1:G12</formula1>
    </dataValidation>
    <dataValidation type="list" sqref="P216" showErrorMessage="1" errorStyle="warning">
      <formula1>'Enums'!H1:H5</formula1>
    </dataValidation>
    <dataValidation type="list" sqref="Q216" showErrorMessage="1" errorStyle="warning">
      <formula1>'Enums'!I1:I5</formula1>
    </dataValidation>
    <dataValidation type="list" sqref="R216" showErrorMessage="1" errorStyle="warning">
      <formula1>'Enums'!J1:J5</formula1>
    </dataValidation>
    <dataValidation type="list" sqref="S216" showErrorMessage="1" errorStyle="warning">
      <formula1>'Enums'!K1:K5</formula1>
    </dataValidation>
    <dataValidation type="list" sqref="J217" showErrorMessage="1" errorStyle="warning">
      <formula1>'Enums'!B1:B5</formula1>
    </dataValidation>
    <dataValidation type="list" sqref="K217" showErrorMessage="1" errorStyle="warning">
      <formula1>'Enums'!C1:C5</formula1>
    </dataValidation>
    <dataValidation type="list" sqref="L217" showErrorMessage="1" errorStyle="warning">
      <formula1>'Enums'!D1:D11</formula1>
    </dataValidation>
    <dataValidation type="list" sqref="M217" showErrorMessage="1" errorStyle="warning">
      <formula1>'Enums'!E1:E5</formula1>
    </dataValidation>
    <dataValidation type="list" sqref="N217" showErrorMessage="1" errorStyle="warning">
      <formula1>'Enums'!F1:F5</formula1>
    </dataValidation>
    <dataValidation type="list" sqref="O217" showErrorMessage="1" errorStyle="warning">
      <formula1>'Enums'!G1:G12</formula1>
    </dataValidation>
    <dataValidation type="list" sqref="P217" showErrorMessage="1" errorStyle="warning">
      <formula1>'Enums'!H1:H5</formula1>
    </dataValidation>
    <dataValidation type="list" sqref="Q217" showErrorMessage="1" errorStyle="warning">
      <formula1>'Enums'!I1:I5</formula1>
    </dataValidation>
    <dataValidation type="list" sqref="R217" showErrorMessage="1" errorStyle="warning">
      <formula1>'Enums'!J1:J5</formula1>
    </dataValidation>
    <dataValidation type="list" sqref="S217" showErrorMessage="1" errorStyle="warning">
      <formula1>'Enums'!K1:K5</formula1>
    </dataValidation>
    <dataValidation type="list" sqref="J218" showErrorMessage="1" errorStyle="warning">
      <formula1>'Enums'!B1:B5</formula1>
    </dataValidation>
    <dataValidation type="list" sqref="K218" showErrorMessage="1" errorStyle="warning">
      <formula1>'Enums'!C1:C5</formula1>
    </dataValidation>
    <dataValidation type="list" sqref="L218" showErrorMessage="1" errorStyle="warning">
      <formula1>'Enums'!D1:D11</formula1>
    </dataValidation>
    <dataValidation type="list" sqref="M218" showErrorMessage="1" errorStyle="warning">
      <formula1>'Enums'!E1:E5</formula1>
    </dataValidation>
    <dataValidation type="list" sqref="N218" showErrorMessage="1" errorStyle="warning">
      <formula1>'Enums'!F1:F5</formula1>
    </dataValidation>
    <dataValidation type="list" sqref="O218" showErrorMessage="1" errorStyle="warning">
      <formula1>'Enums'!G1:G12</formula1>
    </dataValidation>
    <dataValidation type="list" sqref="P218" showErrorMessage="1" errorStyle="warning">
      <formula1>'Enums'!H1:H5</formula1>
    </dataValidation>
    <dataValidation type="list" sqref="Q218" showErrorMessage="1" errorStyle="warning">
      <formula1>'Enums'!I1:I5</formula1>
    </dataValidation>
    <dataValidation type="list" sqref="R218" showErrorMessage="1" errorStyle="warning">
      <formula1>'Enums'!J1:J5</formula1>
    </dataValidation>
    <dataValidation type="list" sqref="S218" showErrorMessage="1" errorStyle="warning">
      <formula1>'Enums'!K1:K5</formula1>
    </dataValidation>
    <dataValidation type="list" sqref="J219" showErrorMessage="1" errorStyle="warning">
      <formula1>'Enums'!B1:B5</formula1>
    </dataValidation>
    <dataValidation type="list" sqref="K219" showErrorMessage="1" errorStyle="warning">
      <formula1>'Enums'!C1:C5</formula1>
    </dataValidation>
    <dataValidation type="list" sqref="L219" showErrorMessage="1" errorStyle="warning">
      <formula1>'Enums'!D1:D11</formula1>
    </dataValidation>
    <dataValidation type="list" sqref="M219" showErrorMessage="1" errorStyle="warning">
      <formula1>'Enums'!E1:E5</formula1>
    </dataValidation>
    <dataValidation type="list" sqref="N219" showErrorMessage="1" errorStyle="warning">
      <formula1>'Enums'!F1:F5</formula1>
    </dataValidation>
    <dataValidation type="list" sqref="O219" showErrorMessage="1" errorStyle="warning">
      <formula1>'Enums'!G1:G12</formula1>
    </dataValidation>
    <dataValidation type="list" sqref="P219" showErrorMessage="1" errorStyle="warning">
      <formula1>'Enums'!H1:H5</formula1>
    </dataValidation>
    <dataValidation type="list" sqref="Q219" showErrorMessage="1" errorStyle="warning">
      <formula1>'Enums'!I1:I5</formula1>
    </dataValidation>
    <dataValidation type="list" sqref="R219" showErrorMessage="1" errorStyle="warning">
      <formula1>'Enums'!J1:J5</formula1>
    </dataValidation>
    <dataValidation type="list" sqref="S219" showErrorMessage="1" errorStyle="warning">
      <formula1>'Enums'!K1:K5</formula1>
    </dataValidation>
    <dataValidation type="list" sqref="J220" showErrorMessage="1" errorStyle="warning">
      <formula1>'Enums'!B1:B5</formula1>
    </dataValidation>
    <dataValidation type="list" sqref="K220" showErrorMessage="1" errorStyle="warning">
      <formula1>'Enums'!C1:C5</formula1>
    </dataValidation>
    <dataValidation type="list" sqref="L220" showErrorMessage="1" errorStyle="warning">
      <formula1>'Enums'!D1:D11</formula1>
    </dataValidation>
    <dataValidation type="list" sqref="M220" showErrorMessage="1" errorStyle="warning">
      <formula1>'Enums'!E1:E5</formula1>
    </dataValidation>
    <dataValidation type="list" sqref="N220" showErrorMessage="1" errorStyle="warning">
      <formula1>'Enums'!F1:F5</formula1>
    </dataValidation>
    <dataValidation type="list" sqref="O220" showErrorMessage="1" errorStyle="warning">
      <formula1>'Enums'!G1:G12</formula1>
    </dataValidation>
    <dataValidation type="list" sqref="P220" showErrorMessage="1" errorStyle="warning">
      <formula1>'Enums'!H1:H5</formula1>
    </dataValidation>
    <dataValidation type="list" sqref="Q220" showErrorMessage="1" errorStyle="warning">
      <formula1>'Enums'!I1:I5</formula1>
    </dataValidation>
    <dataValidation type="list" sqref="R220" showErrorMessage="1" errorStyle="warning">
      <formula1>'Enums'!J1:J5</formula1>
    </dataValidation>
    <dataValidation type="list" sqref="S220" showErrorMessage="1" errorStyle="warning">
      <formula1>'Enums'!K1:K5</formula1>
    </dataValidation>
    <dataValidation type="list" sqref="B222" showErrorMessage="1" errorStyle="warning">
      <formula1>'Enums'!A1:A257</formula1>
    </dataValidation>
    <dataValidation type="list" sqref="J227" showErrorMessage="1" errorStyle="warning">
      <formula1>'Enums'!B1:B5</formula1>
    </dataValidation>
    <dataValidation type="list" sqref="K227" showErrorMessage="1" errorStyle="warning">
      <formula1>'Enums'!C1:C5</formula1>
    </dataValidation>
    <dataValidation type="list" sqref="L227" showErrorMessage="1" errorStyle="warning">
      <formula1>'Enums'!D1:D11</formula1>
    </dataValidation>
    <dataValidation type="list" sqref="M227" showErrorMessage="1" errorStyle="warning">
      <formula1>'Enums'!E1:E5</formula1>
    </dataValidation>
    <dataValidation type="list" sqref="N227" showErrorMessage="1" errorStyle="warning">
      <formula1>'Enums'!F1:F5</formula1>
    </dataValidation>
    <dataValidation type="list" sqref="O227" showErrorMessage="1" errorStyle="warning">
      <formula1>'Enums'!G1:G12</formula1>
    </dataValidation>
    <dataValidation type="list" sqref="P227" showErrorMessage="1" errorStyle="warning">
      <formula1>'Enums'!H1:H5</formula1>
    </dataValidation>
    <dataValidation type="list" sqref="Q227" showErrorMessage="1" errorStyle="warning">
      <formula1>'Enums'!I1:I5</formula1>
    </dataValidation>
    <dataValidation type="list" sqref="R227" showErrorMessage="1" errorStyle="warning">
      <formula1>'Enums'!J1:J5</formula1>
    </dataValidation>
    <dataValidation type="list" sqref="S227" showErrorMessage="1" errorStyle="warning">
      <formula1>'Enums'!K1:K5</formula1>
    </dataValidation>
    <dataValidation type="list" sqref="J228" showErrorMessage="1" errorStyle="warning">
      <formula1>'Enums'!B1:B5</formula1>
    </dataValidation>
    <dataValidation type="list" sqref="K228" showErrorMessage="1" errorStyle="warning">
      <formula1>'Enums'!C1:C5</formula1>
    </dataValidation>
    <dataValidation type="list" sqref="L228" showErrorMessage="1" errorStyle="warning">
      <formula1>'Enums'!D1:D11</formula1>
    </dataValidation>
    <dataValidation type="list" sqref="M228" showErrorMessage="1" errorStyle="warning">
      <formula1>'Enums'!E1:E5</formula1>
    </dataValidation>
    <dataValidation type="list" sqref="N228" showErrorMessage="1" errorStyle="warning">
      <formula1>'Enums'!F1:F5</formula1>
    </dataValidation>
    <dataValidation type="list" sqref="O228" showErrorMessage="1" errorStyle="warning">
      <formula1>'Enums'!G1:G12</formula1>
    </dataValidation>
    <dataValidation type="list" sqref="P228" showErrorMessage="1" errorStyle="warning">
      <formula1>'Enums'!H1:H5</formula1>
    </dataValidation>
    <dataValidation type="list" sqref="Q228" showErrorMessage="1" errorStyle="warning">
      <formula1>'Enums'!I1:I5</formula1>
    </dataValidation>
    <dataValidation type="list" sqref="R228" showErrorMessage="1" errorStyle="warning">
      <formula1>'Enums'!J1:J5</formula1>
    </dataValidation>
    <dataValidation type="list" sqref="S228" showErrorMessage="1" errorStyle="warning">
      <formula1>'Enums'!K1:K5</formula1>
    </dataValidation>
    <dataValidation type="list" sqref="J229" showErrorMessage="1" errorStyle="warning">
      <formula1>'Enums'!B1:B5</formula1>
    </dataValidation>
    <dataValidation type="list" sqref="K229" showErrorMessage="1" errorStyle="warning">
      <formula1>'Enums'!C1:C5</formula1>
    </dataValidation>
    <dataValidation type="list" sqref="L229" showErrorMessage="1" errorStyle="warning">
      <formula1>'Enums'!D1:D11</formula1>
    </dataValidation>
    <dataValidation type="list" sqref="M229" showErrorMessage="1" errorStyle="warning">
      <formula1>'Enums'!E1:E5</formula1>
    </dataValidation>
    <dataValidation type="list" sqref="N229" showErrorMessage="1" errorStyle="warning">
      <formula1>'Enums'!F1:F5</formula1>
    </dataValidation>
    <dataValidation type="list" sqref="O229" showErrorMessage="1" errorStyle="warning">
      <formula1>'Enums'!G1:G12</formula1>
    </dataValidation>
    <dataValidation type="list" sqref="P229" showErrorMessage="1" errorStyle="warning">
      <formula1>'Enums'!H1:H5</formula1>
    </dataValidation>
    <dataValidation type="list" sqref="Q229" showErrorMessage="1" errorStyle="warning">
      <formula1>'Enums'!I1:I5</formula1>
    </dataValidation>
    <dataValidation type="list" sqref="R229" showErrorMessage="1" errorStyle="warning">
      <formula1>'Enums'!J1:J5</formula1>
    </dataValidation>
    <dataValidation type="list" sqref="S229" showErrorMessage="1" errorStyle="warning">
      <formula1>'Enums'!K1:K5</formula1>
    </dataValidation>
    <dataValidation type="list" sqref="J230" showErrorMessage="1" errorStyle="warning">
      <formula1>'Enums'!B1:B5</formula1>
    </dataValidation>
    <dataValidation type="list" sqref="K230" showErrorMessage="1" errorStyle="warning">
      <formula1>'Enums'!C1:C5</formula1>
    </dataValidation>
    <dataValidation type="list" sqref="L230" showErrorMessage="1" errorStyle="warning">
      <formula1>'Enums'!D1:D11</formula1>
    </dataValidation>
    <dataValidation type="list" sqref="M230" showErrorMessage="1" errorStyle="warning">
      <formula1>'Enums'!E1:E5</formula1>
    </dataValidation>
    <dataValidation type="list" sqref="N230" showErrorMessage="1" errorStyle="warning">
      <formula1>'Enums'!F1:F5</formula1>
    </dataValidation>
    <dataValidation type="list" sqref="O230" showErrorMessage="1" errorStyle="warning">
      <formula1>'Enums'!G1:G12</formula1>
    </dataValidation>
    <dataValidation type="list" sqref="P230" showErrorMessage="1" errorStyle="warning">
      <formula1>'Enums'!H1:H5</formula1>
    </dataValidation>
    <dataValidation type="list" sqref="Q230" showErrorMessage="1" errorStyle="warning">
      <formula1>'Enums'!I1:I5</formula1>
    </dataValidation>
    <dataValidation type="list" sqref="R230" showErrorMessage="1" errorStyle="warning">
      <formula1>'Enums'!J1:J5</formula1>
    </dataValidation>
    <dataValidation type="list" sqref="S230" showErrorMessage="1" errorStyle="warning">
      <formula1>'Enums'!K1:K5</formula1>
    </dataValidation>
    <dataValidation type="list" sqref="J231" showErrorMessage="1" errorStyle="warning">
      <formula1>'Enums'!B1:B5</formula1>
    </dataValidation>
    <dataValidation type="list" sqref="K231" showErrorMessage="1" errorStyle="warning">
      <formula1>'Enums'!C1:C5</formula1>
    </dataValidation>
    <dataValidation type="list" sqref="L231" showErrorMessage="1" errorStyle="warning">
      <formula1>'Enums'!D1:D11</formula1>
    </dataValidation>
    <dataValidation type="list" sqref="M231" showErrorMessage="1" errorStyle="warning">
      <formula1>'Enums'!E1:E5</formula1>
    </dataValidation>
    <dataValidation type="list" sqref="N231" showErrorMessage="1" errorStyle="warning">
      <formula1>'Enums'!F1:F5</formula1>
    </dataValidation>
    <dataValidation type="list" sqref="O231" showErrorMessage="1" errorStyle="warning">
      <formula1>'Enums'!G1:G12</formula1>
    </dataValidation>
    <dataValidation type="list" sqref="P231" showErrorMessage="1" errorStyle="warning">
      <formula1>'Enums'!H1:H5</formula1>
    </dataValidation>
    <dataValidation type="list" sqref="Q231" showErrorMessage="1" errorStyle="warning">
      <formula1>'Enums'!I1:I5</formula1>
    </dataValidation>
    <dataValidation type="list" sqref="R231" showErrorMessage="1" errorStyle="warning">
      <formula1>'Enums'!J1:J5</formula1>
    </dataValidation>
    <dataValidation type="list" sqref="S231" showErrorMessage="1" errorStyle="warning">
      <formula1>'Enums'!K1:K5</formula1>
    </dataValidation>
    <dataValidation type="list" sqref="J232" showErrorMessage="1" errorStyle="warning">
      <formula1>'Enums'!B1:B5</formula1>
    </dataValidation>
    <dataValidation type="list" sqref="K232" showErrorMessage="1" errorStyle="warning">
      <formula1>'Enums'!C1:C5</formula1>
    </dataValidation>
    <dataValidation type="list" sqref="L232" showErrorMessage="1" errorStyle="warning">
      <formula1>'Enums'!D1:D11</formula1>
    </dataValidation>
    <dataValidation type="list" sqref="M232" showErrorMessage="1" errorStyle="warning">
      <formula1>'Enums'!E1:E5</formula1>
    </dataValidation>
    <dataValidation type="list" sqref="N232" showErrorMessage="1" errorStyle="warning">
      <formula1>'Enums'!F1:F5</formula1>
    </dataValidation>
    <dataValidation type="list" sqref="O232" showErrorMessage="1" errorStyle="warning">
      <formula1>'Enums'!G1:G12</formula1>
    </dataValidation>
    <dataValidation type="list" sqref="P232" showErrorMessage="1" errorStyle="warning">
      <formula1>'Enums'!H1:H5</formula1>
    </dataValidation>
    <dataValidation type="list" sqref="Q232" showErrorMessage="1" errorStyle="warning">
      <formula1>'Enums'!I1:I5</formula1>
    </dataValidation>
    <dataValidation type="list" sqref="R232" showErrorMessage="1" errorStyle="warning">
      <formula1>'Enums'!J1:J5</formula1>
    </dataValidation>
    <dataValidation type="list" sqref="S232" showErrorMessage="1" errorStyle="warning">
      <formula1>'Enums'!K1:K5</formula1>
    </dataValidation>
    <dataValidation type="list" sqref="J233" showErrorMessage="1" errorStyle="warning">
      <formula1>'Enums'!B1:B5</formula1>
    </dataValidation>
    <dataValidation type="list" sqref="K233" showErrorMessage="1" errorStyle="warning">
      <formula1>'Enums'!C1:C5</formula1>
    </dataValidation>
    <dataValidation type="list" sqref="L233" showErrorMessage="1" errorStyle="warning">
      <formula1>'Enums'!D1:D11</formula1>
    </dataValidation>
    <dataValidation type="list" sqref="M233" showErrorMessage="1" errorStyle="warning">
      <formula1>'Enums'!E1:E5</formula1>
    </dataValidation>
    <dataValidation type="list" sqref="N233" showErrorMessage="1" errorStyle="warning">
      <formula1>'Enums'!F1:F5</formula1>
    </dataValidation>
    <dataValidation type="list" sqref="O233" showErrorMessage="1" errorStyle="warning">
      <formula1>'Enums'!G1:G12</formula1>
    </dataValidation>
    <dataValidation type="list" sqref="P233" showErrorMessage="1" errorStyle="warning">
      <formula1>'Enums'!H1:H5</formula1>
    </dataValidation>
    <dataValidation type="list" sqref="Q233" showErrorMessage="1" errorStyle="warning">
      <formula1>'Enums'!I1:I5</formula1>
    </dataValidation>
    <dataValidation type="list" sqref="R233" showErrorMessage="1" errorStyle="warning">
      <formula1>'Enums'!J1:J5</formula1>
    </dataValidation>
    <dataValidation type="list" sqref="S233" showErrorMessage="1" errorStyle="warning">
      <formula1>'Enums'!K1:K5</formula1>
    </dataValidation>
    <dataValidation type="list" sqref="B235" showErrorMessage="1" errorStyle="warning">
      <formula1>'Enums'!A1:A257</formula1>
    </dataValidation>
    <dataValidation type="list" sqref="J240" showErrorMessage="1" errorStyle="warning">
      <formula1>'Enums'!B1:B5</formula1>
    </dataValidation>
    <dataValidation type="list" sqref="K240" showErrorMessage="1" errorStyle="warning">
      <formula1>'Enums'!C1:C5</formula1>
    </dataValidation>
    <dataValidation type="list" sqref="L240" showErrorMessage="1" errorStyle="warning">
      <formula1>'Enums'!D1:D11</formula1>
    </dataValidation>
    <dataValidation type="list" sqref="M240" showErrorMessage="1" errorStyle="warning">
      <formula1>'Enums'!E1:E5</formula1>
    </dataValidation>
    <dataValidation type="list" sqref="N240" showErrorMessage="1" errorStyle="warning">
      <formula1>'Enums'!F1:F5</formula1>
    </dataValidation>
    <dataValidation type="list" sqref="O240" showErrorMessage="1" errorStyle="warning">
      <formula1>'Enums'!G1:G12</formula1>
    </dataValidation>
    <dataValidation type="list" sqref="P240" showErrorMessage="1" errorStyle="warning">
      <formula1>'Enums'!H1:H5</formula1>
    </dataValidation>
    <dataValidation type="list" sqref="Q240" showErrorMessage="1" errorStyle="warning">
      <formula1>'Enums'!I1:I5</formula1>
    </dataValidation>
    <dataValidation type="list" sqref="R240" showErrorMessage="1" errorStyle="warning">
      <formula1>'Enums'!J1:J5</formula1>
    </dataValidation>
    <dataValidation type="list" sqref="S240" showErrorMessage="1" errorStyle="warning">
      <formula1>'Enums'!K1:K5</formula1>
    </dataValidation>
    <dataValidation type="list" sqref="J241" showErrorMessage="1" errorStyle="warning">
      <formula1>'Enums'!B1:B5</formula1>
    </dataValidation>
    <dataValidation type="list" sqref="K241" showErrorMessage="1" errorStyle="warning">
      <formula1>'Enums'!C1:C5</formula1>
    </dataValidation>
    <dataValidation type="list" sqref="L241" showErrorMessage="1" errorStyle="warning">
      <formula1>'Enums'!D1:D11</formula1>
    </dataValidation>
    <dataValidation type="list" sqref="M241" showErrorMessage="1" errorStyle="warning">
      <formula1>'Enums'!E1:E5</formula1>
    </dataValidation>
    <dataValidation type="list" sqref="N241" showErrorMessage="1" errorStyle="warning">
      <formula1>'Enums'!F1:F5</formula1>
    </dataValidation>
    <dataValidation type="list" sqref="O241" showErrorMessage="1" errorStyle="warning">
      <formula1>'Enums'!G1:G12</formula1>
    </dataValidation>
    <dataValidation type="list" sqref="P241" showErrorMessage="1" errorStyle="warning">
      <formula1>'Enums'!H1:H5</formula1>
    </dataValidation>
    <dataValidation type="list" sqref="Q241" showErrorMessage="1" errorStyle="warning">
      <formula1>'Enums'!I1:I5</formula1>
    </dataValidation>
    <dataValidation type="list" sqref="R241" showErrorMessage="1" errorStyle="warning">
      <formula1>'Enums'!J1:J5</formula1>
    </dataValidation>
    <dataValidation type="list" sqref="S241" showErrorMessage="1" errorStyle="warning">
      <formula1>'Enums'!K1:K5</formula1>
    </dataValidation>
    <dataValidation type="list" sqref="J242" showErrorMessage="1" errorStyle="warning">
      <formula1>'Enums'!B1:B5</formula1>
    </dataValidation>
    <dataValidation type="list" sqref="K242" showErrorMessage="1" errorStyle="warning">
      <formula1>'Enums'!C1:C5</formula1>
    </dataValidation>
    <dataValidation type="list" sqref="L242" showErrorMessage="1" errorStyle="warning">
      <formula1>'Enums'!D1:D11</formula1>
    </dataValidation>
    <dataValidation type="list" sqref="M242" showErrorMessage="1" errorStyle="warning">
      <formula1>'Enums'!E1:E5</formula1>
    </dataValidation>
    <dataValidation type="list" sqref="N242" showErrorMessage="1" errorStyle="warning">
      <formula1>'Enums'!F1:F5</formula1>
    </dataValidation>
    <dataValidation type="list" sqref="O242" showErrorMessage="1" errorStyle="warning">
      <formula1>'Enums'!G1:G12</formula1>
    </dataValidation>
    <dataValidation type="list" sqref="P242" showErrorMessage="1" errorStyle="warning">
      <formula1>'Enums'!H1:H5</formula1>
    </dataValidation>
    <dataValidation type="list" sqref="Q242" showErrorMessage="1" errorStyle="warning">
      <formula1>'Enums'!I1:I5</formula1>
    </dataValidation>
    <dataValidation type="list" sqref="R242" showErrorMessage="1" errorStyle="warning">
      <formula1>'Enums'!J1:J5</formula1>
    </dataValidation>
    <dataValidation type="list" sqref="S242" showErrorMessage="1" errorStyle="warning">
      <formula1>'Enums'!K1:K5</formula1>
    </dataValidation>
    <dataValidation type="list" sqref="J243" showErrorMessage="1" errorStyle="warning">
      <formula1>'Enums'!B1:B5</formula1>
    </dataValidation>
    <dataValidation type="list" sqref="K243" showErrorMessage="1" errorStyle="warning">
      <formula1>'Enums'!C1:C5</formula1>
    </dataValidation>
    <dataValidation type="list" sqref="L243" showErrorMessage="1" errorStyle="warning">
      <formula1>'Enums'!D1:D11</formula1>
    </dataValidation>
    <dataValidation type="list" sqref="M243" showErrorMessage="1" errorStyle="warning">
      <formula1>'Enums'!E1:E5</formula1>
    </dataValidation>
    <dataValidation type="list" sqref="N243" showErrorMessage="1" errorStyle="warning">
      <formula1>'Enums'!F1:F5</formula1>
    </dataValidation>
    <dataValidation type="list" sqref="O243" showErrorMessage="1" errorStyle="warning">
      <formula1>'Enums'!G1:G12</formula1>
    </dataValidation>
    <dataValidation type="list" sqref="P243" showErrorMessage="1" errorStyle="warning">
      <formula1>'Enums'!H1:H5</formula1>
    </dataValidation>
    <dataValidation type="list" sqref="Q243" showErrorMessage="1" errorStyle="warning">
      <formula1>'Enums'!I1:I5</formula1>
    </dataValidation>
    <dataValidation type="list" sqref="R243" showErrorMessage="1" errorStyle="warning">
      <formula1>'Enums'!J1:J5</formula1>
    </dataValidation>
    <dataValidation type="list" sqref="S243" showErrorMessage="1" errorStyle="warning">
      <formula1>'Enums'!K1:K5</formula1>
    </dataValidation>
    <dataValidation type="list" sqref="J244" showErrorMessage="1" errorStyle="warning">
      <formula1>'Enums'!B1:B5</formula1>
    </dataValidation>
    <dataValidation type="list" sqref="K244" showErrorMessage="1" errorStyle="warning">
      <formula1>'Enums'!C1:C5</formula1>
    </dataValidation>
    <dataValidation type="list" sqref="L244" showErrorMessage="1" errorStyle="warning">
      <formula1>'Enums'!D1:D11</formula1>
    </dataValidation>
    <dataValidation type="list" sqref="M244" showErrorMessage="1" errorStyle="warning">
      <formula1>'Enums'!E1:E5</formula1>
    </dataValidation>
    <dataValidation type="list" sqref="N244" showErrorMessage="1" errorStyle="warning">
      <formula1>'Enums'!F1:F5</formula1>
    </dataValidation>
    <dataValidation type="list" sqref="O244" showErrorMessage="1" errorStyle="warning">
      <formula1>'Enums'!G1:G12</formula1>
    </dataValidation>
    <dataValidation type="list" sqref="P244" showErrorMessage="1" errorStyle="warning">
      <formula1>'Enums'!H1:H5</formula1>
    </dataValidation>
    <dataValidation type="list" sqref="Q244" showErrorMessage="1" errorStyle="warning">
      <formula1>'Enums'!I1:I5</formula1>
    </dataValidation>
    <dataValidation type="list" sqref="R244" showErrorMessage="1" errorStyle="warning">
      <formula1>'Enums'!J1:J5</formula1>
    </dataValidation>
    <dataValidation type="list" sqref="S244" showErrorMessage="1" errorStyle="warning">
      <formula1>'Enums'!K1:K5</formula1>
    </dataValidation>
    <dataValidation type="list" sqref="J245" showErrorMessage="1" errorStyle="warning">
      <formula1>'Enums'!B1:B5</formula1>
    </dataValidation>
    <dataValidation type="list" sqref="K245" showErrorMessage="1" errorStyle="warning">
      <formula1>'Enums'!C1:C5</formula1>
    </dataValidation>
    <dataValidation type="list" sqref="L245" showErrorMessage="1" errorStyle="warning">
      <formula1>'Enums'!D1:D11</formula1>
    </dataValidation>
    <dataValidation type="list" sqref="M245" showErrorMessage="1" errorStyle="warning">
      <formula1>'Enums'!E1:E5</formula1>
    </dataValidation>
    <dataValidation type="list" sqref="N245" showErrorMessage="1" errorStyle="warning">
      <formula1>'Enums'!F1:F5</formula1>
    </dataValidation>
    <dataValidation type="list" sqref="O245" showErrorMessage="1" errorStyle="warning">
      <formula1>'Enums'!G1:G12</formula1>
    </dataValidation>
    <dataValidation type="list" sqref="P245" showErrorMessage="1" errorStyle="warning">
      <formula1>'Enums'!H1:H5</formula1>
    </dataValidation>
    <dataValidation type="list" sqref="Q245" showErrorMessage="1" errorStyle="warning">
      <formula1>'Enums'!I1:I5</formula1>
    </dataValidation>
    <dataValidation type="list" sqref="R245" showErrorMessage="1" errorStyle="warning">
      <formula1>'Enums'!J1:J5</formula1>
    </dataValidation>
    <dataValidation type="list" sqref="S245" showErrorMessage="1" errorStyle="warning">
      <formula1>'Enums'!K1:K5</formula1>
    </dataValidation>
    <dataValidation type="list" sqref="J246" showErrorMessage="1" errorStyle="warning">
      <formula1>'Enums'!B1:B5</formula1>
    </dataValidation>
    <dataValidation type="list" sqref="K246" showErrorMessage="1" errorStyle="warning">
      <formula1>'Enums'!C1:C5</formula1>
    </dataValidation>
    <dataValidation type="list" sqref="L246" showErrorMessage="1" errorStyle="warning">
      <formula1>'Enums'!D1:D11</formula1>
    </dataValidation>
    <dataValidation type="list" sqref="M246" showErrorMessage="1" errorStyle="warning">
      <formula1>'Enums'!E1:E5</formula1>
    </dataValidation>
    <dataValidation type="list" sqref="N246" showErrorMessage="1" errorStyle="warning">
      <formula1>'Enums'!F1:F5</formula1>
    </dataValidation>
    <dataValidation type="list" sqref="O246" showErrorMessage="1" errorStyle="warning">
      <formula1>'Enums'!G1:G12</formula1>
    </dataValidation>
    <dataValidation type="list" sqref="P246" showErrorMessage="1" errorStyle="warning">
      <formula1>'Enums'!H1:H5</formula1>
    </dataValidation>
    <dataValidation type="list" sqref="Q246" showErrorMessage="1" errorStyle="warning">
      <formula1>'Enums'!I1:I5</formula1>
    </dataValidation>
    <dataValidation type="list" sqref="R246" showErrorMessage="1" errorStyle="warning">
      <formula1>'Enums'!J1:J5</formula1>
    </dataValidation>
    <dataValidation type="list" sqref="S246" showErrorMessage="1" errorStyle="warning">
      <formula1>'Enums'!K1:K5</formula1>
    </dataValidation>
    <dataValidation type="list" sqref="B248" showErrorMessage="1" errorStyle="warning">
      <formula1>'Enums'!A1:A257</formula1>
    </dataValidation>
    <dataValidation type="list" sqref="J253" showErrorMessage="1" errorStyle="warning">
      <formula1>'Enums'!B1:B5</formula1>
    </dataValidation>
    <dataValidation type="list" sqref="K253" showErrorMessage="1" errorStyle="warning">
      <formula1>'Enums'!C1:C5</formula1>
    </dataValidation>
    <dataValidation type="list" sqref="L253" showErrorMessage="1" errorStyle="warning">
      <formula1>'Enums'!D1:D11</formula1>
    </dataValidation>
    <dataValidation type="list" sqref="M253" showErrorMessage="1" errorStyle="warning">
      <formula1>'Enums'!E1:E5</formula1>
    </dataValidation>
    <dataValidation type="list" sqref="N253" showErrorMessage="1" errorStyle="warning">
      <formula1>'Enums'!F1:F5</formula1>
    </dataValidation>
    <dataValidation type="list" sqref="O253" showErrorMessage="1" errorStyle="warning">
      <formula1>'Enums'!G1:G12</formula1>
    </dataValidation>
    <dataValidation type="list" sqref="P253" showErrorMessage="1" errorStyle="warning">
      <formula1>'Enums'!H1:H5</formula1>
    </dataValidation>
    <dataValidation type="list" sqref="Q253" showErrorMessage="1" errorStyle="warning">
      <formula1>'Enums'!I1:I5</formula1>
    </dataValidation>
    <dataValidation type="list" sqref="R253" showErrorMessage="1" errorStyle="warning">
      <formula1>'Enums'!J1:J5</formula1>
    </dataValidation>
    <dataValidation type="list" sqref="S253" showErrorMessage="1" errorStyle="warning">
      <formula1>'Enums'!K1:K5</formula1>
    </dataValidation>
    <dataValidation type="list" sqref="J254" showErrorMessage="1" errorStyle="warning">
      <formula1>'Enums'!B1:B5</formula1>
    </dataValidation>
    <dataValidation type="list" sqref="K254" showErrorMessage="1" errorStyle="warning">
      <formula1>'Enums'!C1:C5</formula1>
    </dataValidation>
    <dataValidation type="list" sqref="L254" showErrorMessage="1" errorStyle="warning">
      <formula1>'Enums'!D1:D11</formula1>
    </dataValidation>
    <dataValidation type="list" sqref="M254" showErrorMessage="1" errorStyle="warning">
      <formula1>'Enums'!E1:E5</formula1>
    </dataValidation>
    <dataValidation type="list" sqref="N254" showErrorMessage="1" errorStyle="warning">
      <formula1>'Enums'!F1:F5</formula1>
    </dataValidation>
    <dataValidation type="list" sqref="O254" showErrorMessage="1" errorStyle="warning">
      <formula1>'Enums'!G1:G12</formula1>
    </dataValidation>
    <dataValidation type="list" sqref="P254" showErrorMessage="1" errorStyle="warning">
      <formula1>'Enums'!H1:H5</formula1>
    </dataValidation>
    <dataValidation type="list" sqref="Q254" showErrorMessage="1" errorStyle="warning">
      <formula1>'Enums'!I1:I5</formula1>
    </dataValidation>
    <dataValidation type="list" sqref="R254" showErrorMessage="1" errorStyle="warning">
      <formula1>'Enums'!J1:J5</formula1>
    </dataValidation>
    <dataValidation type="list" sqref="S254" showErrorMessage="1" errorStyle="warning">
      <formula1>'Enums'!K1:K5</formula1>
    </dataValidation>
    <dataValidation type="list" sqref="J255" showErrorMessage="1" errorStyle="warning">
      <formula1>'Enums'!B1:B5</formula1>
    </dataValidation>
    <dataValidation type="list" sqref="K255" showErrorMessage="1" errorStyle="warning">
      <formula1>'Enums'!C1:C5</formula1>
    </dataValidation>
    <dataValidation type="list" sqref="L255" showErrorMessage="1" errorStyle="warning">
      <formula1>'Enums'!D1:D11</formula1>
    </dataValidation>
    <dataValidation type="list" sqref="M255" showErrorMessage="1" errorStyle="warning">
      <formula1>'Enums'!E1:E5</formula1>
    </dataValidation>
    <dataValidation type="list" sqref="N255" showErrorMessage="1" errorStyle="warning">
      <formula1>'Enums'!F1:F5</formula1>
    </dataValidation>
    <dataValidation type="list" sqref="O255" showErrorMessage="1" errorStyle="warning">
      <formula1>'Enums'!G1:G12</formula1>
    </dataValidation>
    <dataValidation type="list" sqref="P255" showErrorMessage="1" errorStyle="warning">
      <formula1>'Enums'!H1:H5</formula1>
    </dataValidation>
    <dataValidation type="list" sqref="Q255" showErrorMessage="1" errorStyle="warning">
      <formula1>'Enums'!I1:I5</formula1>
    </dataValidation>
    <dataValidation type="list" sqref="R255" showErrorMessage="1" errorStyle="warning">
      <formula1>'Enums'!J1:J5</formula1>
    </dataValidation>
    <dataValidation type="list" sqref="S255" showErrorMessage="1" errorStyle="warning">
      <formula1>'Enums'!K1:K5</formula1>
    </dataValidation>
    <dataValidation type="list" sqref="J256" showErrorMessage="1" errorStyle="warning">
      <formula1>'Enums'!B1:B5</formula1>
    </dataValidation>
    <dataValidation type="list" sqref="K256" showErrorMessage="1" errorStyle="warning">
      <formula1>'Enums'!C1:C5</formula1>
    </dataValidation>
    <dataValidation type="list" sqref="L256" showErrorMessage="1" errorStyle="warning">
      <formula1>'Enums'!D1:D11</formula1>
    </dataValidation>
    <dataValidation type="list" sqref="M256" showErrorMessage="1" errorStyle="warning">
      <formula1>'Enums'!E1:E5</formula1>
    </dataValidation>
    <dataValidation type="list" sqref="N256" showErrorMessage="1" errorStyle="warning">
      <formula1>'Enums'!F1:F5</formula1>
    </dataValidation>
    <dataValidation type="list" sqref="O256" showErrorMessage="1" errorStyle="warning">
      <formula1>'Enums'!G1:G12</formula1>
    </dataValidation>
    <dataValidation type="list" sqref="P256" showErrorMessage="1" errorStyle="warning">
      <formula1>'Enums'!H1:H5</formula1>
    </dataValidation>
    <dataValidation type="list" sqref="Q256" showErrorMessage="1" errorStyle="warning">
      <formula1>'Enums'!I1:I5</formula1>
    </dataValidation>
    <dataValidation type="list" sqref="R256" showErrorMessage="1" errorStyle="warning">
      <formula1>'Enums'!J1:J5</formula1>
    </dataValidation>
    <dataValidation type="list" sqref="S256" showErrorMessage="1" errorStyle="warning">
      <formula1>'Enums'!K1:K5</formula1>
    </dataValidation>
    <dataValidation type="list" sqref="J257" showErrorMessage="1" errorStyle="warning">
      <formula1>'Enums'!B1:B5</formula1>
    </dataValidation>
    <dataValidation type="list" sqref="K257" showErrorMessage="1" errorStyle="warning">
      <formula1>'Enums'!C1:C5</formula1>
    </dataValidation>
    <dataValidation type="list" sqref="L257" showErrorMessage="1" errorStyle="warning">
      <formula1>'Enums'!D1:D11</formula1>
    </dataValidation>
    <dataValidation type="list" sqref="M257" showErrorMessage="1" errorStyle="warning">
      <formula1>'Enums'!E1:E5</formula1>
    </dataValidation>
    <dataValidation type="list" sqref="N257" showErrorMessage="1" errorStyle="warning">
      <formula1>'Enums'!F1:F5</formula1>
    </dataValidation>
    <dataValidation type="list" sqref="O257" showErrorMessage="1" errorStyle="warning">
      <formula1>'Enums'!G1:G12</formula1>
    </dataValidation>
    <dataValidation type="list" sqref="P257" showErrorMessage="1" errorStyle="warning">
      <formula1>'Enums'!H1:H5</formula1>
    </dataValidation>
    <dataValidation type="list" sqref="Q257" showErrorMessage="1" errorStyle="warning">
      <formula1>'Enums'!I1:I5</formula1>
    </dataValidation>
    <dataValidation type="list" sqref="R257" showErrorMessage="1" errorStyle="warning">
      <formula1>'Enums'!J1:J5</formula1>
    </dataValidation>
    <dataValidation type="list" sqref="S257" showErrorMessage="1" errorStyle="warning">
      <formula1>'Enums'!K1:K5</formula1>
    </dataValidation>
    <dataValidation type="list" sqref="J258" showErrorMessage="1" errorStyle="warning">
      <formula1>'Enums'!B1:B5</formula1>
    </dataValidation>
    <dataValidation type="list" sqref="K258" showErrorMessage="1" errorStyle="warning">
      <formula1>'Enums'!C1:C5</formula1>
    </dataValidation>
    <dataValidation type="list" sqref="L258" showErrorMessage="1" errorStyle="warning">
      <formula1>'Enums'!D1:D11</formula1>
    </dataValidation>
    <dataValidation type="list" sqref="M258" showErrorMessage="1" errorStyle="warning">
      <formula1>'Enums'!E1:E5</formula1>
    </dataValidation>
    <dataValidation type="list" sqref="N258" showErrorMessage="1" errorStyle="warning">
      <formula1>'Enums'!F1:F5</formula1>
    </dataValidation>
    <dataValidation type="list" sqref="O258" showErrorMessage="1" errorStyle="warning">
      <formula1>'Enums'!G1:G12</formula1>
    </dataValidation>
    <dataValidation type="list" sqref="P258" showErrorMessage="1" errorStyle="warning">
      <formula1>'Enums'!H1:H5</formula1>
    </dataValidation>
    <dataValidation type="list" sqref="Q258" showErrorMessage="1" errorStyle="warning">
      <formula1>'Enums'!I1:I5</formula1>
    </dataValidation>
    <dataValidation type="list" sqref="R258" showErrorMessage="1" errorStyle="warning">
      <formula1>'Enums'!J1:J5</formula1>
    </dataValidation>
    <dataValidation type="list" sqref="S258" showErrorMessage="1" errorStyle="warning">
      <formula1>'Enums'!K1:K5</formula1>
    </dataValidation>
    <dataValidation type="list" sqref="J259" showErrorMessage="1" errorStyle="warning">
      <formula1>'Enums'!B1:B5</formula1>
    </dataValidation>
    <dataValidation type="list" sqref="K259" showErrorMessage="1" errorStyle="warning">
      <formula1>'Enums'!C1:C5</formula1>
    </dataValidation>
    <dataValidation type="list" sqref="L259" showErrorMessage="1" errorStyle="warning">
      <formula1>'Enums'!D1:D11</formula1>
    </dataValidation>
    <dataValidation type="list" sqref="M259" showErrorMessage="1" errorStyle="warning">
      <formula1>'Enums'!E1:E5</formula1>
    </dataValidation>
    <dataValidation type="list" sqref="N259" showErrorMessage="1" errorStyle="warning">
      <formula1>'Enums'!F1:F5</formula1>
    </dataValidation>
    <dataValidation type="list" sqref="O259" showErrorMessage="1" errorStyle="warning">
      <formula1>'Enums'!G1:G12</formula1>
    </dataValidation>
    <dataValidation type="list" sqref="P259" showErrorMessage="1" errorStyle="warning">
      <formula1>'Enums'!H1:H5</formula1>
    </dataValidation>
    <dataValidation type="list" sqref="Q259" showErrorMessage="1" errorStyle="warning">
      <formula1>'Enums'!I1:I5</formula1>
    </dataValidation>
    <dataValidation type="list" sqref="R259" showErrorMessage="1" errorStyle="warning">
      <formula1>'Enums'!J1:J5</formula1>
    </dataValidation>
    <dataValidation type="list" sqref="S259" showErrorMessage="1" errorStyle="warning">
      <formula1>'Enums'!K1:K5</formula1>
    </dataValidation>
    <dataValidation type="list" sqref="B261" showErrorMessage="1" errorStyle="warning">
      <formula1>'Enums'!A1:A257</formula1>
    </dataValidation>
    <dataValidation type="list" sqref="J266" showErrorMessage="1" errorStyle="warning">
      <formula1>'Enums'!B1:B5</formula1>
    </dataValidation>
    <dataValidation type="list" sqref="K266" showErrorMessage="1" errorStyle="warning">
      <formula1>'Enums'!C1:C5</formula1>
    </dataValidation>
    <dataValidation type="list" sqref="L266" showErrorMessage="1" errorStyle="warning">
      <formula1>'Enums'!D1:D11</formula1>
    </dataValidation>
    <dataValidation type="list" sqref="M266" showErrorMessage="1" errorStyle="warning">
      <formula1>'Enums'!E1:E5</formula1>
    </dataValidation>
    <dataValidation type="list" sqref="N266" showErrorMessage="1" errorStyle="warning">
      <formula1>'Enums'!F1:F5</formula1>
    </dataValidation>
    <dataValidation type="list" sqref="O266" showErrorMessage="1" errorStyle="warning">
      <formula1>'Enums'!G1:G12</formula1>
    </dataValidation>
    <dataValidation type="list" sqref="P266" showErrorMessage="1" errorStyle="warning">
      <formula1>'Enums'!H1:H5</formula1>
    </dataValidation>
    <dataValidation type="list" sqref="Q266" showErrorMessage="1" errorStyle="warning">
      <formula1>'Enums'!I1:I5</formula1>
    </dataValidation>
    <dataValidation type="list" sqref="R266" showErrorMessage="1" errorStyle="warning">
      <formula1>'Enums'!J1:J5</formula1>
    </dataValidation>
    <dataValidation type="list" sqref="S266" showErrorMessage="1" errorStyle="warning">
      <formula1>'Enums'!K1:K5</formula1>
    </dataValidation>
    <dataValidation type="list" sqref="J267" showErrorMessage="1" errorStyle="warning">
      <formula1>'Enums'!B1:B5</formula1>
    </dataValidation>
    <dataValidation type="list" sqref="K267" showErrorMessage="1" errorStyle="warning">
      <formula1>'Enums'!C1:C5</formula1>
    </dataValidation>
    <dataValidation type="list" sqref="L267" showErrorMessage="1" errorStyle="warning">
      <formula1>'Enums'!D1:D11</formula1>
    </dataValidation>
    <dataValidation type="list" sqref="M267" showErrorMessage="1" errorStyle="warning">
      <formula1>'Enums'!E1:E5</formula1>
    </dataValidation>
    <dataValidation type="list" sqref="N267" showErrorMessage="1" errorStyle="warning">
      <formula1>'Enums'!F1:F5</formula1>
    </dataValidation>
    <dataValidation type="list" sqref="O267" showErrorMessage="1" errorStyle="warning">
      <formula1>'Enums'!G1:G12</formula1>
    </dataValidation>
    <dataValidation type="list" sqref="P267" showErrorMessage="1" errorStyle="warning">
      <formula1>'Enums'!H1:H5</formula1>
    </dataValidation>
    <dataValidation type="list" sqref="Q267" showErrorMessage="1" errorStyle="warning">
      <formula1>'Enums'!I1:I5</formula1>
    </dataValidation>
    <dataValidation type="list" sqref="R267" showErrorMessage="1" errorStyle="warning">
      <formula1>'Enums'!J1:J5</formula1>
    </dataValidation>
    <dataValidation type="list" sqref="S267" showErrorMessage="1" errorStyle="warning">
      <formula1>'Enums'!K1:K5</formula1>
    </dataValidation>
    <dataValidation type="list" sqref="J268" showErrorMessage="1" errorStyle="warning">
      <formula1>'Enums'!B1:B5</formula1>
    </dataValidation>
    <dataValidation type="list" sqref="K268" showErrorMessage="1" errorStyle="warning">
      <formula1>'Enums'!C1:C5</formula1>
    </dataValidation>
    <dataValidation type="list" sqref="L268" showErrorMessage="1" errorStyle="warning">
      <formula1>'Enums'!D1:D11</formula1>
    </dataValidation>
    <dataValidation type="list" sqref="M268" showErrorMessage="1" errorStyle="warning">
      <formula1>'Enums'!E1:E5</formula1>
    </dataValidation>
    <dataValidation type="list" sqref="N268" showErrorMessage="1" errorStyle="warning">
      <formula1>'Enums'!F1:F5</formula1>
    </dataValidation>
    <dataValidation type="list" sqref="O268" showErrorMessage="1" errorStyle="warning">
      <formula1>'Enums'!G1:G12</formula1>
    </dataValidation>
    <dataValidation type="list" sqref="P268" showErrorMessage="1" errorStyle="warning">
      <formula1>'Enums'!H1:H5</formula1>
    </dataValidation>
    <dataValidation type="list" sqref="Q268" showErrorMessage="1" errorStyle="warning">
      <formula1>'Enums'!I1:I5</formula1>
    </dataValidation>
    <dataValidation type="list" sqref="R268" showErrorMessage="1" errorStyle="warning">
      <formula1>'Enums'!J1:J5</formula1>
    </dataValidation>
    <dataValidation type="list" sqref="S268" showErrorMessage="1" errorStyle="warning">
      <formula1>'Enums'!K1:K5</formula1>
    </dataValidation>
    <dataValidation type="list" sqref="J269" showErrorMessage="1" errorStyle="warning">
      <formula1>'Enums'!B1:B5</formula1>
    </dataValidation>
    <dataValidation type="list" sqref="K269" showErrorMessage="1" errorStyle="warning">
      <formula1>'Enums'!C1:C5</formula1>
    </dataValidation>
    <dataValidation type="list" sqref="L269" showErrorMessage="1" errorStyle="warning">
      <formula1>'Enums'!D1:D11</formula1>
    </dataValidation>
    <dataValidation type="list" sqref="M269" showErrorMessage="1" errorStyle="warning">
      <formula1>'Enums'!E1:E5</formula1>
    </dataValidation>
    <dataValidation type="list" sqref="N269" showErrorMessage="1" errorStyle="warning">
      <formula1>'Enums'!F1:F5</formula1>
    </dataValidation>
    <dataValidation type="list" sqref="O269" showErrorMessage="1" errorStyle="warning">
      <formula1>'Enums'!G1:G12</formula1>
    </dataValidation>
    <dataValidation type="list" sqref="P269" showErrorMessage="1" errorStyle="warning">
      <formula1>'Enums'!H1:H5</formula1>
    </dataValidation>
    <dataValidation type="list" sqref="Q269" showErrorMessage="1" errorStyle="warning">
      <formula1>'Enums'!I1:I5</formula1>
    </dataValidation>
    <dataValidation type="list" sqref="R269" showErrorMessage="1" errorStyle="warning">
      <formula1>'Enums'!J1:J5</formula1>
    </dataValidation>
    <dataValidation type="list" sqref="S269" showErrorMessage="1" errorStyle="warning">
      <formula1>'Enums'!K1:K5</formula1>
    </dataValidation>
    <dataValidation type="list" sqref="J270" showErrorMessage="1" errorStyle="warning">
      <formula1>'Enums'!B1:B5</formula1>
    </dataValidation>
    <dataValidation type="list" sqref="K270" showErrorMessage="1" errorStyle="warning">
      <formula1>'Enums'!C1:C5</formula1>
    </dataValidation>
    <dataValidation type="list" sqref="L270" showErrorMessage="1" errorStyle="warning">
      <formula1>'Enums'!D1:D11</formula1>
    </dataValidation>
    <dataValidation type="list" sqref="M270" showErrorMessage="1" errorStyle="warning">
      <formula1>'Enums'!E1:E5</formula1>
    </dataValidation>
    <dataValidation type="list" sqref="N270" showErrorMessage="1" errorStyle="warning">
      <formula1>'Enums'!F1:F5</formula1>
    </dataValidation>
    <dataValidation type="list" sqref="O270" showErrorMessage="1" errorStyle="warning">
      <formula1>'Enums'!G1:G12</formula1>
    </dataValidation>
    <dataValidation type="list" sqref="P270" showErrorMessage="1" errorStyle="warning">
      <formula1>'Enums'!H1:H5</formula1>
    </dataValidation>
    <dataValidation type="list" sqref="Q270" showErrorMessage="1" errorStyle="warning">
      <formula1>'Enums'!I1:I5</formula1>
    </dataValidation>
    <dataValidation type="list" sqref="R270" showErrorMessage="1" errorStyle="warning">
      <formula1>'Enums'!J1:J5</formula1>
    </dataValidation>
    <dataValidation type="list" sqref="S270" showErrorMessage="1" errorStyle="warning">
      <formula1>'Enums'!K1:K5</formula1>
    </dataValidation>
    <dataValidation type="list" sqref="J271" showErrorMessage="1" errorStyle="warning">
      <formula1>'Enums'!B1:B5</formula1>
    </dataValidation>
    <dataValidation type="list" sqref="K271" showErrorMessage="1" errorStyle="warning">
      <formula1>'Enums'!C1:C5</formula1>
    </dataValidation>
    <dataValidation type="list" sqref="L271" showErrorMessage="1" errorStyle="warning">
      <formula1>'Enums'!D1:D11</formula1>
    </dataValidation>
    <dataValidation type="list" sqref="M271" showErrorMessage="1" errorStyle="warning">
      <formula1>'Enums'!E1:E5</formula1>
    </dataValidation>
    <dataValidation type="list" sqref="N271" showErrorMessage="1" errorStyle="warning">
      <formula1>'Enums'!F1:F5</formula1>
    </dataValidation>
    <dataValidation type="list" sqref="O271" showErrorMessage="1" errorStyle="warning">
      <formula1>'Enums'!G1:G12</formula1>
    </dataValidation>
    <dataValidation type="list" sqref="P271" showErrorMessage="1" errorStyle="warning">
      <formula1>'Enums'!H1:H5</formula1>
    </dataValidation>
    <dataValidation type="list" sqref="Q271" showErrorMessage="1" errorStyle="warning">
      <formula1>'Enums'!I1:I5</formula1>
    </dataValidation>
    <dataValidation type="list" sqref="R271" showErrorMessage="1" errorStyle="warning">
      <formula1>'Enums'!J1:J5</formula1>
    </dataValidation>
    <dataValidation type="list" sqref="S271" showErrorMessage="1" errorStyle="warning">
      <formula1>'Enums'!K1:K5</formula1>
    </dataValidation>
    <dataValidation type="list" sqref="J272" showErrorMessage="1" errorStyle="warning">
      <formula1>'Enums'!B1:B5</formula1>
    </dataValidation>
    <dataValidation type="list" sqref="K272" showErrorMessage="1" errorStyle="warning">
      <formula1>'Enums'!C1:C5</formula1>
    </dataValidation>
    <dataValidation type="list" sqref="L272" showErrorMessage="1" errorStyle="warning">
      <formula1>'Enums'!D1:D11</formula1>
    </dataValidation>
    <dataValidation type="list" sqref="M272" showErrorMessage="1" errorStyle="warning">
      <formula1>'Enums'!E1:E5</formula1>
    </dataValidation>
    <dataValidation type="list" sqref="N272" showErrorMessage="1" errorStyle="warning">
      <formula1>'Enums'!F1:F5</formula1>
    </dataValidation>
    <dataValidation type="list" sqref="O272" showErrorMessage="1" errorStyle="warning">
      <formula1>'Enums'!G1:G12</formula1>
    </dataValidation>
    <dataValidation type="list" sqref="P272" showErrorMessage="1" errorStyle="warning">
      <formula1>'Enums'!H1:H5</formula1>
    </dataValidation>
    <dataValidation type="list" sqref="Q272" showErrorMessage="1" errorStyle="warning">
      <formula1>'Enums'!I1:I5</formula1>
    </dataValidation>
    <dataValidation type="list" sqref="R272" showErrorMessage="1" errorStyle="warning">
      <formula1>'Enums'!J1:J5</formula1>
    </dataValidation>
    <dataValidation type="list" sqref="S272" showErrorMessage="1" errorStyle="warning">
      <formula1>'Enums'!K1:K5</formula1>
    </dataValidation>
    <dataValidation type="list" sqref="B274" showErrorMessage="1" errorStyle="warning">
      <formula1>'Enums'!A1:A257</formula1>
    </dataValidation>
    <dataValidation type="list" sqref="J279" showErrorMessage="1" errorStyle="warning">
      <formula1>'Enums'!B1:B5</formula1>
    </dataValidation>
    <dataValidation type="list" sqref="K279" showErrorMessage="1" errorStyle="warning">
      <formula1>'Enums'!C1:C5</formula1>
    </dataValidation>
    <dataValidation type="list" sqref="L279" showErrorMessage="1" errorStyle="warning">
      <formula1>'Enums'!D1:D11</formula1>
    </dataValidation>
    <dataValidation type="list" sqref="M279" showErrorMessage="1" errorStyle="warning">
      <formula1>'Enums'!E1:E5</formula1>
    </dataValidation>
    <dataValidation type="list" sqref="N279" showErrorMessage="1" errorStyle="warning">
      <formula1>'Enums'!F1:F5</formula1>
    </dataValidation>
    <dataValidation type="list" sqref="O279" showErrorMessage="1" errorStyle="warning">
      <formula1>'Enums'!G1:G12</formula1>
    </dataValidation>
    <dataValidation type="list" sqref="P279" showErrorMessage="1" errorStyle="warning">
      <formula1>'Enums'!H1:H5</formula1>
    </dataValidation>
    <dataValidation type="list" sqref="Q279" showErrorMessage="1" errorStyle="warning">
      <formula1>'Enums'!I1:I5</formula1>
    </dataValidation>
    <dataValidation type="list" sqref="R279" showErrorMessage="1" errorStyle="warning">
      <formula1>'Enums'!J1:J5</formula1>
    </dataValidation>
    <dataValidation type="list" sqref="S279" showErrorMessage="1" errorStyle="warning">
      <formula1>'Enums'!K1:K5</formula1>
    </dataValidation>
    <dataValidation type="list" sqref="J280" showErrorMessage="1" errorStyle="warning">
      <formula1>'Enums'!B1:B5</formula1>
    </dataValidation>
    <dataValidation type="list" sqref="K280" showErrorMessage="1" errorStyle="warning">
      <formula1>'Enums'!C1:C5</formula1>
    </dataValidation>
    <dataValidation type="list" sqref="L280" showErrorMessage="1" errorStyle="warning">
      <formula1>'Enums'!D1:D11</formula1>
    </dataValidation>
    <dataValidation type="list" sqref="M280" showErrorMessage="1" errorStyle="warning">
      <formula1>'Enums'!E1:E5</formula1>
    </dataValidation>
    <dataValidation type="list" sqref="N280" showErrorMessage="1" errorStyle="warning">
      <formula1>'Enums'!F1:F5</formula1>
    </dataValidation>
    <dataValidation type="list" sqref="O280" showErrorMessage="1" errorStyle="warning">
      <formula1>'Enums'!G1:G12</formula1>
    </dataValidation>
    <dataValidation type="list" sqref="P280" showErrorMessage="1" errorStyle="warning">
      <formula1>'Enums'!H1:H5</formula1>
    </dataValidation>
    <dataValidation type="list" sqref="Q280" showErrorMessage="1" errorStyle="warning">
      <formula1>'Enums'!I1:I5</formula1>
    </dataValidation>
    <dataValidation type="list" sqref="R280" showErrorMessage="1" errorStyle="warning">
      <formula1>'Enums'!J1:J5</formula1>
    </dataValidation>
    <dataValidation type="list" sqref="S280" showErrorMessage="1" errorStyle="warning">
      <formula1>'Enums'!K1:K5</formula1>
    </dataValidation>
    <dataValidation type="list" sqref="J281" showErrorMessage="1" errorStyle="warning">
      <formula1>'Enums'!B1:B5</formula1>
    </dataValidation>
    <dataValidation type="list" sqref="K281" showErrorMessage="1" errorStyle="warning">
      <formula1>'Enums'!C1:C5</formula1>
    </dataValidation>
    <dataValidation type="list" sqref="L281" showErrorMessage="1" errorStyle="warning">
      <formula1>'Enums'!D1:D11</formula1>
    </dataValidation>
    <dataValidation type="list" sqref="M281" showErrorMessage="1" errorStyle="warning">
      <formula1>'Enums'!E1:E5</formula1>
    </dataValidation>
    <dataValidation type="list" sqref="N281" showErrorMessage="1" errorStyle="warning">
      <formula1>'Enums'!F1:F5</formula1>
    </dataValidation>
    <dataValidation type="list" sqref="O281" showErrorMessage="1" errorStyle="warning">
      <formula1>'Enums'!G1:G12</formula1>
    </dataValidation>
    <dataValidation type="list" sqref="P281" showErrorMessage="1" errorStyle="warning">
      <formula1>'Enums'!H1:H5</formula1>
    </dataValidation>
    <dataValidation type="list" sqref="Q281" showErrorMessage="1" errorStyle="warning">
      <formula1>'Enums'!I1:I5</formula1>
    </dataValidation>
    <dataValidation type="list" sqref="R281" showErrorMessage="1" errorStyle="warning">
      <formula1>'Enums'!J1:J5</formula1>
    </dataValidation>
    <dataValidation type="list" sqref="S281" showErrorMessage="1" errorStyle="warning">
      <formula1>'Enums'!K1:K5</formula1>
    </dataValidation>
    <dataValidation type="list" sqref="J282" showErrorMessage="1" errorStyle="warning">
      <formula1>'Enums'!B1:B5</formula1>
    </dataValidation>
    <dataValidation type="list" sqref="K282" showErrorMessage="1" errorStyle="warning">
      <formula1>'Enums'!C1:C5</formula1>
    </dataValidation>
    <dataValidation type="list" sqref="L282" showErrorMessage="1" errorStyle="warning">
      <formula1>'Enums'!D1:D11</formula1>
    </dataValidation>
    <dataValidation type="list" sqref="M282" showErrorMessage="1" errorStyle="warning">
      <formula1>'Enums'!E1:E5</formula1>
    </dataValidation>
    <dataValidation type="list" sqref="N282" showErrorMessage="1" errorStyle="warning">
      <formula1>'Enums'!F1:F5</formula1>
    </dataValidation>
    <dataValidation type="list" sqref="O282" showErrorMessage="1" errorStyle="warning">
      <formula1>'Enums'!G1:G12</formula1>
    </dataValidation>
    <dataValidation type="list" sqref="P282" showErrorMessage="1" errorStyle="warning">
      <formula1>'Enums'!H1:H5</formula1>
    </dataValidation>
    <dataValidation type="list" sqref="Q282" showErrorMessage="1" errorStyle="warning">
      <formula1>'Enums'!I1:I5</formula1>
    </dataValidation>
    <dataValidation type="list" sqref="R282" showErrorMessage="1" errorStyle="warning">
      <formula1>'Enums'!J1:J5</formula1>
    </dataValidation>
    <dataValidation type="list" sqref="S282" showErrorMessage="1" errorStyle="warning">
      <formula1>'Enums'!K1:K5</formula1>
    </dataValidation>
    <dataValidation type="list" sqref="J283" showErrorMessage="1" errorStyle="warning">
      <formula1>'Enums'!B1:B5</formula1>
    </dataValidation>
    <dataValidation type="list" sqref="K283" showErrorMessage="1" errorStyle="warning">
      <formula1>'Enums'!C1:C5</formula1>
    </dataValidation>
    <dataValidation type="list" sqref="L283" showErrorMessage="1" errorStyle="warning">
      <formula1>'Enums'!D1:D11</formula1>
    </dataValidation>
    <dataValidation type="list" sqref="M283" showErrorMessage="1" errorStyle="warning">
      <formula1>'Enums'!E1:E5</formula1>
    </dataValidation>
    <dataValidation type="list" sqref="N283" showErrorMessage="1" errorStyle="warning">
      <formula1>'Enums'!F1:F5</formula1>
    </dataValidation>
    <dataValidation type="list" sqref="O283" showErrorMessage="1" errorStyle="warning">
      <formula1>'Enums'!G1:G12</formula1>
    </dataValidation>
    <dataValidation type="list" sqref="P283" showErrorMessage="1" errorStyle="warning">
      <formula1>'Enums'!H1:H5</formula1>
    </dataValidation>
    <dataValidation type="list" sqref="Q283" showErrorMessage="1" errorStyle="warning">
      <formula1>'Enums'!I1:I5</formula1>
    </dataValidation>
    <dataValidation type="list" sqref="R283" showErrorMessage="1" errorStyle="warning">
      <formula1>'Enums'!J1:J5</formula1>
    </dataValidation>
    <dataValidation type="list" sqref="S283" showErrorMessage="1" errorStyle="warning">
      <formula1>'Enums'!K1:K5</formula1>
    </dataValidation>
    <dataValidation type="list" sqref="J284" showErrorMessage="1" errorStyle="warning">
      <formula1>'Enums'!B1:B5</formula1>
    </dataValidation>
    <dataValidation type="list" sqref="K284" showErrorMessage="1" errorStyle="warning">
      <formula1>'Enums'!C1:C5</formula1>
    </dataValidation>
    <dataValidation type="list" sqref="L284" showErrorMessage="1" errorStyle="warning">
      <formula1>'Enums'!D1:D11</formula1>
    </dataValidation>
    <dataValidation type="list" sqref="M284" showErrorMessage="1" errorStyle="warning">
      <formula1>'Enums'!E1:E5</formula1>
    </dataValidation>
    <dataValidation type="list" sqref="N284" showErrorMessage="1" errorStyle="warning">
      <formula1>'Enums'!F1:F5</formula1>
    </dataValidation>
    <dataValidation type="list" sqref="O284" showErrorMessage="1" errorStyle="warning">
      <formula1>'Enums'!G1:G12</formula1>
    </dataValidation>
    <dataValidation type="list" sqref="P284" showErrorMessage="1" errorStyle="warning">
      <formula1>'Enums'!H1:H5</formula1>
    </dataValidation>
    <dataValidation type="list" sqref="Q284" showErrorMessage="1" errorStyle="warning">
      <formula1>'Enums'!I1:I5</formula1>
    </dataValidation>
    <dataValidation type="list" sqref="R284" showErrorMessage="1" errorStyle="warning">
      <formula1>'Enums'!J1:J5</formula1>
    </dataValidation>
    <dataValidation type="list" sqref="S284" showErrorMessage="1" errorStyle="warning">
      <formula1>'Enums'!K1:K5</formula1>
    </dataValidation>
    <dataValidation type="list" sqref="J285" showErrorMessage="1" errorStyle="warning">
      <formula1>'Enums'!B1:B5</formula1>
    </dataValidation>
    <dataValidation type="list" sqref="K285" showErrorMessage="1" errorStyle="warning">
      <formula1>'Enums'!C1:C5</formula1>
    </dataValidation>
    <dataValidation type="list" sqref="L285" showErrorMessage="1" errorStyle="warning">
      <formula1>'Enums'!D1:D11</formula1>
    </dataValidation>
    <dataValidation type="list" sqref="M285" showErrorMessage="1" errorStyle="warning">
      <formula1>'Enums'!E1:E5</formula1>
    </dataValidation>
    <dataValidation type="list" sqref="N285" showErrorMessage="1" errorStyle="warning">
      <formula1>'Enums'!F1:F5</formula1>
    </dataValidation>
    <dataValidation type="list" sqref="O285" showErrorMessage="1" errorStyle="warning">
      <formula1>'Enums'!G1:G12</formula1>
    </dataValidation>
    <dataValidation type="list" sqref="P285" showErrorMessage="1" errorStyle="warning">
      <formula1>'Enums'!H1:H5</formula1>
    </dataValidation>
    <dataValidation type="list" sqref="Q285" showErrorMessage="1" errorStyle="warning">
      <formula1>'Enums'!I1:I5</formula1>
    </dataValidation>
    <dataValidation type="list" sqref="R285" showErrorMessage="1" errorStyle="warning">
      <formula1>'Enums'!J1:J5</formula1>
    </dataValidation>
    <dataValidation type="list" sqref="S285" showErrorMessage="1" errorStyle="warning">
      <formula1>'Enums'!K1:K5</formula1>
    </dataValidation>
    <dataValidation type="list" sqref="B287" showErrorMessage="1" errorStyle="warning">
      <formula1>'Enums'!A1:A257</formula1>
    </dataValidation>
    <dataValidation type="list" sqref="J292" showErrorMessage="1" errorStyle="warning">
      <formula1>'Enums'!B1:B5</formula1>
    </dataValidation>
    <dataValidation type="list" sqref="K292" showErrorMessage="1" errorStyle="warning">
      <formula1>'Enums'!C1:C5</formula1>
    </dataValidation>
    <dataValidation type="list" sqref="L292" showErrorMessage="1" errorStyle="warning">
      <formula1>'Enums'!D1:D11</formula1>
    </dataValidation>
    <dataValidation type="list" sqref="M292" showErrorMessage="1" errorStyle="warning">
      <formula1>'Enums'!E1:E5</formula1>
    </dataValidation>
    <dataValidation type="list" sqref="N292" showErrorMessage="1" errorStyle="warning">
      <formula1>'Enums'!F1:F5</formula1>
    </dataValidation>
    <dataValidation type="list" sqref="O292" showErrorMessage="1" errorStyle="warning">
      <formula1>'Enums'!G1:G12</formula1>
    </dataValidation>
    <dataValidation type="list" sqref="P292" showErrorMessage="1" errorStyle="warning">
      <formula1>'Enums'!H1:H5</formula1>
    </dataValidation>
    <dataValidation type="list" sqref="Q292" showErrorMessage="1" errorStyle="warning">
      <formula1>'Enums'!I1:I5</formula1>
    </dataValidation>
    <dataValidation type="list" sqref="R292" showErrorMessage="1" errorStyle="warning">
      <formula1>'Enums'!J1:J5</formula1>
    </dataValidation>
    <dataValidation type="list" sqref="S292" showErrorMessage="1" errorStyle="warning">
      <formula1>'Enums'!K1:K5</formula1>
    </dataValidation>
    <dataValidation type="list" sqref="J293" showErrorMessage="1" errorStyle="warning">
      <formula1>'Enums'!B1:B5</formula1>
    </dataValidation>
    <dataValidation type="list" sqref="K293" showErrorMessage="1" errorStyle="warning">
      <formula1>'Enums'!C1:C5</formula1>
    </dataValidation>
    <dataValidation type="list" sqref="L293" showErrorMessage="1" errorStyle="warning">
      <formula1>'Enums'!D1:D11</formula1>
    </dataValidation>
    <dataValidation type="list" sqref="M293" showErrorMessage="1" errorStyle="warning">
      <formula1>'Enums'!E1:E5</formula1>
    </dataValidation>
    <dataValidation type="list" sqref="N293" showErrorMessage="1" errorStyle="warning">
      <formula1>'Enums'!F1:F5</formula1>
    </dataValidation>
    <dataValidation type="list" sqref="O293" showErrorMessage="1" errorStyle="warning">
      <formula1>'Enums'!G1:G12</formula1>
    </dataValidation>
    <dataValidation type="list" sqref="P293" showErrorMessage="1" errorStyle="warning">
      <formula1>'Enums'!H1:H5</formula1>
    </dataValidation>
    <dataValidation type="list" sqref="Q293" showErrorMessage="1" errorStyle="warning">
      <formula1>'Enums'!I1:I5</formula1>
    </dataValidation>
    <dataValidation type="list" sqref="R293" showErrorMessage="1" errorStyle="warning">
      <formula1>'Enums'!J1:J5</formula1>
    </dataValidation>
    <dataValidation type="list" sqref="S293" showErrorMessage="1" errorStyle="warning">
      <formula1>'Enums'!K1:K5</formula1>
    </dataValidation>
    <dataValidation type="list" sqref="J294" showErrorMessage="1" errorStyle="warning">
      <formula1>'Enums'!B1:B5</formula1>
    </dataValidation>
    <dataValidation type="list" sqref="K294" showErrorMessage="1" errorStyle="warning">
      <formula1>'Enums'!C1:C5</formula1>
    </dataValidation>
    <dataValidation type="list" sqref="L294" showErrorMessage="1" errorStyle="warning">
      <formula1>'Enums'!D1:D11</formula1>
    </dataValidation>
    <dataValidation type="list" sqref="M294" showErrorMessage="1" errorStyle="warning">
      <formula1>'Enums'!E1:E5</formula1>
    </dataValidation>
    <dataValidation type="list" sqref="N294" showErrorMessage="1" errorStyle="warning">
      <formula1>'Enums'!F1:F5</formula1>
    </dataValidation>
    <dataValidation type="list" sqref="O294" showErrorMessage="1" errorStyle="warning">
      <formula1>'Enums'!G1:G12</formula1>
    </dataValidation>
    <dataValidation type="list" sqref="P294" showErrorMessage="1" errorStyle="warning">
      <formula1>'Enums'!H1:H5</formula1>
    </dataValidation>
    <dataValidation type="list" sqref="Q294" showErrorMessage="1" errorStyle="warning">
      <formula1>'Enums'!I1:I5</formula1>
    </dataValidation>
    <dataValidation type="list" sqref="R294" showErrorMessage="1" errorStyle="warning">
      <formula1>'Enums'!J1:J5</formula1>
    </dataValidation>
    <dataValidation type="list" sqref="S294" showErrorMessage="1" errorStyle="warning">
      <formula1>'Enums'!K1:K5</formula1>
    </dataValidation>
    <dataValidation type="list" sqref="J295" showErrorMessage="1" errorStyle="warning">
      <formula1>'Enums'!B1:B5</formula1>
    </dataValidation>
    <dataValidation type="list" sqref="K295" showErrorMessage="1" errorStyle="warning">
      <formula1>'Enums'!C1:C5</formula1>
    </dataValidation>
    <dataValidation type="list" sqref="L295" showErrorMessage="1" errorStyle="warning">
      <formula1>'Enums'!D1:D11</formula1>
    </dataValidation>
    <dataValidation type="list" sqref="M295" showErrorMessage="1" errorStyle="warning">
      <formula1>'Enums'!E1:E5</formula1>
    </dataValidation>
    <dataValidation type="list" sqref="N295" showErrorMessage="1" errorStyle="warning">
      <formula1>'Enums'!F1:F5</formula1>
    </dataValidation>
    <dataValidation type="list" sqref="O295" showErrorMessage="1" errorStyle="warning">
      <formula1>'Enums'!G1:G12</formula1>
    </dataValidation>
    <dataValidation type="list" sqref="P295" showErrorMessage="1" errorStyle="warning">
      <formula1>'Enums'!H1:H5</formula1>
    </dataValidation>
    <dataValidation type="list" sqref="Q295" showErrorMessage="1" errorStyle="warning">
      <formula1>'Enums'!I1:I5</formula1>
    </dataValidation>
    <dataValidation type="list" sqref="R295" showErrorMessage="1" errorStyle="warning">
      <formula1>'Enums'!J1:J5</formula1>
    </dataValidation>
    <dataValidation type="list" sqref="S295" showErrorMessage="1" errorStyle="warning">
      <formula1>'Enums'!K1:K5</formula1>
    </dataValidation>
    <dataValidation type="list" sqref="J296" showErrorMessage="1" errorStyle="warning">
      <formula1>'Enums'!B1:B5</formula1>
    </dataValidation>
    <dataValidation type="list" sqref="K296" showErrorMessage="1" errorStyle="warning">
      <formula1>'Enums'!C1:C5</formula1>
    </dataValidation>
    <dataValidation type="list" sqref="L296" showErrorMessage="1" errorStyle="warning">
      <formula1>'Enums'!D1:D11</formula1>
    </dataValidation>
    <dataValidation type="list" sqref="M296" showErrorMessage="1" errorStyle="warning">
      <formula1>'Enums'!E1:E5</formula1>
    </dataValidation>
    <dataValidation type="list" sqref="N296" showErrorMessage="1" errorStyle="warning">
      <formula1>'Enums'!F1:F5</formula1>
    </dataValidation>
    <dataValidation type="list" sqref="O296" showErrorMessage="1" errorStyle="warning">
      <formula1>'Enums'!G1:G12</formula1>
    </dataValidation>
    <dataValidation type="list" sqref="P296" showErrorMessage="1" errorStyle="warning">
      <formula1>'Enums'!H1:H5</formula1>
    </dataValidation>
    <dataValidation type="list" sqref="Q296" showErrorMessage="1" errorStyle="warning">
      <formula1>'Enums'!I1:I5</formula1>
    </dataValidation>
    <dataValidation type="list" sqref="R296" showErrorMessage="1" errorStyle="warning">
      <formula1>'Enums'!J1:J5</formula1>
    </dataValidation>
    <dataValidation type="list" sqref="S296" showErrorMessage="1" errorStyle="warning">
      <formula1>'Enums'!K1:K5</formula1>
    </dataValidation>
    <dataValidation type="list" sqref="J297" showErrorMessage="1" errorStyle="warning">
      <formula1>'Enums'!B1:B5</formula1>
    </dataValidation>
    <dataValidation type="list" sqref="K297" showErrorMessage="1" errorStyle="warning">
      <formula1>'Enums'!C1:C5</formula1>
    </dataValidation>
    <dataValidation type="list" sqref="L297" showErrorMessage="1" errorStyle="warning">
      <formula1>'Enums'!D1:D11</formula1>
    </dataValidation>
    <dataValidation type="list" sqref="M297" showErrorMessage="1" errorStyle="warning">
      <formula1>'Enums'!E1:E5</formula1>
    </dataValidation>
    <dataValidation type="list" sqref="N297" showErrorMessage="1" errorStyle="warning">
      <formula1>'Enums'!F1:F5</formula1>
    </dataValidation>
    <dataValidation type="list" sqref="O297" showErrorMessage="1" errorStyle="warning">
      <formula1>'Enums'!G1:G12</formula1>
    </dataValidation>
    <dataValidation type="list" sqref="P297" showErrorMessage="1" errorStyle="warning">
      <formula1>'Enums'!H1:H5</formula1>
    </dataValidation>
    <dataValidation type="list" sqref="Q297" showErrorMessage="1" errorStyle="warning">
      <formula1>'Enums'!I1:I5</formula1>
    </dataValidation>
    <dataValidation type="list" sqref="R297" showErrorMessage="1" errorStyle="warning">
      <formula1>'Enums'!J1:J5</formula1>
    </dataValidation>
    <dataValidation type="list" sqref="S297" showErrorMessage="1" errorStyle="warning">
      <formula1>'Enums'!K1:K5</formula1>
    </dataValidation>
    <dataValidation type="list" sqref="J298" showErrorMessage="1" errorStyle="warning">
      <formula1>'Enums'!B1:B5</formula1>
    </dataValidation>
    <dataValidation type="list" sqref="K298" showErrorMessage="1" errorStyle="warning">
      <formula1>'Enums'!C1:C5</formula1>
    </dataValidation>
    <dataValidation type="list" sqref="L298" showErrorMessage="1" errorStyle="warning">
      <formula1>'Enums'!D1:D11</formula1>
    </dataValidation>
    <dataValidation type="list" sqref="M298" showErrorMessage="1" errorStyle="warning">
      <formula1>'Enums'!E1:E5</formula1>
    </dataValidation>
    <dataValidation type="list" sqref="N298" showErrorMessage="1" errorStyle="warning">
      <formula1>'Enums'!F1:F5</formula1>
    </dataValidation>
    <dataValidation type="list" sqref="O298" showErrorMessage="1" errorStyle="warning">
      <formula1>'Enums'!G1:G12</formula1>
    </dataValidation>
    <dataValidation type="list" sqref="P298" showErrorMessage="1" errorStyle="warning">
      <formula1>'Enums'!H1:H5</formula1>
    </dataValidation>
    <dataValidation type="list" sqref="Q298" showErrorMessage="1" errorStyle="warning">
      <formula1>'Enums'!I1:I5</formula1>
    </dataValidation>
    <dataValidation type="list" sqref="R298" showErrorMessage="1" errorStyle="warning">
      <formula1>'Enums'!J1:J5</formula1>
    </dataValidation>
    <dataValidation type="list" sqref="S298" showErrorMessage="1" errorStyle="warning">
      <formula1>'Enums'!K1:K5</formula1>
    </dataValidation>
    <dataValidation type="list" sqref="B300" showErrorMessage="1" errorStyle="warning">
      <formula1>'Enums'!A1:A257</formula1>
    </dataValidation>
    <dataValidation type="list" sqref="J305" showErrorMessage="1" errorStyle="warning">
      <formula1>'Enums'!B1:B5</formula1>
    </dataValidation>
    <dataValidation type="list" sqref="K305" showErrorMessage="1" errorStyle="warning">
      <formula1>'Enums'!C1:C5</formula1>
    </dataValidation>
    <dataValidation type="list" sqref="L305" showErrorMessage="1" errorStyle="warning">
      <formula1>'Enums'!D1:D11</formula1>
    </dataValidation>
    <dataValidation type="list" sqref="M305" showErrorMessage="1" errorStyle="warning">
      <formula1>'Enums'!E1:E5</formula1>
    </dataValidation>
    <dataValidation type="list" sqref="N305" showErrorMessage="1" errorStyle="warning">
      <formula1>'Enums'!F1:F5</formula1>
    </dataValidation>
    <dataValidation type="list" sqref="O305" showErrorMessage="1" errorStyle="warning">
      <formula1>'Enums'!G1:G12</formula1>
    </dataValidation>
    <dataValidation type="list" sqref="P305" showErrorMessage="1" errorStyle="warning">
      <formula1>'Enums'!H1:H5</formula1>
    </dataValidation>
    <dataValidation type="list" sqref="Q305" showErrorMessage="1" errorStyle="warning">
      <formula1>'Enums'!I1:I5</formula1>
    </dataValidation>
    <dataValidation type="list" sqref="R305" showErrorMessage="1" errorStyle="warning">
      <formula1>'Enums'!J1:J5</formula1>
    </dataValidation>
    <dataValidation type="list" sqref="S305" showErrorMessage="1" errorStyle="warning">
      <formula1>'Enums'!K1:K5</formula1>
    </dataValidation>
    <dataValidation type="list" sqref="J306" showErrorMessage="1" errorStyle="warning">
      <formula1>'Enums'!B1:B5</formula1>
    </dataValidation>
    <dataValidation type="list" sqref="K306" showErrorMessage="1" errorStyle="warning">
      <formula1>'Enums'!C1:C5</formula1>
    </dataValidation>
    <dataValidation type="list" sqref="L306" showErrorMessage="1" errorStyle="warning">
      <formula1>'Enums'!D1:D11</formula1>
    </dataValidation>
    <dataValidation type="list" sqref="M306" showErrorMessage="1" errorStyle="warning">
      <formula1>'Enums'!E1:E5</formula1>
    </dataValidation>
    <dataValidation type="list" sqref="N306" showErrorMessage="1" errorStyle="warning">
      <formula1>'Enums'!F1:F5</formula1>
    </dataValidation>
    <dataValidation type="list" sqref="O306" showErrorMessage="1" errorStyle="warning">
      <formula1>'Enums'!G1:G12</formula1>
    </dataValidation>
    <dataValidation type="list" sqref="P306" showErrorMessage="1" errorStyle="warning">
      <formula1>'Enums'!H1:H5</formula1>
    </dataValidation>
    <dataValidation type="list" sqref="Q306" showErrorMessage="1" errorStyle="warning">
      <formula1>'Enums'!I1:I5</formula1>
    </dataValidation>
    <dataValidation type="list" sqref="R306" showErrorMessage="1" errorStyle="warning">
      <formula1>'Enums'!J1:J5</formula1>
    </dataValidation>
    <dataValidation type="list" sqref="S306" showErrorMessage="1" errorStyle="warning">
      <formula1>'Enums'!K1:K5</formula1>
    </dataValidation>
    <dataValidation type="list" sqref="J307" showErrorMessage="1" errorStyle="warning">
      <formula1>'Enums'!B1:B5</formula1>
    </dataValidation>
    <dataValidation type="list" sqref="K307" showErrorMessage="1" errorStyle="warning">
      <formula1>'Enums'!C1:C5</formula1>
    </dataValidation>
    <dataValidation type="list" sqref="L307" showErrorMessage="1" errorStyle="warning">
      <formula1>'Enums'!D1:D11</formula1>
    </dataValidation>
    <dataValidation type="list" sqref="M307" showErrorMessage="1" errorStyle="warning">
      <formula1>'Enums'!E1:E5</formula1>
    </dataValidation>
    <dataValidation type="list" sqref="N307" showErrorMessage="1" errorStyle="warning">
      <formula1>'Enums'!F1:F5</formula1>
    </dataValidation>
    <dataValidation type="list" sqref="O307" showErrorMessage="1" errorStyle="warning">
      <formula1>'Enums'!G1:G12</formula1>
    </dataValidation>
    <dataValidation type="list" sqref="P307" showErrorMessage="1" errorStyle="warning">
      <formula1>'Enums'!H1:H5</formula1>
    </dataValidation>
    <dataValidation type="list" sqref="Q307" showErrorMessage="1" errorStyle="warning">
      <formula1>'Enums'!I1:I5</formula1>
    </dataValidation>
    <dataValidation type="list" sqref="R307" showErrorMessage="1" errorStyle="warning">
      <formula1>'Enums'!J1:J5</formula1>
    </dataValidation>
    <dataValidation type="list" sqref="S307" showErrorMessage="1" errorStyle="warning">
      <formula1>'Enums'!K1:K5</formula1>
    </dataValidation>
    <dataValidation type="list" sqref="J308" showErrorMessage="1" errorStyle="warning">
      <formula1>'Enums'!B1:B5</formula1>
    </dataValidation>
    <dataValidation type="list" sqref="K308" showErrorMessage="1" errorStyle="warning">
      <formula1>'Enums'!C1:C5</formula1>
    </dataValidation>
    <dataValidation type="list" sqref="L308" showErrorMessage="1" errorStyle="warning">
      <formula1>'Enums'!D1:D11</formula1>
    </dataValidation>
    <dataValidation type="list" sqref="M308" showErrorMessage="1" errorStyle="warning">
      <formula1>'Enums'!E1:E5</formula1>
    </dataValidation>
    <dataValidation type="list" sqref="N308" showErrorMessage="1" errorStyle="warning">
      <formula1>'Enums'!F1:F5</formula1>
    </dataValidation>
    <dataValidation type="list" sqref="O308" showErrorMessage="1" errorStyle="warning">
      <formula1>'Enums'!G1:G12</formula1>
    </dataValidation>
    <dataValidation type="list" sqref="P308" showErrorMessage="1" errorStyle="warning">
      <formula1>'Enums'!H1:H5</formula1>
    </dataValidation>
    <dataValidation type="list" sqref="Q308" showErrorMessage="1" errorStyle="warning">
      <formula1>'Enums'!I1:I5</formula1>
    </dataValidation>
    <dataValidation type="list" sqref="R308" showErrorMessage="1" errorStyle="warning">
      <formula1>'Enums'!J1:J5</formula1>
    </dataValidation>
    <dataValidation type="list" sqref="S308" showErrorMessage="1" errorStyle="warning">
      <formula1>'Enums'!K1:K5</formula1>
    </dataValidation>
    <dataValidation type="list" sqref="J309" showErrorMessage="1" errorStyle="warning">
      <formula1>'Enums'!B1:B5</formula1>
    </dataValidation>
    <dataValidation type="list" sqref="K309" showErrorMessage="1" errorStyle="warning">
      <formula1>'Enums'!C1:C5</formula1>
    </dataValidation>
    <dataValidation type="list" sqref="L309" showErrorMessage="1" errorStyle="warning">
      <formula1>'Enums'!D1:D11</formula1>
    </dataValidation>
    <dataValidation type="list" sqref="M309" showErrorMessage="1" errorStyle="warning">
      <formula1>'Enums'!E1:E5</formula1>
    </dataValidation>
    <dataValidation type="list" sqref="N309" showErrorMessage="1" errorStyle="warning">
      <formula1>'Enums'!F1:F5</formula1>
    </dataValidation>
    <dataValidation type="list" sqref="O309" showErrorMessage="1" errorStyle="warning">
      <formula1>'Enums'!G1:G12</formula1>
    </dataValidation>
    <dataValidation type="list" sqref="P309" showErrorMessage="1" errorStyle="warning">
      <formula1>'Enums'!H1:H5</formula1>
    </dataValidation>
    <dataValidation type="list" sqref="Q309" showErrorMessage="1" errorStyle="warning">
      <formula1>'Enums'!I1:I5</formula1>
    </dataValidation>
    <dataValidation type="list" sqref="R309" showErrorMessage="1" errorStyle="warning">
      <formula1>'Enums'!J1:J5</formula1>
    </dataValidation>
    <dataValidation type="list" sqref="S309" showErrorMessage="1" errorStyle="warning">
      <formula1>'Enums'!K1:K5</formula1>
    </dataValidation>
    <dataValidation type="list" sqref="J310" showErrorMessage="1" errorStyle="warning">
      <formula1>'Enums'!B1:B5</formula1>
    </dataValidation>
    <dataValidation type="list" sqref="K310" showErrorMessage="1" errorStyle="warning">
      <formula1>'Enums'!C1:C5</formula1>
    </dataValidation>
    <dataValidation type="list" sqref="L310" showErrorMessage="1" errorStyle="warning">
      <formula1>'Enums'!D1:D11</formula1>
    </dataValidation>
    <dataValidation type="list" sqref="M310" showErrorMessage="1" errorStyle="warning">
      <formula1>'Enums'!E1:E5</formula1>
    </dataValidation>
    <dataValidation type="list" sqref="N310" showErrorMessage="1" errorStyle="warning">
      <formula1>'Enums'!F1:F5</formula1>
    </dataValidation>
    <dataValidation type="list" sqref="O310" showErrorMessage="1" errorStyle="warning">
      <formula1>'Enums'!G1:G12</formula1>
    </dataValidation>
    <dataValidation type="list" sqref="P310" showErrorMessage="1" errorStyle="warning">
      <formula1>'Enums'!H1:H5</formula1>
    </dataValidation>
    <dataValidation type="list" sqref="Q310" showErrorMessage="1" errorStyle="warning">
      <formula1>'Enums'!I1:I5</formula1>
    </dataValidation>
    <dataValidation type="list" sqref="R310" showErrorMessage="1" errorStyle="warning">
      <formula1>'Enums'!J1:J5</formula1>
    </dataValidation>
    <dataValidation type="list" sqref="S310" showErrorMessage="1" errorStyle="warning">
      <formula1>'Enums'!K1:K5</formula1>
    </dataValidation>
    <dataValidation type="list" sqref="J311" showErrorMessage="1" errorStyle="warning">
      <formula1>'Enums'!B1:B5</formula1>
    </dataValidation>
    <dataValidation type="list" sqref="K311" showErrorMessage="1" errorStyle="warning">
      <formula1>'Enums'!C1:C5</formula1>
    </dataValidation>
    <dataValidation type="list" sqref="L311" showErrorMessage="1" errorStyle="warning">
      <formula1>'Enums'!D1:D11</formula1>
    </dataValidation>
    <dataValidation type="list" sqref="M311" showErrorMessage="1" errorStyle="warning">
      <formula1>'Enums'!E1:E5</formula1>
    </dataValidation>
    <dataValidation type="list" sqref="N311" showErrorMessage="1" errorStyle="warning">
      <formula1>'Enums'!F1:F5</formula1>
    </dataValidation>
    <dataValidation type="list" sqref="O311" showErrorMessage="1" errorStyle="warning">
      <formula1>'Enums'!G1:G12</formula1>
    </dataValidation>
    <dataValidation type="list" sqref="P311" showErrorMessage="1" errorStyle="warning">
      <formula1>'Enums'!H1:H5</formula1>
    </dataValidation>
    <dataValidation type="list" sqref="Q311" showErrorMessage="1" errorStyle="warning">
      <formula1>'Enums'!I1:I5</formula1>
    </dataValidation>
    <dataValidation type="list" sqref="R311" showErrorMessage="1" errorStyle="warning">
      <formula1>'Enums'!J1:J5</formula1>
    </dataValidation>
    <dataValidation type="list" sqref="S311" showErrorMessage="1" errorStyle="warning">
      <formula1>'Enums'!K1:K5</formula1>
    </dataValidation>
    <dataValidation type="list" sqref="B313" showErrorMessage="1" errorStyle="warning">
      <formula1>'Enums'!A1:A257</formula1>
    </dataValidation>
    <dataValidation type="list" sqref="B326" showErrorMessage="1" errorStyle="warning">
      <formula1>'Enums'!A1:A257</formula1>
    </dataValidation>
    <dataValidation type="list" sqref="J331" showErrorMessage="1" errorStyle="warning">
      <formula1>'Enums'!B1:B5</formula1>
    </dataValidation>
    <dataValidation type="list" sqref="K331" showErrorMessage="1" errorStyle="warning">
      <formula1>'Enums'!C1:C5</formula1>
    </dataValidation>
    <dataValidation type="list" sqref="L331" showErrorMessage="1" errorStyle="warning">
      <formula1>'Enums'!D1:D11</formula1>
    </dataValidation>
    <dataValidation type="list" sqref="M331" showErrorMessage="1" errorStyle="warning">
      <formula1>'Enums'!E1:E5</formula1>
    </dataValidation>
    <dataValidation type="list" sqref="N331" showErrorMessage="1" errorStyle="warning">
      <formula1>'Enums'!F1:F5</formula1>
    </dataValidation>
    <dataValidation type="list" sqref="O331" showErrorMessage="1" errorStyle="warning">
      <formula1>'Enums'!G1:G12</formula1>
    </dataValidation>
    <dataValidation type="list" sqref="P331" showErrorMessage="1" errorStyle="warning">
      <formula1>'Enums'!H1:H5</formula1>
    </dataValidation>
    <dataValidation type="list" sqref="Q331" showErrorMessage="1" errorStyle="warning">
      <formula1>'Enums'!I1:I5</formula1>
    </dataValidation>
    <dataValidation type="list" sqref="R331" showErrorMessage="1" errorStyle="warning">
      <formula1>'Enums'!J1:J5</formula1>
    </dataValidation>
    <dataValidation type="list" sqref="S331" showErrorMessage="1" errorStyle="warning">
      <formula1>'Enums'!K1:K5</formula1>
    </dataValidation>
    <dataValidation type="list" sqref="J332" showErrorMessage="1" errorStyle="warning">
      <formula1>'Enums'!B1:B5</formula1>
    </dataValidation>
    <dataValidation type="list" sqref="K332" showErrorMessage="1" errorStyle="warning">
      <formula1>'Enums'!C1:C5</formula1>
    </dataValidation>
    <dataValidation type="list" sqref="L332" showErrorMessage="1" errorStyle="warning">
      <formula1>'Enums'!D1:D11</formula1>
    </dataValidation>
    <dataValidation type="list" sqref="M332" showErrorMessage="1" errorStyle="warning">
      <formula1>'Enums'!E1:E5</formula1>
    </dataValidation>
    <dataValidation type="list" sqref="N332" showErrorMessage="1" errorStyle="warning">
      <formula1>'Enums'!F1:F5</formula1>
    </dataValidation>
    <dataValidation type="list" sqref="O332" showErrorMessage="1" errorStyle="warning">
      <formula1>'Enums'!G1:G12</formula1>
    </dataValidation>
    <dataValidation type="list" sqref="P332" showErrorMessage="1" errorStyle="warning">
      <formula1>'Enums'!H1:H5</formula1>
    </dataValidation>
    <dataValidation type="list" sqref="Q332" showErrorMessage="1" errorStyle="warning">
      <formula1>'Enums'!I1:I5</formula1>
    </dataValidation>
    <dataValidation type="list" sqref="R332" showErrorMessage="1" errorStyle="warning">
      <formula1>'Enums'!J1:J5</formula1>
    </dataValidation>
    <dataValidation type="list" sqref="S332" showErrorMessage="1" errorStyle="warning">
      <formula1>'Enums'!K1:K5</formula1>
    </dataValidation>
    <dataValidation type="list" sqref="J333" showErrorMessage="1" errorStyle="warning">
      <formula1>'Enums'!B1:B5</formula1>
    </dataValidation>
    <dataValidation type="list" sqref="K333" showErrorMessage="1" errorStyle="warning">
      <formula1>'Enums'!C1:C5</formula1>
    </dataValidation>
    <dataValidation type="list" sqref="L333" showErrorMessage="1" errorStyle="warning">
      <formula1>'Enums'!D1:D11</formula1>
    </dataValidation>
    <dataValidation type="list" sqref="M333" showErrorMessage="1" errorStyle="warning">
      <formula1>'Enums'!E1:E5</formula1>
    </dataValidation>
    <dataValidation type="list" sqref="N333" showErrorMessage="1" errorStyle="warning">
      <formula1>'Enums'!F1:F5</formula1>
    </dataValidation>
    <dataValidation type="list" sqref="O333" showErrorMessage="1" errorStyle="warning">
      <formula1>'Enums'!G1:G12</formula1>
    </dataValidation>
    <dataValidation type="list" sqref="P333" showErrorMessage="1" errorStyle="warning">
      <formula1>'Enums'!H1:H5</formula1>
    </dataValidation>
    <dataValidation type="list" sqref="Q333" showErrorMessage="1" errorStyle="warning">
      <formula1>'Enums'!I1:I5</formula1>
    </dataValidation>
    <dataValidation type="list" sqref="R333" showErrorMessage="1" errorStyle="warning">
      <formula1>'Enums'!J1:J5</formula1>
    </dataValidation>
    <dataValidation type="list" sqref="S333" showErrorMessage="1" errorStyle="warning">
      <formula1>'Enums'!K1:K5</formula1>
    </dataValidation>
    <dataValidation type="list" sqref="J334" showErrorMessage="1" errorStyle="warning">
      <formula1>'Enums'!B1:B5</formula1>
    </dataValidation>
    <dataValidation type="list" sqref="K334" showErrorMessage="1" errorStyle="warning">
      <formula1>'Enums'!C1:C5</formula1>
    </dataValidation>
    <dataValidation type="list" sqref="L334" showErrorMessage="1" errorStyle="warning">
      <formula1>'Enums'!D1:D11</formula1>
    </dataValidation>
    <dataValidation type="list" sqref="M334" showErrorMessage="1" errorStyle="warning">
      <formula1>'Enums'!E1:E5</formula1>
    </dataValidation>
    <dataValidation type="list" sqref="N334" showErrorMessage="1" errorStyle="warning">
      <formula1>'Enums'!F1:F5</formula1>
    </dataValidation>
    <dataValidation type="list" sqref="O334" showErrorMessage="1" errorStyle="warning">
      <formula1>'Enums'!G1:G12</formula1>
    </dataValidation>
    <dataValidation type="list" sqref="P334" showErrorMessage="1" errorStyle="warning">
      <formula1>'Enums'!H1:H5</formula1>
    </dataValidation>
    <dataValidation type="list" sqref="Q334" showErrorMessage="1" errorStyle="warning">
      <formula1>'Enums'!I1:I5</formula1>
    </dataValidation>
    <dataValidation type="list" sqref="R334" showErrorMessage="1" errorStyle="warning">
      <formula1>'Enums'!J1:J5</formula1>
    </dataValidation>
    <dataValidation type="list" sqref="S334" showErrorMessage="1" errorStyle="warning">
      <formula1>'Enums'!K1:K5</formula1>
    </dataValidation>
    <dataValidation type="list" sqref="J335" showErrorMessage="1" errorStyle="warning">
      <formula1>'Enums'!B1:B5</formula1>
    </dataValidation>
    <dataValidation type="list" sqref="K335" showErrorMessage="1" errorStyle="warning">
      <formula1>'Enums'!C1:C5</formula1>
    </dataValidation>
    <dataValidation type="list" sqref="L335" showErrorMessage="1" errorStyle="warning">
      <formula1>'Enums'!D1:D11</formula1>
    </dataValidation>
    <dataValidation type="list" sqref="M335" showErrorMessage="1" errorStyle="warning">
      <formula1>'Enums'!E1:E5</formula1>
    </dataValidation>
    <dataValidation type="list" sqref="N335" showErrorMessage="1" errorStyle="warning">
      <formula1>'Enums'!F1:F5</formula1>
    </dataValidation>
    <dataValidation type="list" sqref="O335" showErrorMessage="1" errorStyle="warning">
      <formula1>'Enums'!G1:G12</formula1>
    </dataValidation>
    <dataValidation type="list" sqref="P335" showErrorMessage="1" errorStyle="warning">
      <formula1>'Enums'!H1:H5</formula1>
    </dataValidation>
    <dataValidation type="list" sqref="Q335" showErrorMessage="1" errorStyle="warning">
      <formula1>'Enums'!I1:I5</formula1>
    </dataValidation>
    <dataValidation type="list" sqref="R335" showErrorMessage="1" errorStyle="warning">
      <formula1>'Enums'!J1:J5</formula1>
    </dataValidation>
    <dataValidation type="list" sqref="S335" showErrorMessage="1" errorStyle="warning">
      <formula1>'Enums'!K1:K5</formula1>
    </dataValidation>
    <dataValidation type="list" sqref="J336" showErrorMessage="1" errorStyle="warning">
      <formula1>'Enums'!B1:B5</formula1>
    </dataValidation>
    <dataValidation type="list" sqref="K336" showErrorMessage="1" errorStyle="warning">
      <formula1>'Enums'!C1:C5</formula1>
    </dataValidation>
    <dataValidation type="list" sqref="L336" showErrorMessage="1" errorStyle="warning">
      <formula1>'Enums'!D1:D11</formula1>
    </dataValidation>
    <dataValidation type="list" sqref="M336" showErrorMessage="1" errorStyle="warning">
      <formula1>'Enums'!E1:E5</formula1>
    </dataValidation>
    <dataValidation type="list" sqref="N336" showErrorMessage="1" errorStyle="warning">
      <formula1>'Enums'!F1:F5</formula1>
    </dataValidation>
    <dataValidation type="list" sqref="O336" showErrorMessage="1" errorStyle="warning">
      <formula1>'Enums'!G1:G12</formula1>
    </dataValidation>
    <dataValidation type="list" sqref="P336" showErrorMessage="1" errorStyle="warning">
      <formula1>'Enums'!H1:H5</formula1>
    </dataValidation>
    <dataValidation type="list" sqref="Q336" showErrorMessage="1" errorStyle="warning">
      <formula1>'Enums'!I1:I5</formula1>
    </dataValidation>
    <dataValidation type="list" sqref="R336" showErrorMessage="1" errorStyle="warning">
      <formula1>'Enums'!J1:J5</formula1>
    </dataValidation>
    <dataValidation type="list" sqref="S336" showErrorMessage="1" errorStyle="warning">
      <formula1>'Enums'!K1:K5</formula1>
    </dataValidation>
    <dataValidation type="list" sqref="J337" showErrorMessage="1" errorStyle="warning">
      <formula1>'Enums'!B1:B5</formula1>
    </dataValidation>
    <dataValidation type="list" sqref="K337" showErrorMessage="1" errorStyle="warning">
      <formula1>'Enums'!C1:C5</formula1>
    </dataValidation>
    <dataValidation type="list" sqref="L337" showErrorMessage="1" errorStyle="warning">
      <formula1>'Enums'!D1:D11</formula1>
    </dataValidation>
    <dataValidation type="list" sqref="M337" showErrorMessage="1" errorStyle="warning">
      <formula1>'Enums'!E1:E5</formula1>
    </dataValidation>
    <dataValidation type="list" sqref="N337" showErrorMessage="1" errorStyle="warning">
      <formula1>'Enums'!F1:F5</formula1>
    </dataValidation>
    <dataValidation type="list" sqref="O337" showErrorMessage="1" errorStyle="warning">
      <formula1>'Enums'!G1:G12</formula1>
    </dataValidation>
    <dataValidation type="list" sqref="P337" showErrorMessage="1" errorStyle="warning">
      <formula1>'Enums'!H1:H5</formula1>
    </dataValidation>
    <dataValidation type="list" sqref="Q337" showErrorMessage="1" errorStyle="warning">
      <formula1>'Enums'!I1:I5</formula1>
    </dataValidation>
    <dataValidation type="list" sqref="R337" showErrorMessage="1" errorStyle="warning">
      <formula1>'Enums'!J1:J5</formula1>
    </dataValidation>
    <dataValidation type="list" sqref="S337" showErrorMessage="1" errorStyle="warning">
      <formula1>'Enums'!K1:K5</formula1>
    </dataValidation>
    <dataValidation type="list" sqref="B339" showErrorMessage="1" errorStyle="warning">
      <formula1>'Enums'!A1:A257</formula1>
    </dataValidation>
    <dataValidation type="list" sqref="J344" showErrorMessage="1" errorStyle="warning">
      <formula1>'Enums'!B1:B5</formula1>
    </dataValidation>
    <dataValidation type="list" sqref="K344" showErrorMessage="1" errorStyle="warning">
      <formula1>'Enums'!C1:C5</formula1>
    </dataValidation>
    <dataValidation type="list" sqref="L344" showErrorMessage="1" errorStyle="warning">
      <formula1>'Enums'!D1:D11</formula1>
    </dataValidation>
    <dataValidation type="list" sqref="M344" showErrorMessage="1" errorStyle="warning">
      <formula1>'Enums'!E1:E5</formula1>
    </dataValidation>
    <dataValidation type="list" sqref="N344" showErrorMessage="1" errorStyle="warning">
      <formula1>'Enums'!F1:F5</formula1>
    </dataValidation>
    <dataValidation type="list" sqref="O344" showErrorMessage="1" errorStyle="warning">
      <formula1>'Enums'!G1:G12</formula1>
    </dataValidation>
    <dataValidation type="list" sqref="P344" showErrorMessage="1" errorStyle="warning">
      <formula1>'Enums'!H1:H5</formula1>
    </dataValidation>
    <dataValidation type="list" sqref="Q344" showErrorMessage="1" errorStyle="warning">
      <formula1>'Enums'!I1:I5</formula1>
    </dataValidation>
    <dataValidation type="list" sqref="R344" showErrorMessage="1" errorStyle="warning">
      <formula1>'Enums'!J1:J5</formula1>
    </dataValidation>
    <dataValidation type="list" sqref="S344" showErrorMessage="1" errorStyle="warning">
      <formula1>'Enums'!K1:K5</formula1>
    </dataValidation>
    <dataValidation type="list" sqref="J345" showErrorMessage="1" errorStyle="warning">
      <formula1>'Enums'!B1:B5</formula1>
    </dataValidation>
    <dataValidation type="list" sqref="K345" showErrorMessage="1" errorStyle="warning">
      <formula1>'Enums'!C1:C5</formula1>
    </dataValidation>
    <dataValidation type="list" sqref="L345" showErrorMessage="1" errorStyle="warning">
      <formula1>'Enums'!D1:D11</formula1>
    </dataValidation>
    <dataValidation type="list" sqref="M345" showErrorMessage="1" errorStyle="warning">
      <formula1>'Enums'!E1:E5</formula1>
    </dataValidation>
    <dataValidation type="list" sqref="N345" showErrorMessage="1" errorStyle="warning">
      <formula1>'Enums'!F1:F5</formula1>
    </dataValidation>
    <dataValidation type="list" sqref="O345" showErrorMessage="1" errorStyle="warning">
      <formula1>'Enums'!G1:G12</formula1>
    </dataValidation>
    <dataValidation type="list" sqref="P345" showErrorMessage="1" errorStyle="warning">
      <formula1>'Enums'!H1:H5</formula1>
    </dataValidation>
    <dataValidation type="list" sqref="Q345" showErrorMessage="1" errorStyle="warning">
      <formula1>'Enums'!I1:I5</formula1>
    </dataValidation>
    <dataValidation type="list" sqref="R345" showErrorMessage="1" errorStyle="warning">
      <formula1>'Enums'!J1:J5</formula1>
    </dataValidation>
    <dataValidation type="list" sqref="S345" showErrorMessage="1" errorStyle="warning">
      <formula1>'Enums'!K1:K5</formula1>
    </dataValidation>
    <dataValidation type="list" sqref="J346" showErrorMessage="1" errorStyle="warning">
      <formula1>'Enums'!B1:B5</formula1>
    </dataValidation>
    <dataValidation type="list" sqref="K346" showErrorMessage="1" errorStyle="warning">
      <formula1>'Enums'!C1:C5</formula1>
    </dataValidation>
    <dataValidation type="list" sqref="L346" showErrorMessage="1" errorStyle="warning">
      <formula1>'Enums'!D1:D11</formula1>
    </dataValidation>
    <dataValidation type="list" sqref="M346" showErrorMessage="1" errorStyle="warning">
      <formula1>'Enums'!E1:E5</formula1>
    </dataValidation>
    <dataValidation type="list" sqref="N346" showErrorMessage="1" errorStyle="warning">
      <formula1>'Enums'!F1:F5</formula1>
    </dataValidation>
    <dataValidation type="list" sqref="O346" showErrorMessage="1" errorStyle="warning">
      <formula1>'Enums'!G1:G12</formula1>
    </dataValidation>
    <dataValidation type="list" sqref="P346" showErrorMessage="1" errorStyle="warning">
      <formula1>'Enums'!H1:H5</formula1>
    </dataValidation>
    <dataValidation type="list" sqref="Q346" showErrorMessage="1" errorStyle="warning">
      <formula1>'Enums'!I1:I5</formula1>
    </dataValidation>
    <dataValidation type="list" sqref="R346" showErrorMessage="1" errorStyle="warning">
      <formula1>'Enums'!J1:J5</formula1>
    </dataValidation>
    <dataValidation type="list" sqref="S346" showErrorMessage="1" errorStyle="warning">
      <formula1>'Enums'!K1:K5</formula1>
    </dataValidation>
    <dataValidation type="list" sqref="J347" showErrorMessage="1" errorStyle="warning">
      <formula1>'Enums'!B1:B5</formula1>
    </dataValidation>
    <dataValidation type="list" sqref="K347" showErrorMessage="1" errorStyle="warning">
      <formula1>'Enums'!C1:C5</formula1>
    </dataValidation>
    <dataValidation type="list" sqref="L347" showErrorMessage="1" errorStyle="warning">
      <formula1>'Enums'!D1:D11</formula1>
    </dataValidation>
    <dataValidation type="list" sqref="M347" showErrorMessage="1" errorStyle="warning">
      <formula1>'Enums'!E1:E5</formula1>
    </dataValidation>
    <dataValidation type="list" sqref="N347" showErrorMessage="1" errorStyle="warning">
      <formula1>'Enums'!F1:F5</formula1>
    </dataValidation>
    <dataValidation type="list" sqref="O347" showErrorMessage="1" errorStyle="warning">
      <formula1>'Enums'!G1:G12</formula1>
    </dataValidation>
    <dataValidation type="list" sqref="P347" showErrorMessage="1" errorStyle="warning">
      <formula1>'Enums'!H1:H5</formula1>
    </dataValidation>
    <dataValidation type="list" sqref="Q347" showErrorMessage="1" errorStyle="warning">
      <formula1>'Enums'!I1:I5</formula1>
    </dataValidation>
    <dataValidation type="list" sqref="R347" showErrorMessage="1" errorStyle="warning">
      <formula1>'Enums'!J1:J5</formula1>
    </dataValidation>
    <dataValidation type="list" sqref="S347" showErrorMessage="1" errorStyle="warning">
      <formula1>'Enums'!K1:K5</formula1>
    </dataValidation>
    <dataValidation type="list" sqref="J348" showErrorMessage="1" errorStyle="warning">
      <formula1>'Enums'!B1:B5</formula1>
    </dataValidation>
    <dataValidation type="list" sqref="K348" showErrorMessage="1" errorStyle="warning">
      <formula1>'Enums'!C1:C5</formula1>
    </dataValidation>
    <dataValidation type="list" sqref="L348" showErrorMessage="1" errorStyle="warning">
      <formula1>'Enums'!D1:D11</formula1>
    </dataValidation>
    <dataValidation type="list" sqref="M348" showErrorMessage="1" errorStyle="warning">
      <formula1>'Enums'!E1:E5</formula1>
    </dataValidation>
    <dataValidation type="list" sqref="N348" showErrorMessage="1" errorStyle="warning">
      <formula1>'Enums'!F1:F5</formula1>
    </dataValidation>
    <dataValidation type="list" sqref="O348" showErrorMessage="1" errorStyle="warning">
      <formula1>'Enums'!G1:G12</formula1>
    </dataValidation>
    <dataValidation type="list" sqref="P348" showErrorMessage="1" errorStyle="warning">
      <formula1>'Enums'!H1:H5</formula1>
    </dataValidation>
    <dataValidation type="list" sqref="Q348" showErrorMessage="1" errorStyle="warning">
      <formula1>'Enums'!I1:I5</formula1>
    </dataValidation>
    <dataValidation type="list" sqref="R348" showErrorMessage="1" errorStyle="warning">
      <formula1>'Enums'!J1:J5</formula1>
    </dataValidation>
    <dataValidation type="list" sqref="S348" showErrorMessage="1" errorStyle="warning">
      <formula1>'Enums'!K1:K5</formula1>
    </dataValidation>
    <dataValidation type="list" sqref="J349" showErrorMessage="1" errorStyle="warning">
      <formula1>'Enums'!B1:B5</formula1>
    </dataValidation>
    <dataValidation type="list" sqref="K349" showErrorMessage="1" errorStyle="warning">
      <formula1>'Enums'!C1:C5</formula1>
    </dataValidation>
    <dataValidation type="list" sqref="L349" showErrorMessage="1" errorStyle="warning">
      <formula1>'Enums'!D1:D11</formula1>
    </dataValidation>
    <dataValidation type="list" sqref="M349" showErrorMessage="1" errorStyle="warning">
      <formula1>'Enums'!E1:E5</formula1>
    </dataValidation>
    <dataValidation type="list" sqref="N349" showErrorMessage="1" errorStyle="warning">
      <formula1>'Enums'!F1:F5</formula1>
    </dataValidation>
    <dataValidation type="list" sqref="O349" showErrorMessage="1" errorStyle="warning">
      <formula1>'Enums'!G1:G12</formula1>
    </dataValidation>
    <dataValidation type="list" sqref="P349" showErrorMessage="1" errorStyle="warning">
      <formula1>'Enums'!H1:H5</formula1>
    </dataValidation>
    <dataValidation type="list" sqref="Q349" showErrorMessage="1" errorStyle="warning">
      <formula1>'Enums'!I1:I5</formula1>
    </dataValidation>
    <dataValidation type="list" sqref="R349" showErrorMessage="1" errorStyle="warning">
      <formula1>'Enums'!J1:J5</formula1>
    </dataValidation>
    <dataValidation type="list" sqref="S349" showErrorMessage="1" errorStyle="warning">
      <formula1>'Enums'!K1:K5</formula1>
    </dataValidation>
    <dataValidation type="list" sqref="J350" showErrorMessage="1" errorStyle="warning">
      <formula1>'Enums'!B1:B5</formula1>
    </dataValidation>
    <dataValidation type="list" sqref="K350" showErrorMessage="1" errorStyle="warning">
      <formula1>'Enums'!C1:C5</formula1>
    </dataValidation>
    <dataValidation type="list" sqref="L350" showErrorMessage="1" errorStyle="warning">
      <formula1>'Enums'!D1:D11</formula1>
    </dataValidation>
    <dataValidation type="list" sqref="M350" showErrorMessage="1" errorStyle="warning">
      <formula1>'Enums'!E1:E5</formula1>
    </dataValidation>
    <dataValidation type="list" sqref="N350" showErrorMessage="1" errorStyle="warning">
      <formula1>'Enums'!F1:F5</formula1>
    </dataValidation>
    <dataValidation type="list" sqref="O350" showErrorMessage="1" errorStyle="warning">
      <formula1>'Enums'!G1:G12</formula1>
    </dataValidation>
    <dataValidation type="list" sqref="P350" showErrorMessage="1" errorStyle="warning">
      <formula1>'Enums'!H1:H5</formula1>
    </dataValidation>
    <dataValidation type="list" sqref="Q350" showErrorMessage="1" errorStyle="warning">
      <formula1>'Enums'!I1:I5</formula1>
    </dataValidation>
    <dataValidation type="list" sqref="R350" showErrorMessage="1" errorStyle="warning">
      <formula1>'Enums'!J1:J5</formula1>
    </dataValidation>
    <dataValidation type="list" sqref="S350" showErrorMessage="1" errorStyle="warning">
      <formula1>'Enums'!K1:K5</formula1>
    </dataValidation>
    <dataValidation type="list" sqref="B352" showErrorMessage="1" errorStyle="warning">
      <formula1>'Enums'!A1:A257</formula1>
    </dataValidation>
    <dataValidation type="list" sqref="J357" showErrorMessage="1" errorStyle="warning">
      <formula1>'Enums'!B1:B5</formula1>
    </dataValidation>
    <dataValidation type="list" sqref="K357" showErrorMessage="1" errorStyle="warning">
      <formula1>'Enums'!C1:C5</formula1>
    </dataValidation>
    <dataValidation type="list" sqref="L357" showErrorMessage="1" errorStyle="warning">
      <formula1>'Enums'!D1:D11</formula1>
    </dataValidation>
    <dataValidation type="list" sqref="M357" showErrorMessage="1" errorStyle="warning">
      <formula1>'Enums'!E1:E5</formula1>
    </dataValidation>
    <dataValidation type="list" sqref="N357" showErrorMessage="1" errorStyle="warning">
      <formula1>'Enums'!F1:F5</formula1>
    </dataValidation>
    <dataValidation type="list" sqref="O357" showErrorMessage="1" errorStyle="warning">
      <formula1>'Enums'!G1:G12</formula1>
    </dataValidation>
    <dataValidation type="list" sqref="P357" showErrorMessage="1" errorStyle="warning">
      <formula1>'Enums'!H1:H5</formula1>
    </dataValidation>
    <dataValidation type="list" sqref="Q357" showErrorMessage="1" errorStyle="warning">
      <formula1>'Enums'!I1:I5</formula1>
    </dataValidation>
    <dataValidation type="list" sqref="R357" showErrorMessage="1" errorStyle="warning">
      <formula1>'Enums'!J1:J5</formula1>
    </dataValidation>
    <dataValidation type="list" sqref="S357" showErrorMessage="1" errorStyle="warning">
      <formula1>'Enums'!K1:K5</formula1>
    </dataValidation>
    <dataValidation type="list" sqref="J358" showErrorMessage="1" errorStyle="warning">
      <formula1>'Enums'!B1:B5</formula1>
    </dataValidation>
    <dataValidation type="list" sqref="K358" showErrorMessage="1" errorStyle="warning">
      <formula1>'Enums'!C1:C5</formula1>
    </dataValidation>
    <dataValidation type="list" sqref="L358" showErrorMessage="1" errorStyle="warning">
      <formula1>'Enums'!D1:D11</formula1>
    </dataValidation>
    <dataValidation type="list" sqref="M358" showErrorMessage="1" errorStyle="warning">
      <formula1>'Enums'!E1:E5</formula1>
    </dataValidation>
    <dataValidation type="list" sqref="N358" showErrorMessage="1" errorStyle="warning">
      <formula1>'Enums'!F1:F5</formula1>
    </dataValidation>
    <dataValidation type="list" sqref="O358" showErrorMessage="1" errorStyle="warning">
      <formula1>'Enums'!G1:G12</formula1>
    </dataValidation>
    <dataValidation type="list" sqref="P358" showErrorMessage="1" errorStyle="warning">
      <formula1>'Enums'!H1:H5</formula1>
    </dataValidation>
    <dataValidation type="list" sqref="Q358" showErrorMessage="1" errorStyle="warning">
      <formula1>'Enums'!I1:I5</formula1>
    </dataValidation>
    <dataValidation type="list" sqref="R358" showErrorMessage="1" errorStyle="warning">
      <formula1>'Enums'!J1:J5</formula1>
    </dataValidation>
    <dataValidation type="list" sqref="S358" showErrorMessage="1" errorStyle="warning">
      <formula1>'Enums'!K1:K5</formula1>
    </dataValidation>
    <dataValidation type="list" sqref="J359" showErrorMessage="1" errorStyle="warning">
      <formula1>'Enums'!B1:B5</formula1>
    </dataValidation>
    <dataValidation type="list" sqref="K359" showErrorMessage="1" errorStyle="warning">
      <formula1>'Enums'!C1:C5</formula1>
    </dataValidation>
    <dataValidation type="list" sqref="L359" showErrorMessage="1" errorStyle="warning">
      <formula1>'Enums'!D1:D11</formula1>
    </dataValidation>
    <dataValidation type="list" sqref="M359" showErrorMessage="1" errorStyle="warning">
      <formula1>'Enums'!E1:E5</formula1>
    </dataValidation>
    <dataValidation type="list" sqref="N359" showErrorMessage="1" errorStyle="warning">
      <formula1>'Enums'!F1:F5</formula1>
    </dataValidation>
    <dataValidation type="list" sqref="O359" showErrorMessage="1" errorStyle="warning">
      <formula1>'Enums'!G1:G12</formula1>
    </dataValidation>
    <dataValidation type="list" sqref="P359" showErrorMessage="1" errorStyle="warning">
      <formula1>'Enums'!H1:H5</formula1>
    </dataValidation>
    <dataValidation type="list" sqref="Q359" showErrorMessage="1" errorStyle="warning">
      <formula1>'Enums'!I1:I5</formula1>
    </dataValidation>
    <dataValidation type="list" sqref="R359" showErrorMessage="1" errorStyle="warning">
      <formula1>'Enums'!J1:J5</formula1>
    </dataValidation>
    <dataValidation type="list" sqref="S359" showErrorMessage="1" errorStyle="warning">
      <formula1>'Enums'!K1:K5</formula1>
    </dataValidation>
    <dataValidation type="list" sqref="J360" showErrorMessage="1" errorStyle="warning">
      <formula1>'Enums'!B1:B5</formula1>
    </dataValidation>
    <dataValidation type="list" sqref="K360" showErrorMessage="1" errorStyle="warning">
      <formula1>'Enums'!C1:C5</formula1>
    </dataValidation>
    <dataValidation type="list" sqref="L360" showErrorMessage="1" errorStyle="warning">
      <formula1>'Enums'!D1:D11</formula1>
    </dataValidation>
    <dataValidation type="list" sqref="M360" showErrorMessage="1" errorStyle="warning">
      <formula1>'Enums'!E1:E5</formula1>
    </dataValidation>
    <dataValidation type="list" sqref="N360" showErrorMessage="1" errorStyle="warning">
      <formula1>'Enums'!F1:F5</formula1>
    </dataValidation>
    <dataValidation type="list" sqref="O360" showErrorMessage="1" errorStyle="warning">
      <formula1>'Enums'!G1:G12</formula1>
    </dataValidation>
    <dataValidation type="list" sqref="P360" showErrorMessage="1" errorStyle="warning">
      <formula1>'Enums'!H1:H5</formula1>
    </dataValidation>
    <dataValidation type="list" sqref="Q360" showErrorMessage="1" errorStyle="warning">
      <formula1>'Enums'!I1:I5</formula1>
    </dataValidation>
    <dataValidation type="list" sqref="R360" showErrorMessage="1" errorStyle="warning">
      <formula1>'Enums'!J1:J5</formula1>
    </dataValidation>
    <dataValidation type="list" sqref="S360" showErrorMessage="1" errorStyle="warning">
      <formula1>'Enums'!K1:K5</formula1>
    </dataValidation>
    <dataValidation type="list" sqref="J361" showErrorMessage="1" errorStyle="warning">
      <formula1>'Enums'!B1:B5</formula1>
    </dataValidation>
    <dataValidation type="list" sqref="K361" showErrorMessage="1" errorStyle="warning">
      <formula1>'Enums'!C1:C5</formula1>
    </dataValidation>
    <dataValidation type="list" sqref="L361" showErrorMessage="1" errorStyle="warning">
      <formula1>'Enums'!D1:D11</formula1>
    </dataValidation>
    <dataValidation type="list" sqref="M361" showErrorMessage="1" errorStyle="warning">
      <formula1>'Enums'!E1:E5</formula1>
    </dataValidation>
    <dataValidation type="list" sqref="N361" showErrorMessage="1" errorStyle="warning">
      <formula1>'Enums'!F1:F5</formula1>
    </dataValidation>
    <dataValidation type="list" sqref="O361" showErrorMessage="1" errorStyle="warning">
      <formula1>'Enums'!G1:G12</formula1>
    </dataValidation>
    <dataValidation type="list" sqref="P361" showErrorMessage="1" errorStyle="warning">
      <formula1>'Enums'!H1:H5</formula1>
    </dataValidation>
    <dataValidation type="list" sqref="Q361" showErrorMessage="1" errorStyle="warning">
      <formula1>'Enums'!I1:I5</formula1>
    </dataValidation>
    <dataValidation type="list" sqref="R361" showErrorMessage="1" errorStyle="warning">
      <formula1>'Enums'!J1:J5</formula1>
    </dataValidation>
    <dataValidation type="list" sqref="S361" showErrorMessage="1" errorStyle="warning">
      <formula1>'Enums'!K1:K5</formula1>
    </dataValidation>
    <dataValidation type="list" sqref="J362" showErrorMessage="1" errorStyle="warning">
      <formula1>'Enums'!B1:B5</formula1>
    </dataValidation>
    <dataValidation type="list" sqref="K362" showErrorMessage="1" errorStyle="warning">
      <formula1>'Enums'!C1:C5</formula1>
    </dataValidation>
    <dataValidation type="list" sqref="L362" showErrorMessage="1" errorStyle="warning">
      <formula1>'Enums'!D1:D11</formula1>
    </dataValidation>
    <dataValidation type="list" sqref="M362" showErrorMessage="1" errorStyle="warning">
      <formula1>'Enums'!E1:E5</formula1>
    </dataValidation>
    <dataValidation type="list" sqref="N362" showErrorMessage="1" errorStyle="warning">
      <formula1>'Enums'!F1:F5</formula1>
    </dataValidation>
    <dataValidation type="list" sqref="O362" showErrorMessage="1" errorStyle="warning">
      <formula1>'Enums'!G1:G12</formula1>
    </dataValidation>
    <dataValidation type="list" sqref="P362" showErrorMessage="1" errorStyle="warning">
      <formula1>'Enums'!H1:H5</formula1>
    </dataValidation>
    <dataValidation type="list" sqref="Q362" showErrorMessage="1" errorStyle="warning">
      <formula1>'Enums'!I1:I5</formula1>
    </dataValidation>
    <dataValidation type="list" sqref="R362" showErrorMessage="1" errorStyle="warning">
      <formula1>'Enums'!J1:J5</formula1>
    </dataValidation>
    <dataValidation type="list" sqref="S362" showErrorMessage="1" errorStyle="warning">
      <formula1>'Enums'!K1:K5</formula1>
    </dataValidation>
    <dataValidation type="list" sqref="J363" showErrorMessage="1" errorStyle="warning">
      <formula1>'Enums'!B1:B5</formula1>
    </dataValidation>
    <dataValidation type="list" sqref="K363" showErrorMessage="1" errorStyle="warning">
      <formula1>'Enums'!C1:C5</formula1>
    </dataValidation>
    <dataValidation type="list" sqref="L363" showErrorMessage="1" errorStyle="warning">
      <formula1>'Enums'!D1:D11</formula1>
    </dataValidation>
    <dataValidation type="list" sqref="M363" showErrorMessage="1" errorStyle="warning">
      <formula1>'Enums'!E1:E5</formula1>
    </dataValidation>
    <dataValidation type="list" sqref="N363" showErrorMessage="1" errorStyle="warning">
      <formula1>'Enums'!F1:F5</formula1>
    </dataValidation>
    <dataValidation type="list" sqref="O363" showErrorMessage="1" errorStyle="warning">
      <formula1>'Enums'!G1:G12</formula1>
    </dataValidation>
    <dataValidation type="list" sqref="P363" showErrorMessage="1" errorStyle="warning">
      <formula1>'Enums'!H1:H5</formula1>
    </dataValidation>
    <dataValidation type="list" sqref="Q363" showErrorMessage="1" errorStyle="warning">
      <formula1>'Enums'!I1:I5</formula1>
    </dataValidation>
    <dataValidation type="list" sqref="R363" showErrorMessage="1" errorStyle="warning">
      <formula1>'Enums'!J1:J5</formula1>
    </dataValidation>
    <dataValidation type="list" sqref="S363" showErrorMessage="1" errorStyle="warning">
      <formula1>'Enums'!K1:K5</formula1>
    </dataValidation>
    <dataValidation type="list" sqref="B365" showErrorMessage="1" errorStyle="warning">
      <formula1>'Enums'!A1:A257</formula1>
    </dataValidation>
    <dataValidation type="list" sqref="J370" showErrorMessage="1" errorStyle="warning">
      <formula1>'Enums'!B1:B5</formula1>
    </dataValidation>
    <dataValidation type="list" sqref="K370" showErrorMessage="1" errorStyle="warning">
      <formula1>'Enums'!C1:C5</formula1>
    </dataValidation>
    <dataValidation type="list" sqref="L370" showErrorMessage="1" errorStyle="warning">
      <formula1>'Enums'!D1:D11</formula1>
    </dataValidation>
    <dataValidation type="list" sqref="M370" showErrorMessage="1" errorStyle="warning">
      <formula1>'Enums'!E1:E5</formula1>
    </dataValidation>
    <dataValidation type="list" sqref="N370" showErrorMessage="1" errorStyle="warning">
      <formula1>'Enums'!F1:F5</formula1>
    </dataValidation>
    <dataValidation type="list" sqref="O370" showErrorMessage="1" errorStyle="warning">
      <formula1>'Enums'!G1:G12</formula1>
    </dataValidation>
    <dataValidation type="list" sqref="P370" showErrorMessage="1" errorStyle="warning">
      <formula1>'Enums'!H1:H5</formula1>
    </dataValidation>
    <dataValidation type="list" sqref="Q370" showErrorMessage="1" errorStyle="warning">
      <formula1>'Enums'!I1:I5</formula1>
    </dataValidation>
    <dataValidation type="list" sqref="R370" showErrorMessage="1" errorStyle="warning">
      <formula1>'Enums'!J1:J5</formula1>
    </dataValidation>
    <dataValidation type="list" sqref="S370" showErrorMessage="1" errorStyle="warning">
      <formula1>'Enums'!K1:K5</formula1>
    </dataValidation>
    <dataValidation type="list" sqref="J371" showErrorMessage="1" errorStyle="warning">
      <formula1>'Enums'!B1:B5</formula1>
    </dataValidation>
    <dataValidation type="list" sqref="K371" showErrorMessage="1" errorStyle="warning">
      <formula1>'Enums'!C1:C5</formula1>
    </dataValidation>
    <dataValidation type="list" sqref="L371" showErrorMessage="1" errorStyle="warning">
      <formula1>'Enums'!D1:D11</formula1>
    </dataValidation>
    <dataValidation type="list" sqref="M371" showErrorMessage="1" errorStyle="warning">
      <formula1>'Enums'!E1:E5</formula1>
    </dataValidation>
    <dataValidation type="list" sqref="N371" showErrorMessage="1" errorStyle="warning">
      <formula1>'Enums'!F1:F5</formula1>
    </dataValidation>
    <dataValidation type="list" sqref="O371" showErrorMessage="1" errorStyle="warning">
      <formula1>'Enums'!G1:G12</formula1>
    </dataValidation>
    <dataValidation type="list" sqref="P371" showErrorMessage="1" errorStyle="warning">
      <formula1>'Enums'!H1:H5</formula1>
    </dataValidation>
    <dataValidation type="list" sqref="Q371" showErrorMessage="1" errorStyle="warning">
      <formula1>'Enums'!I1:I5</formula1>
    </dataValidation>
    <dataValidation type="list" sqref="R371" showErrorMessage="1" errorStyle="warning">
      <formula1>'Enums'!J1:J5</formula1>
    </dataValidation>
    <dataValidation type="list" sqref="S371" showErrorMessage="1" errorStyle="warning">
      <formula1>'Enums'!K1:K5</formula1>
    </dataValidation>
    <dataValidation type="list" sqref="J372" showErrorMessage="1" errorStyle="warning">
      <formula1>'Enums'!B1:B5</formula1>
    </dataValidation>
    <dataValidation type="list" sqref="K372" showErrorMessage="1" errorStyle="warning">
      <formula1>'Enums'!C1:C5</formula1>
    </dataValidation>
    <dataValidation type="list" sqref="L372" showErrorMessage="1" errorStyle="warning">
      <formula1>'Enums'!D1:D11</formula1>
    </dataValidation>
    <dataValidation type="list" sqref="M372" showErrorMessage="1" errorStyle="warning">
      <formula1>'Enums'!E1:E5</formula1>
    </dataValidation>
    <dataValidation type="list" sqref="N372" showErrorMessage="1" errorStyle="warning">
      <formula1>'Enums'!F1:F5</formula1>
    </dataValidation>
    <dataValidation type="list" sqref="O372" showErrorMessage="1" errorStyle="warning">
      <formula1>'Enums'!G1:G12</formula1>
    </dataValidation>
    <dataValidation type="list" sqref="P372" showErrorMessage="1" errorStyle="warning">
      <formula1>'Enums'!H1:H5</formula1>
    </dataValidation>
    <dataValidation type="list" sqref="Q372" showErrorMessage="1" errorStyle="warning">
      <formula1>'Enums'!I1:I5</formula1>
    </dataValidation>
    <dataValidation type="list" sqref="R372" showErrorMessage="1" errorStyle="warning">
      <formula1>'Enums'!J1:J5</formula1>
    </dataValidation>
    <dataValidation type="list" sqref="S372" showErrorMessage="1" errorStyle="warning">
      <formula1>'Enums'!K1:K5</formula1>
    </dataValidation>
    <dataValidation type="list" sqref="J373" showErrorMessage="1" errorStyle="warning">
      <formula1>'Enums'!B1:B5</formula1>
    </dataValidation>
    <dataValidation type="list" sqref="K373" showErrorMessage="1" errorStyle="warning">
      <formula1>'Enums'!C1:C5</formula1>
    </dataValidation>
    <dataValidation type="list" sqref="L373" showErrorMessage="1" errorStyle="warning">
      <formula1>'Enums'!D1:D11</formula1>
    </dataValidation>
    <dataValidation type="list" sqref="M373" showErrorMessage="1" errorStyle="warning">
      <formula1>'Enums'!E1:E5</formula1>
    </dataValidation>
    <dataValidation type="list" sqref="N373" showErrorMessage="1" errorStyle="warning">
      <formula1>'Enums'!F1:F5</formula1>
    </dataValidation>
    <dataValidation type="list" sqref="O373" showErrorMessage="1" errorStyle="warning">
      <formula1>'Enums'!G1:G12</formula1>
    </dataValidation>
    <dataValidation type="list" sqref="P373" showErrorMessage="1" errorStyle="warning">
      <formula1>'Enums'!H1:H5</formula1>
    </dataValidation>
    <dataValidation type="list" sqref="Q373" showErrorMessage="1" errorStyle="warning">
      <formula1>'Enums'!I1:I5</formula1>
    </dataValidation>
    <dataValidation type="list" sqref="R373" showErrorMessage="1" errorStyle="warning">
      <formula1>'Enums'!J1:J5</formula1>
    </dataValidation>
    <dataValidation type="list" sqref="S373" showErrorMessage="1" errorStyle="warning">
      <formula1>'Enums'!K1:K5</formula1>
    </dataValidation>
    <dataValidation type="list" sqref="J374" showErrorMessage="1" errorStyle="warning">
      <formula1>'Enums'!B1:B5</formula1>
    </dataValidation>
    <dataValidation type="list" sqref="K374" showErrorMessage="1" errorStyle="warning">
      <formula1>'Enums'!C1:C5</formula1>
    </dataValidation>
    <dataValidation type="list" sqref="L374" showErrorMessage="1" errorStyle="warning">
      <formula1>'Enums'!D1:D11</formula1>
    </dataValidation>
    <dataValidation type="list" sqref="M374" showErrorMessage="1" errorStyle="warning">
      <formula1>'Enums'!E1:E5</formula1>
    </dataValidation>
    <dataValidation type="list" sqref="N374" showErrorMessage="1" errorStyle="warning">
      <formula1>'Enums'!F1:F5</formula1>
    </dataValidation>
    <dataValidation type="list" sqref="O374" showErrorMessage="1" errorStyle="warning">
      <formula1>'Enums'!G1:G12</formula1>
    </dataValidation>
    <dataValidation type="list" sqref="P374" showErrorMessage="1" errorStyle="warning">
      <formula1>'Enums'!H1:H5</formula1>
    </dataValidation>
    <dataValidation type="list" sqref="Q374" showErrorMessage="1" errorStyle="warning">
      <formula1>'Enums'!I1:I5</formula1>
    </dataValidation>
    <dataValidation type="list" sqref="R374" showErrorMessage="1" errorStyle="warning">
      <formula1>'Enums'!J1:J5</formula1>
    </dataValidation>
    <dataValidation type="list" sqref="S374" showErrorMessage="1" errorStyle="warning">
      <formula1>'Enums'!K1:K5</formula1>
    </dataValidation>
    <dataValidation type="list" sqref="J375" showErrorMessage="1" errorStyle="warning">
      <formula1>'Enums'!B1:B5</formula1>
    </dataValidation>
    <dataValidation type="list" sqref="K375" showErrorMessage="1" errorStyle="warning">
      <formula1>'Enums'!C1:C5</formula1>
    </dataValidation>
    <dataValidation type="list" sqref="L375" showErrorMessage="1" errorStyle="warning">
      <formula1>'Enums'!D1:D11</formula1>
    </dataValidation>
    <dataValidation type="list" sqref="M375" showErrorMessage="1" errorStyle="warning">
      <formula1>'Enums'!E1:E5</formula1>
    </dataValidation>
    <dataValidation type="list" sqref="N375" showErrorMessage="1" errorStyle="warning">
      <formula1>'Enums'!F1:F5</formula1>
    </dataValidation>
    <dataValidation type="list" sqref="O375" showErrorMessage="1" errorStyle="warning">
      <formula1>'Enums'!G1:G12</formula1>
    </dataValidation>
    <dataValidation type="list" sqref="P375" showErrorMessage="1" errorStyle="warning">
      <formula1>'Enums'!H1:H5</formula1>
    </dataValidation>
    <dataValidation type="list" sqref="Q375" showErrorMessage="1" errorStyle="warning">
      <formula1>'Enums'!I1:I5</formula1>
    </dataValidation>
    <dataValidation type="list" sqref="R375" showErrorMessage="1" errorStyle="warning">
      <formula1>'Enums'!J1:J5</formula1>
    </dataValidation>
    <dataValidation type="list" sqref="S375" showErrorMessage="1" errorStyle="warning">
      <formula1>'Enums'!K1:K5</formula1>
    </dataValidation>
    <dataValidation type="list" sqref="J376" showErrorMessage="1" errorStyle="warning">
      <formula1>'Enums'!B1:B5</formula1>
    </dataValidation>
    <dataValidation type="list" sqref="K376" showErrorMessage="1" errorStyle="warning">
      <formula1>'Enums'!C1:C5</formula1>
    </dataValidation>
    <dataValidation type="list" sqref="L376" showErrorMessage="1" errorStyle="warning">
      <formula1>'Enums'!D1:D11</formula1>
    </dataValidation>
    <dataValidation type="list" sqref="M376" showErrorMessage="1" errorStyle="warning">
      <formula1>'Enums'!E1:E5</formula1>
    </dataValidation>
    <dataValidation type="list" sqref="N376" showErrorMessage="1" errorStyle="warning">
      <formula1>'Enums'!F1:F5</formula1>
    </dataValidation>
    <dataValidation type="list" sqref="O376" showErrorMessage="1" errorStyle="warning">
      <formula1>'Enums'!G1:G12</formula1>
    </dataValidation>
    <dataValidation type="list" sqref="P376" showErrorMessage="1" errorStyle="warning">
      <formula1>'Enums'!H1:H5</formula1>
    </dataValidation>
    <dataValidation type="list" sqref="Q376" showErrorMessage="1" errorStyle="warning">
      <formula1>'Enums'!I1:I5</formula1>
    </dataValidation>
    <dataValidation type="list" sqref="R376" showErrorMessage="1" errorStyle="warning">
      <formula1>'Enums'!J1:J5</formula1>
    </dataValidation>
    <dataValidation type="list" sqref="S376" showErrorMessage="1" errorStyle="warning">
      <formula1>'Enums'!K1:K5</formula1>
    </dataValidation>
    <dataValidation type="list" sqref="B378" showErrorMessage="1" errorStyle="warning">
      <formula1>'Enums'!A1:A257</formula1>
    </dataValidation>
    <dataValidation type="list" sqref="J383" showErrorMessage="1" errorStyle="warning">
      <formula1>'Enums'!B1:B5</formula1>
    </dataValidation>
    <dataValidation type="list" sqref="K383" showErrorMessage="1" errorStyle="warning">
      <formula1>'Enums'!C1:C5</formula1>
    </dataValidation>
    <dataValidation type="list" sqref="L383" showErrorMessage="1" errorStyle="warning">
      <formula1>'Enums'!D1:D11</formula1>
    </dataValidation>
    <dataValidation type="list" sqref="M383" showErrorMessage="1" errorStyle="warning">
      <formula1>'Enums'!E1:E5</formula1>
    </dataValidation>
    <dataValidation type="list" sqref="N383" showErrorMessage="1" errorStyle="warning">
      <formula1>'Enums'!F1:F5</formula1>
    </dataValidation>
    <dataValidation type="list" sqref="O383" showErrorMessage="1" errorStyle="warning">
      <formula1>'Enums'!G1:G12</formula1>
    </dataValidation>
    <dataValidation type="list" sqref="P383" showErrorMessage="1" errorStyle="warning">
      <formula1>'Enums'!H1:H5</formula1>
    </dataValidation>
    <dataValidation type="list" sqref="Q383" showErrorMessage="1" errorStyle="warning">
      <formula1>'Enums'!I1:I5</formula1>
    </dataValidation>
    <dataValidation type="list" sqref="R383" showErrorMessage="1" errorStyle="warning">
      <formula1>'Enums'!J1:J5</formula1>
    </dataValidation>
    <dataValidation type="list" sqref="S383" showErrorMessage="1" errorStyle="warning">
      <formula1>'Enums'!K1:K5</formula1>
    </dataValidation>
    <dataValidation type="list" sqref="J384" showErrorMessage="1" errorStyle="warning">
      <formula1>'Enums'!B1:B5</formula1>
    </dataValidation>
    <dataValidation type="list" sqref="K384" showErrorMessage="1" errorStyle="warning">
      <formula1>'Enums'!C1:C5</formula1>
    </dataValidation>
    <dataValidation type="list" sqref="L384" showErrorMessage="1" errorStyle="warning">
      <formula1>'Enums'!D1:D11</formula1>
    </dataValidation>
    <dataValidation type="list" sqref="M384" showErrorMessage="1" errorStyle="warning">
      <formula1>'Enums'!E1:E5</formula1>
    </dataValidation>
    <dataValidation type="list" sqref="N384" showErrorMessage="1" errorStyle="warning">
      <formula1>'Enums'!F1:F5</formula1>
    </dataValidation>
    <dataValidation type="list" sqref="O384" showErrorMessage="1" errorStyle="warning">
      <formula1>'Enums'!G1:G12</formula1>
    </dataValidation>
    <dataValidation type="list" sqref="P384" showErrorMessage="1" errorStyle="warning">
      <formula1>'Enums'!H1:H5</formula1>
    </dataValidation>
    <dataValidation type="list" sqref="Q384" showErrorMessage="1" errorStyle="warning">
      <formula1>'Enums'!I1:I5</formula1>
    </dataValidation>
    <dataValidation type="list" sqref="R384" showErrorMessage="1" errorStyle="warning">
      <formula1>'Enums'!J1:J5</formula1>
    </dataValidation>
    <dataValidation type="list" sqref="S384" showErrorMessage="1" errorStyle="warning">
      <formula1>'Enums'!K1:K5</formula1>
    </dataValidation>
    <dataValidation type="list" sqref="J385" showErrorMessage="1" errorStyle="warning">
      <formula1>'Enums'!B1:B5</formula1>
    </dataValidation>
    <dataValidation type="list" sqref="K385" showErrorMessage="1" errorStyle="warning">
      <formula1>'Enums'!C1:C5</formula1>
    </dataValidation>
    <dataValidation type="list" sqref="L385" showErrorMessage="1" errorStyle="warning">
      <formula1>'Enums'!D1:D11</formula1>
    </dataValidation>
    <dataValidation type="list" sqref="M385" showErrorMessage="1" errorStyle="warning">
      <formula1>'Enums'!E1:E5</formula1>
    </dataValidation>
    <dataValidation type="list" sqref="N385" showErrorMessage="1" errorStyle="warning">
      <formula1>'Enums'!F1:F5</formula1>
    </dataValidation>
    <dataValidation type="list" sqref="O385" showErrorMessage="1" errorStyle="warning">
      <formula1>'Enums'!G1:G12</formula1>
    </dataValidation>
    <dataValidation type="list" sqref="P385" showErrorMessage="1" errorStyle="warning">
      <formula1>'Enums'!H1:H5</formula1>
    </dataValidation>
    <dataValidation type="list" sqref="Q385" showErrorMessage="1" errorStyle="warning">
      <formula1>'Enums'!I1:I5</formula1>
    </dataValidation>
    <dataValidation type="list" sqref="R385" showErrorMessage="1" errorStyle="warning">
      <formula1>'Enums'!J1:J5</formula1>
    </dataValidation>
    <dataValidation type="list" sqref="S385" showErrorMessage="1" errorStyle="warning">
      <formula1>'Enums'!K1:K5</formula1>
    </dataValidation>
    <dataValidation type="list" sqref="J386" showErrorMessage="1" errorStyle="warning">
      <formula1>'Enums'!B1:B5</formula1>
    </dataValidation>
    <dataValidation type="list" sqref="K386" showErrorMessage="1" errorStyle="warning">
      <formula1>'Enums'!C1:C5</formula1>
    </dataValidation>
    <dataValidation type="list" sqref="L386" showErrorMessage="1" errorStyle="warning">
      <formula1>'Enums'!D1:D11</formula1>
    </dataValidation>
    <dataValidation type="list" sqref="M386" showErrorMessage="1" errorStyle="warning">
      <formula1>'Enums'!E1:E5</formula1>
    </dataValidation>
    <dataValidation type="list" sqref="N386" showErrorMessage="1" errorStyle="warning">
      <formula1>'Enums'!F1:F5</formula1>
    </dataValidation>
    <dataValidation type="list" sqref="O386" showErrorMessage="1" errorStyle="warning">
      <formula1>'Enums'!G1:G12</formula1>
    </dataValidation>
    <dataValidation type="list" sqref="P386" showErrorMessage="1" errorStyle="warning">
      <formula1>'Enums'!H1:H5</formula1>
    </dataValidation>
    <dataValidation type="list" sqref="Q386" showErrorMessage="1" errorStyle="warning">
      <formula1>'Enums'!I1:I5</formula1>
    </dataValidation>
    <dataValidation type="list" sqref="R386" showErrorMessage="1" errorStyle="warning">
      <formula1>'Enums'!J1:J5</formula1>
    </dataValidation>
    <dataValidation type="list" sqref="S386" showErrorMessage="1" errorStyle="warning">
      <formula1>'Enums'!K1:K5</formula1>
    </dataValidation>
    <dataValidation type="list" sqref="J387" showErrorMessage="1" errorStyle="warning">
      <formula1>'Enums'!B1:B5</formula1>
    </dataValidation>
    <dataValidation type="list" sqref="K387" showErrorMessage="1" errorStyle="warning">
      <formula1>'Enums'!C1:C5</formula1>
    </dataValidation>
    <dataValidation type="list" sqref="L387" showErrorMessage="1" errorStyle="warning">
      <formula1>'Enums'!D1:D11</formula1>
    </dataValidation>
    <dataValidation type="list" sqref="M387" showErrorMessage="1" errorStyle="warning">
      <formula1>'Enums'!E1:E5</formula1>
    </dataValidation>
    <dataValidation type="list" sqref="N387" showErrorMessage="1" errorStyle="warning">
      <formula1>'Enums'!F1:F5</formula1>
    </dataValidation>
    <dataValidation type="list" sqref="O387" showErrorMessage="1" errorStyle="warning">
      <formula1>'Enums'!G1:G12</formula1>
    </dataValidation>
    <dataValidation type="list" sqref="P387" showErrorMessage="1" errorStyle="warning">
      <formula1>'Enums'!H1:H5</formula1>
    </dataValidation>
    <dataValidation type="list" sqref="Q387" showErrorMessage="1" errorStyle="warning">
      <formula1>'Enums'!I1:I5</formula1>
    </dataValidation>
    <dataValidation type="list" sqref="R387" showErrorMessage="1" errorStyle="warning">
      <formula1>'Enums'!J1:J5</formula1>
    </dataValidation>
    <dataValidation type="list" sqref="S387" showErrorMessage="1" errorStyle="warning">
      <formula1>'Enums'!K1:K5</formula1>
    </dataValidation>
    <dataValidation type="list" sqref="J388" showErrorMessage="1" errorStyle="warning">
      <formula1>'Enums'!B1:B5</formula1>
    </dataValidation>
    <dataValidation type="list" sqref="K388" showErrorMessage="1" errorStyle="warning">
      <formula1>'Enums'!C1:C5</formula1>
    </dataValidation>
    <dataValidation type="list" sqref="L388" showErrorMessage="1" errorStyle="warning">
      <formula1>'Enums'!D1:D11</formula1>
    </dataValidation>
    <dataValidation type="list" sqref="M388" showErrorMessage="1" errorStyle="warning">
      <formula1>'Enums'!E1:E5</formula1>
    </dataValidation>
    <dataValidation type="list" sqref="N388" showErrorMessage="1" errorStyle="warning">
      <formula1>'Enums'!F1:F5</formula1>
    </dataValidation>
    <dataValidation type="list" sqref="O388" showErrorMessage="1" errorStyle="warning">
      <formula1>'Enums'!G1:G12</formula1>
    </dataValidation>
    <dataValidation type="list" sqref="P388" showErrorMessage="1" errorStyle="warning">
      <formula1>'Enums'!H1:H5</formula1>
    </dataValidation>
    <dataValidation type="list" sqref="Q388" showErrorMessage="1" errorStyle="warning">
      <formula1>'Enums'!I1:I5</formula1>
    </dataValidation>
    <dataValidation type="list" sqref="R388" showErrorMessage="1" errorStyle="warning">
      <formula1>'Enums'!J1:J5</formula1>
    </dataValidation>
    <dataValidation type="list" sqref="S388" showErrorMessage="1" errorStyle="warning">
      <formula1>'Enums'!K1:K5</formula1>
    </dataValidation>
    <dataValidation type="list" sqref="J389" showErrorMessage="1" errorStyle="warning">
      <formula1>'Enums'!B1:B5</formula1>
    </dataValidation>
    <dataValidation type="list" sqref="K389" showErrorMessage="1" errorStyle="warning">
      <formula1>'Enums'!C1:C5</formula1>
    </dataValidation>
    <dataValidation type="list" sqref="L389" showErrorMessage="1" errorStyle="warning">
      <formula1>'Enums'!D1:D11</formula1>
    </dataValidation>
    <dataValidation type="list" sqref="M389" showErrorMessage="1" errorStyle="warning">
      <formula1>'Enums'!E1:E5</formula1>
    </dataValidation>
    <dataValidation type="list" sqref="N389" showErrorMessage="1" errorStyle="warning">
      <formula1>'Enums'!F1:F5</formula1>
    </dataValidation>
    <dataValidation type="list" sqref="O389" showErrorMessage="1" errorStyle="warning">
      <formula1>'Enums'!G1:G12</formula1>
    </dataValidation>
    <dataValidation type="list" sqref="P389" showErrorMessage="1" errorStyle="warning">
      <formula1>'Enums'!H1:H5</formula1>
    </dataValidation>
    <dataValidation type="list" sqref="Q389" showErrorMessage="1" errorStyle="warning">
      <formula1>'Enums'!I1:I5</formula1>
    </dataValidation>
    <dataValidation type="list" sqref="R389" showErrorMessage="1" errorStyle="warning">
      <formula1>'Enums'!J1:J5</formula1>
    </dataValidation>
    <dataValidation type="list" sqref="S389" showErrorMessage="1" errorStyle="warning">
      <formula1>'Enums'!K1:K5</formula1>
    </dataValidation>
  </dataValidations>
  <headerFooter/>
</worksheet>
</file>

<file path=xl/worksheets/sheet4.xml><?xml version="1.0" encoding="utf-8"?>
<worksheet xmlns:r="http://schemas.openxmlformats.org/officeDocument/2006/relationships" xmlns="http://schemas.openxmlformats.org/spreadsheetml/2006/main">
  <dimension ref="A1:T41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3" t="s">
        <v>453</v>
      </c>
      <c r="B1" s="0" t="s">
        <v>48</v>
      </c>
    </row>
    <row r="2">
      <c r="A2" s="4" t="s">
        <v>19</v>
      </c>
      <c r="B2" s="5" t="s">
        <v>19</v>
      </c>
      <c r="C2" s="6" t="s">
        <v>19</v>
      </c>
      <c r="D2" s="8" t="s">
        <v>454</v>
      </c>
      <c r="E2" s="8" t="s">
        <v>455</v>
      </c>
      <c r="F2" s="9" t="s">
        <v>455</v>
      </c>
      <c r="G2" s="9" t="s">
        <v>455</v>
      </c>
      <c r="H2" s="9" t="s">
        <v>455</v>
      </c>
      <c r="I2" s="9" t="s">
        <v>455</v>
      </c>
      <c r="J2" s="8" t="s">
        <v>456</v>
      </c>
      <c r="K2" s="9" t="s">
        <v>456</v>
      </c>
      <c r="L2" s="9" t="s">
        <v>456</v>
      </c>
      <c r="M2" s="9" t="s">
        <v>456</v>
      </c>
      <c r="N2" s="9" t="s">
        <v>456</v>
      </c>
      <c r="O2" s="9" t="s">
        <v>456</v>
      </c>
      <c r="P2" s="9" t="s">
        <v>456</v>
      </c>
      <c r="Q2" s="9" t="s">
        <v>456</v>
      </c>
      <c r="R2" s="8" t="s">
        <v>457</v>
      </c>
      <c r="S2" s="9" t="s">
        <v>457</v>
      </c>
      <c r="T2" s="9" t="s">
        <v>457</v>
      </c>
    </row>
    <row r="3">
      <c r="A3" s="10" t="s">
        <v>19</v>
      </c>
      <c r="B3" s="11" t="s">
        <v>19</v>
      </c>
      <c r="C3" s="12" t="s">
        <v>19</v>
      </c>
      <c r="D3" s="8" t="s">
        <v>458</v>
      </c>
      <c r="E3" s="8" t="s">
        <v>459</v>
      </c>
      <c r="F3" s="8" t="s">
        <v>505</v>
      </c>
      <c r="G3" s="8" t="s">
        <v>506</v>
      </c>
      <c r="H3" s="8" t="s">
        <v>461</v>
      </c>
      <c r="I3" s="8" t="s">
        <v>507</v>
      </c>
      <c r="J3" s="8" t="s">
        <v>464</v>
      </c>
      <c r="K3" s="9" t="s">
        <v>464</v>
      </c>
      <c r="L3" s="9" t="s">
        <v>464</v>
      </c>
      <c r="M3" s="8" t="s">
        <v>465</v>
      </c>
      <c r="N3" s="8" t="s">
        <v>466</v>
      </c>
      <c r="O3" s="8" t="s">
        <v>467</v>
      </c>
      <c r="P3" s="8" t="s">
        <v>468</v>
      </c>
      <c r="Q3" s="9" t="s">
        <v>468</v>
      </c>
      <c r="R3" s="8" t="s">
        <v>469</v>
      </c>
      <c r="S3" s="8" t="s">
        <v>470</v>
      </c>
      <c r="T3" s="8" t="s">
        <v>471</v>
      </c>
    </row>
    <row r="4">
      <c r="A4" s="10" t="s">
        <v>19</v>
      </c>
      <c r="B4" s="11" t="s">
        <v>19</v>
      </c>
      <c r="C4" s="12" t="s">
        <v>19</v>
      </c>
      <c r="D4" s="13"/>
      <c r="E4" s="13"/>
      <c r="F4" s="13"/>
      <c r="G4" s="13"/>
      <c r="H4" s="13"/>
      <c r="I4" s="13"/>
      <c r="J4" s="8" t="s">
        <v>472</v>
      </c>
      <c r="K4" s="8" t="s">
        <v>473</v>
      </c>
      <c r="L4" s="8" t="s">
        <v>474</v>
      </c>
      <c r="M4" s="8" t="s">
        <v>459</v>
      </c>
      <c r="N4" s="8" t="s">
        <v>475</v>
      </c>
      <c r="O4" s="8" t="s">
        <v>476</v>
      </c>
      <c r="P4" s="8" t="s">
        <v>508</v>
      </c>
      <c r="Q4" s="8" t="s">
        <v>478</v>
      </c>
      <c r="R4" s="13"/>
      <c r="S4" s="13"/>
      <c r="T4" s="13"/>
    </row>
    <row r="5">
      <c r="A5" s="14" t="s">
        <v>19</v>
      </c>
      <c r="B5" s="15" t="s">
        <v>19</v>
      </c>
      <c r="C5" s="16" t="s">
        <v>19</v>
      </c>
      <c r="D5" s="17" t="s">
        <v>479</v>
      </c>
      <c r="E5" s="17" t="s">
        <v>480</v>
      </c>
      <c r="F5" s="17" t="s">
        <v>481</v>
      </c>
      <c r="G5" s="17" t="s">
        <v>482</v>
      </c>
      <c r="H5" s="17" t="s">
        <v>483</v>
      </c>
      <c r="I5" s="17" t="s">
        <v>484</v>
      </c>
      <c r="J5" s="17" t="s">
        <v>486</v>
      </c>
      <c r="K5" s="17" t="s">
        <v>487</v>
      </c>
      <c r="L5" s="17" t="s">
        <v>488</v>
      </c>
      <c r="M5" s="17" t="s">
        <v>489</v>
      </c>
      <c r="N5" s="17" t="s">
        <v>490</v>
      </c>
      <c r="O5" s="17" t="s">
        <v>491</v>
      </c>
      <c r="P5" s="17" t="s">
        <v>492</v>
      </c>
      <c r="Q5" s="17" t="s">
        <v>493</v>
      </c>
      <c r="R5" s="17" t="s">
        <v>494</v>
      </c>
      <c r="S5" s="17" t="s">
        <v>495</v>
      </c>
      <c r="T5" s="17" t="s">
        <v>509</v>
      </c>
    </row>
    <row r="6">
      <c r="A6" s="8" t="s">
        <v>510</v>
      </c>
      <c r="B6" s="8" t="s">
        <v>511</v>
      </c>
      <c r="C6" s="17" t="s">
        <v>479</v>
      </c>
      <c r="D6" s="19"/>
      <c r="E6" s="20"/>
      <c r="F6" s="20"/>
      <c r="G6" s="20"/>
      <c r="H6" s="20"/>
      <c r="I6" s="20"/>
      <c r="J6" s="20"/>
      <c r="K6" s="20"/>
      <c r="L6" s="20"/>
      <c r="M6" s="20"/>
      <c r="N6" s="20"/>
      <c r="O6" s="20"/>
      <c r="P6" s="20"/>
      <c r="Q6" s="20"/>
      <c r="R6" s="20"/>
      <c r="S6" s="20"/>
      <c r="T6" s="20"/>
    </row>
    <row r="7">
      <c r="A7" s="18"/>
      <c r="B7" s="8" t="s">
        <v>512</v>
      </c>
      <c r="C7" s="17" t="s">
        <v>480</v>
      </c>
      <c r="D7" s="19"/>
      <c r="E7" s="20"/>
      <c r="F7" s="20"/>
      <c r="G7" s="20"/>
      <c r="H7" s="20"/>
      <c r="I7" s="20"/>
      <c r="J7" s="20"/>
      <c r="K7" s="20"/>
      <c r="L7" s="20"/>
      <c r="M7" s="20"/>
      <c r="N7" s="20"/>
      <c r="O7" s="20"/>
      <c r="P7" s="20"/>
      <c r="Q7" s="20"/>
      <c r="R7" s="20"/>
      <c r="S7" s="20"/>
      <c r="T7" s="20"/>
    </row>
    <row r="8">
      <c r="A8" s="18"/>
      <c r="B8" s="8" t="s">
        <v>498</v>
      </c>
      <c r="C8" s="17" t="s">
        <v>481</v>
      </c>
      <c r="D8" s="19"/>
      <c r="E8" s="20"/>
      <c r="F8" s="20"/>
      <c r="G8" s="20"/>
      <c r="H8" s="20"/>
      <c r="I8" s="20"/>
      <c r="J8" s="20"/>
      <c r="K8" s="20"/>
      <c r="L8" s="20"/>
      <c r="M8" s="20"/>
      <c r="N8" s="20"/>
      <c r="O8" s="20"/>
      <c r="P8" s="20"/>
      <c r="Q8" s="20"/>
      <c r="R8" s="20"/>
      <c r="S8" s="20"/>
      <c r="T8" s="20"/>
    </row>
    <row r="9">
      <c r="A9" s="18"/>
      <c r="B9" s="8" t="s">
        <v>499</v>
      </c>
      <c r="C9" s="17" t="s">
        <v>482</v>
      </c>
      <c r="D9" s="19"/>
      <c r="E9" s="20"/>
      <c r="F9" s="20"/>
      <c r="G9" s="20"/>
      <c r="H9" s="20"/>
      <c r="I9" s="20"/>
      <c r="J9" s="20"/>
      <c r="K9" s="20"/>
      <c r="L9" s="20"/>
      <c r="M9" s="20"/>
      <c r="N9" s="20"/>
      <c r="O9" s="20"/>
      <c r="P9" s="20"/>
      <c r="Q9" s="20"/>
      <c r="R9" s="20"/>
      <c r="S9" s="20"/>
      <c r="T9" s="20"/>
    </row>
    <row r="10">
      <c r="A10" s="18"/>
      <c r="B10" s="8" t="s">
        <v>500</v>
      </c>
      <c r="C10" s="17" t="s">
        <v>483</v>
      </c>
      <c r="D10" s="19"/>
      <c r="E10" s="20"/>
      <c r="F10" s="20"/>
      <c r="G10" s="20"/>
      <c r="H10" s="20"/>
      <c r="I10" s="20"/>
      <c r="J10" s="20"/>
      <c r="K10" s="20"/>
      <c r="L10" s="20"/>
      <c r="M10" s="20"/>
      <c r="N10" s="20"/>
      <c r="O10" s="20"/>
      <c r="P10" s="20"/>
      <c r="Q10" s="20"/>
      <c r="R10" s="20"/>
      <c r="S10" s="20"/>
      <c r="T10" s="20"/>
    </row>
    <row r="11">
      <c r="A11" s="18"/>
      <c r="B11" s="8" t="s">
        <v>501</v>
      </c>
      <c r="C11" s="17" t="s">
        <v>484</v>
      </c>
      <c r="D11" s="20"/>
      <c r="E11" s="20"/>
      <c r="F11" s="20"/>
      <c r="G11" s="20"/>
      <c r="H11" s="20"/>
      <c r="I11" s="20"/>
      <c r="J11" s="20"/>
      <c r="K11" s="20"/>
      <c r="L11" s="20"/>
      <c r="M11" s="20"/>
      <c r="N11" s="20"/>
      <c r="O11" s="20"/>
      <c r="P11" s="20"/>
      <c r="Q11" s="20"/>
      <c r="R11" s="20"/>
      <c r="S11" s="20"/>
      <c r="T11" s="20"/>
    </row>
    <row r="12">
      <c r="A12" s="18"/>
      <c r="B12" s="8" t="s">
        <v>502</v>
      </c>
      <c r="C12" s="17" t="s">
        <v>485</v>
      </c>
      <c r="D12" s="20"/>
      <c r="E12" s="20"/>
      <c r="F12" s="20"/>
      <c r="G12" s="20"/>
      <c r="H12" s="20"/>
      <c r="I12" s="20"/>
      <c r="J12" s="20"/>
      <c r="K12" s="20"/>
      <c r="L12" s="20"/>
      <c r="M12" s="20"/>
      <c r="N12" s="20"/>
      <c r="O12" s="20"/>
      <c r="P12" s="20"/>
      <c r="Q12" s="20"/>
      <c r="R12" s="20"/>
      <c r="S12" s="20"/>
      <c r="T12" s="20"/>
    </row>
    <row r="13">
      <c r="A13" s="18"/>
      <c r="B13" s="8" t="s">
        <v>503</v>
      </c>
      <c r="C13" s="17" t="s">
        <v>486</v>
      </c>
      <c r="D13" s="20"/>
      <c r="E13" s="20"/>
      <c r="F13" s="20"/>
      <c r="G13" s="20"/>
      <c r="H13" s="20"/>
      <c r="I13" s="20"/>
      <c r="J13" s="20"/>
      <c r="K13" s="20"/>
      <c r="L13" s="20"/>
      <c r="M13" s="20"/>
      <c r="N13" s="20"/>
      <c r="O13" s="20"/>
      <c r="P13" s="20"/>
      <c r="Q13" s="20"/>
      <c r="R13" s="20"/>
      <c r="S13" s="20"/>
      <c r="T13" s="20"/>
    </row>
    <row r="15">
      <c r="A15" s="3" t="s">
        <v>453</v>
      </c>
      <c r="B15" s="0" t="s">
        <v>40</v>
      </c>
    </row>
    <row r="16">
      <c r="A16" s="4" t="s">
        <v>19</v>
      </c>
      <c r="B16" s="5" t="s">
        <v>19</v>
      </c>
      <c r="C16" s="6" t="s">
        <v>19</v>
      </c>
      <c r="D16" s="8" t="s">
        <v>454</v>
      </c>
      <c r="E16" s="8" t="s">
        <v>455</v>
      </c>
      <c r="F16" s="9" t="s">
        <v>455</v>
      </c>
      <c r="G16" s="9" t="s">
        <v>455</v>
      </c>
      <c r="H16" s="9" t="s">
        <v>455</v>
      </c>
      <c r="I16" s="9" t="s">
        <v>455</v>
      </c>
      <c r="J16" s="8" t="s">
        <v>456</v>
      </c>
      <c r="K16" s="9" t="s">
        <v>456</v>
      </c>
      <c r="L16" s="9" t="s">
        <v>456</v>
      </c>
      <c r="M16" s="9" t="s">
        <v>456</v>
      </c>
      <c r="N16" s="9" t="s">
        <v>456</v>
      </c>
      <c r="O16" s="9" t="s">
        <v>456</v>
      </c>
      <c r="P16" s="9" t="s">
        <v>456</v>
      </c>
      <c r="Q16" s="9" t="s">
        <v>456</v>
      </c>
      <c r="R16" s="8" t="s">
        <v>457</v>
      </c>
      <c r="S16" s="9" t="s">
        <v>457</v>
      </c>
      <c r="T16" s="9" t="s">
        <v>457</v>
      </c>
    </row>
    <row r="17">
      <c r="A17" s="10" t="s">
        <v>19</v>
      </c>
      <c r="B17" s="11" t="s">
        <v>19</v>
      </c>
      <c r="C17" s="12" t="s">
        <v>19</v>
      </c>
      <c r="D17" s="8" t="s">
        <v>458</v>
      </c>
      <c r="E17" s="8" t="s">
        <v>459</v>
      </c>
      <c r="F17" s="8" t="s">
        <v>505</v>
      </c>
      <c r="G17" s="8" t="s">
        <v>506</v>
      </c>
      <c r="H17" s="8" t="s">
        <v>461</v>
      </c>
      <c r="I17" s="8" t="s">
        <v>507</v>
      </c>
      <c r="J17" s="8" t="s">
        <v>464</v>
      </c>
      <c r="K17" s="9" t="s">
        <v>464</v>
      </c>
      <c r="L17" s="9" t="s">
        <v>464</v>
      </c>
      <c r="M17" s="8" t="s">
        <v>465</v>
      </c>
      <c r="N17" s="8" t="s">
        <v>466</v>
      </c>
      <c r="O17" s="8" t="s">
        <v>467</v>
      </c>
      <c r="P17" s="8" t="s">
        <v>468</v>
      </c>
      <c r="Q17" s="9" t="s">
        <v>468</v>
      </c>
      <c r="R17" s="8" t="s">
        <v>469</v>
      </c>
      <c r="S17" s="8" t="s">
        <v>470</v>
      </c>
      <c r="T17" s="8" t="s">
        <v>471</v>
      </c>
    </row>
    <row r="18">
      <c r="A18" s="10" t="s">
        <v>19</v>
      </c>
      <c r="B18" s="11" t="s">
        <v>19</v>
      </c>
      <c r="C18" s="12" t="s">
        <v>19</v>
      </c>
      <c r="D18" s="13"/>
      <c r="E18" s="13"/>
      <c r="F18" s="13"/>
      <c r="G18" s="13"/>
      <c r="H18" s="13"/>
      <c r="I18" s="13"/>
      <c r="J18" s="8" t="s">
        <v>472</v>
      </c>
      <c r="K18" s="8" t="s">
        <v>473</v>
      </c>
      <c r="L18" s="8" t="s">
        <v>474</v>
      </c>
      <c r="M18" s="8" t="s">
        <v>459</v>
      </c>
      <c r="N18" s="8" t="s">
        <v>475</v>
      </c>
      <c r="O18" s="8" t="s">
        <v>476</v>
      </c>
      <c r="P18" s="8" t="s">
        <v>508</v>
      </c>
      <c r="Q18" s="8" t="s">
        <v>478</v>
      </c>
      <c r="R18" s="13"/>
      <c r="S18" s="13"/>
      <c r="T18" s="13"/>
    </row>
    <row r="19">
      <c r="A19" s="14" t="s">
        <v>19</v>
      </c>
      <c r="B19" s="15" t="s">
        <v>19</v>
      </c>
      <c r="C19" s="16" t="s">
        <v>19</v>
      </c>
      <c r="D19" s="17" t="s">
        <v>479</v>
      </c>
      <c r="E19" s="17" t="s">
        <v>480</v>
      </c>
      <c r="F19" s="17" t="s">
        <v>481</v>
      </c>
      <c r="G19" s="17" t="s">
        <v>482</v>
      </c>
      <c r="H19" s="17" t="s">
        <v>483</v>
      </c>
      <c r="I19" s="17" t="s">
        <v>484</v>
      </c>
      <c r="J19" s="17" t="s">
        <v>486</v>
      </c>
      <c r="K19" s="17" t="s">
        <v>487</v>
      </c>
      <c r="L19" s="17" t="s">
        <v>488</v>
      </c>
      <c r="M19" s="17" t="s">
        <v>489</v>
      </c>
      <c r="N19" s="17" t="s">
        <v>490</v>
      </c>
      <c r="O19" s="17" t="s">
        <v>491</v>
      </c>
      <c r="P19" s="17" t="s">
        <v>492</v>
      </c>
      <c r="Q19" s="17" t="s">
        <v>493</v>
      </c>
      <c r="R19" s="17" t="s">
        <v>494</v>
      </c>
      <c r="S19" s="17" t="s">
        <v>495</v>
      </c>
      <c r="T19" s="17" t="s">
        <v>509</v>
      </c>
    </row>
    <row r="20">
      <c r="A20" s="8" t="s">
        <v>510</v>
      </c>
      <c r="B20" s="8" t="s">
        <v>511</v>
      </c>
      <c r="C20" s="17" t="s">
        <v>479</v>
      </c>
      <c r="D20" s="19"/>
      <c r="E20" s="20"/>
      <c r="F20" s="20"/>
      <c r="G20" s="20"/>
      <c r="H20" s="20"/>
      <c r="I20" s="20"/>
      <c r="J20" s="20"/>
      <c r="K20" s="20"/>
      <c r="L20" s="20"/>
      <c r="M20" s="20"/>
      <c r="N20" s="20"/>
      <c r="O20" s="20"/>
      <c r="P20" s="20"/>
      <c r="Q20" s="20"/>
      <c r="R20" s="20"/>
      <c r="S20" s="20"/>
      <c r="T20" s="20"/>
    </row>
    <row r="21">
      <c r="A21" s="18"/>
      <c r="B21" s="8" t="s">
        <v>512</v>
      </c>
      <c r="C21" s="17" t="s">
        <v>480</v>
      </c>
      <c r="D21" s="19"/>
      <c r="E21" s="20"/>
      <c r="F21" s="20"/>
      <c r="G21" s="20"/>
      <c r="H21" s="20"/>
      <c r="I21" s="20"/>
      <c r="J21" s="20"/>
      <c r="K21" s="20"/>
      <c r="L21" s="20"/>
      <c r="M21" s="20"/>
      <c r="N21" s="20"/>
      <c r="O21" s="20"/>
      <c r="P21" s="20"/>
      <c r="Q21" s="20"/>
      <c r="R21" s="20"/>
      <c r="S21" s="20"/>
      <c r="T21" s="20"/>
    </row>
    <row r="22">
      <c r="A22" s="18"/>
      <c r="B22" s="8" t="s">
        <v>498</v>
      </c>
      <c r="C22" s="17" t="s">
        <v>481</v>
      </c>
      <c r="D22" s="19"/>
      <c r="E22" s="20"/>
      <c r="F22" s="20"/>
      <c r="G22" s="20"/>
      <c r="H22" s="20"/>
      <c r="I22" s="20"/>
      <c r="J22" s="20"/>
      <c r="K22" s="20"/>
      <c r="L22" s="20"/>
      <c r="M22" s="20"/>
      <c r="N22" s="20"/>
      <c r="O22" s="20"/>
      <c r="P22" s="20"/>
      <c r="Q22" s="20"/>
      <c r="R22" s="20"/>
      <c r="S22" s="20"/>
      <c r="T22" s="20"/>
    </row>
    <row r="23">
      <c r="A23" s="18"/>
      <c r="B23" s="8" t="s">
        <v>499</v>
      </c>
      <c r="C23" s="17" t="s">
        <v>482</v>
      </c>
      <c r="D23" s="19"/>
      <c r="E23" s="20"/>
      <c r="F23" s="20"/>
      <c r="G23" s="20"/>
      <c r="H23" s="20"/>
      <c r="I23" s="20"/>
      <c r="J23" s="20"/>
      <c r="K23" s="20"/>
      <c r="L23" s="20"/>
      <c r="M23" s="20"/>
      <c r="N23" s="20"/>
      <c r="O23" s="20"/>
      <c r="P23" s="20"/>
      <c r="Q23" s="20"/>
      <c r="R23" s="20"/>
      <c r="S23" s="20"/>
      <c r="T23" s="20"/>
    </row>
    <row r="24">
      <c r="A24" s="18"/>
      <c r="B24" s="8" t="s">
        <v>500</v>
      </c>
      <c r="C24" s="17" t="s">
        <v>483</v>
      </c>
      <c r="D24" s="19"/>
      <c r="E24" s="20"/>
      <c r="F24" s="20"/>
      <c r="G24" s="20"/>
      <c r="H24" s="20"/>
      <c r="I24" s="20"/>
      <c r="J24" s="20"/>
      <c r="K24" s="20"/>
      <c r="L24" s="20"/>
      <c r="M24" s="20"/>
      <c r="N24" s="20"/>
      <c r="O24" s="20"/>
      <c r="P24" s="20"/>
      <c r="Q24" s="20"/>
      <c r="R24" s="20"/>
      <c r="S24" s="20"/>
      <c r="T24" s="20"/>
    </row>
    <row r="25">
      <c r="A25" s="18"/>
      <c r="B25" s="8" t="s">
        <v>501</v>
      </c>
      <c r="C25" s="17" t="s">
        <v>484</v>
      </c>
      <c r="D25" s="20"/>
      <c r="E25" s="20"/>
      <c r="F25" s="20"/>
      <c r="G25" s="20"/>
      <c r="H25" s="20"/>
      <c r="I25" s="20"/>
      <c r="J25" s="20"/>
      <c r="K25" s="20"/>
      <c r="L25" s="20"/>
      <c r="M25" s="20"/>
      <c r="N25" s="20"/>
      <c r="O25" s="20"/>
      <c r="P25" s="20"/>
      <c r="Q25" s="20"/>
      <c r="R25" s="20"/>
      <c r="S25" s="20"/>
      <c r="T25" s="20"/>
    </row>
    <row r="26">
      <c r="A26" s="18"/>
      <c r="B26" s="8" t="s">
        <v>502</v>
      </c>
      <c r="C26" s="17" t="s">
        <v>485</v>
      </c>
      <c r="D26" s="20"/>
      <c r="E26" s="20"/>
      <c r="F26" s="20"/>
      <c r="G26" s="20"/>
      <c r="H26" s="20"/>
      <c r="I26" s="20"/>
      <c r="J26" s="20"/>
      <c r="K26" s="20"/>
      <c r="L26" s="20"/>
      <c r="M26" s="20"/>
      <c r="N26" s="20"/>
      <c r="O26" s="20"/>
      <c r="P26" s="20"/>
      <c r="Q26" s="20"/>
      <c r="R26" s="20"/>
      <c r="S26" s="20"/>
      <c r="T26" s="20"/>
    </row>
    <row r="27">
      <c r="A27" s="18"/>
      <c r="B27" s="8" t="s">
        <v>503</v>
      </c>
      <c r="C27" s="17" t="s">
        <v>486</v>
      </c>
      <c r="D27" s="20"/>
      <c r="E27" s="20"/>
      <c r="F27" s="20"/>
      <c r="G27" s="20"/>
      <c r="H27" s="20"/>
      <c r="I27" s="20"/>
      <c r="J27" s="20"/>
      <c r="K27" s="20"/>
      <c r="L27" s="20"/>
      <c r="M27" s="20"/>
      <c r="N27" s="20"/>
      <c r="O27" s="20"/>
      <c r="P27" s="20"/>
      <c r="Q27" s="20"/>
      <c r="R27" s="20"/>
      <c r="S27" s="20"/>
      <c r="T27" s="20"/>
    </row>
    <row r="29">
      <c r="A29" s="3" t="s">
        <v>453</v>
      </c>
      <c r="B29" s="0" t="s">
        <v>58</v>
      </c>
    </row>
    <row r="30">
      <c r="A30" s="4" t="s">
        <v>19</v>
      </c>
      <c r="B30" s="5" t="s">
        <v>19</v>
      </c>
      <c r="C30" s="6" t="s">
        <v>19</v>
      </c>
      <c r="D30" s="8" t="s">
        <v>454</v>
      </c>
      <c r="E30" s="8" t="s">
        <v>455</v>
      </c>
      <c r="F30" s="9" t="s">
        <v>455</v>
      </c>
      <c r="G30" s="9" t="s">
        <v>455</v>
      </c>
      <c r="H30" s="9" t="s">
        <v>455</v>
      </c>
      <c r="I30" s="9" t="s">
        <v>455</v>
      </c>
      <c r="J30" s="8" t="s">
        <v>456</v>
      </c>
      <c r="K30" s="9" t="s">
        <v>456</v>
      </c>
      <c r="L30" s="9" t="s">
        <v>456</v>
      </c>
      <c r="M30" s="9" t="s">
        <v>456</v>
      </c>
      <c r="N30" s="9" t="s">
        <v>456</v>
      </c>
      <c r="O30" s="9" t="s">
        <v>456</v>
      </c>
      <c r="P30" s="9" t="s">
        <v>456</v>
      </c>
      <c r="Q30" s="9" t="s">
        <v>456</v>
      </c>
      <c r="R30" s="8" t="s">
        <v>457</v>
      </c>
      <c r="S30" s="9" t="s">
        <v>457</v>
      </c>
      <c r="T30" s="9" t="s">
        <v>457</v>
      </c>
    </row>
    <row r="31">
      <c r="A31" s="10" t="s">
        <v>19</v>
      </c>
      <c r="B31" s="11" t="s">
        <v>19</v>
      </c>
      <c r="C31" s="12" t="s">
        <v>19</v>
      </c>
      <c r="D31" s="8" t="s">
        <v>458</v>
      </c>
      <c r="E31" s="8" t="s">
        <v>459</v>
      </c>
      <c r="F31" s="8" t="s">
        <v>505</v>
      </c>
      <c r="G31" s="8" t="s">
        <v>506</v>
      </c>
      <c r="H31" s="8" t="s">
        <v>461</v>
      </c>
      <c r="I31" s="8" t="s">
        <v>507</v>
      </c>
      <c r="J31" s="8" t="s">
        <v>464</v>
      </c>
      <c r="K31" s="9" t="s">
        <v>464</v>
      </c>
      <c r="L31" s="9" t="s">
        <v>464</v>
      </c>
      <c r="M31" s="8" t="s">
        <v>465</v>
      </c>
      <c r="N31" s="8" t="s">
        <v>466</v>
      </c>
      <c r="O31" s="8" t="s">
        <v>467</v>
      </c>
      <c r="P31" s="8" t="s">
        <v>468</v>
      </c>
      <c r="Q31" s="9" t="s">
        <v>468</v>
      </c>
      <c r="R31" s="8" t="s">
        <v>469</v>
      </c>
      <c r="S31" s="8" t="s">
        <v>470</v>
      </c>
      <c r="T31" s="8" t="s">
        <v>471</v>
      </c>
    </row>
    <row r="32">
      <c r="A32" s="10" t="s">
        <v>19</v>
      </c>
      <c r="B32" s="11" t="s">
        <v>19</v>
      </c>
      <c r="C32" s="12" t="s">
        <v>19</v>
      </c>
      <c r="D32" s="13"/>
      <c r="E32" s="13"/>
      <c r="F32" s="13"/>
      <c r="G32" s="13"/>
      <c r="H32" s="13"/>
      <c r="I32" s="13"/>
      <c r="J32" s="8" t="s">
        <v>472</v>
      </c>
      <c r="K32" s="8" t="s">
        <v>473</v>
      </c>
      <c r="L32" s="8" t="s">
        <v>474</v>
      </c>
      <c r="M32" s="8" t="s">
        <v>459</v>
      </c>
      <c r="N32" s="8" t="s">
        <v>475</v>
      </c>
      <c r="O32" s="8" t="s">
        <v>476</v>
      </c>
      <c r="P32" s="8" t="s">
        <v>508</v>
      </c>
      <c r="Q32" s="8" t="s">
        <v>478</v>
      </c>
      <c r="R32" s="13"/>
      <c r="S32" s="13"/>
      <c r="T32" s="13"/>
    </row>
    <row r="33">
      <c r="A33" s="14" t="s">
        <v>19</v>
      </c>
      <c r="B33" s="15" t="s">
        <v>19</v>
      </c>
      <c r="C33" s="16" t="s">
        <v>19</v>
      </c>
      <c r="D33" s="17" t="s">
        <v>479</v>
      </c>
      <c r="E33" s="17" t="s">
        <v>480</v>
      </c>
      <c r="F33" s="17" t="s">
        <v>481</v>
      </c>
      <c r="G33" s="17" t="s">
        <v>482</v>
      </c>
      <c r="H33" s="17" t="s">
        <v>483</v>
      </c>
      <c r="I33" s="17" t="s">
        <v>484</v>
      </c>
      <c r="J33" s="17" t="s">
        <v>486</v>
      </c>
      <c r="K33" s="17" t="s">
        <v>487</v>
      </c>
      <c r="L33" s="17" t="s">
        <v>488</v>
      </c>
      <c r="M33" s="17" t="s">
        <v>489</v>
      </c>
      <c r="N33" s="17" t="s">
        <v>490</v>
      </c>
      <c r="O33" s="17" t="s">
        <v>491</v>
      </c>
      <c r="P33" s="17" t="s">
        <v>492</v>
      </c>
      <c r="Q33" s="17" t="s">
        <v>493</v>
      </c>
      <c r="R33" s="17" t="s">
        <v>494</v>
      </c>
      <c r="S33" s="17" t="s">
        <v>495</v>
      </c>
      <c r="T33" s="17" t="s">
        <v>509</v>
      </c>
    </row>
    <row r="34">
      <c r="A34" s="8" t="s">
        <v>510</v>
      </c>
      <c r="B34" s="8" t="s">
        <v>511</v>
      </c>
      <c r="C34" s="17" t="s">
        <v>479</v>
      </c>
      <c r="D34" s="19"/>
      <c r="E34" s="20"/>
      <c r="F34" s="20"/>
      <c r="G34" s="20"/>
      <c r="H34" s="20"/>
      <c r="I34" s="20"/>
      <c r="J34" s="20"/>
      <c r="K34" s="20"/>
      <c r="L34" s="20"/>
      <c r="M34" s="20"/>
      <c r="N34" s="20"/>
      <c r="O34" s="20"/>
      <c r="P34" s="20"/>
      <c r="Q34" s="20"/>
      <c r="R34" s="20"/>
      <c r="S34" s="20"/>
      <c r="T34" s="20"/>
    </row>
    <row r="35">
      <c r="A35" s="18"/>
      <c r="B35" s="8" t="s">
        <v>512</v>
      </c>
      <c r="C35" s="17" t="s">
        <v>480</v>
      </c>
      <c r="D35" s="19"/>
      <c r="E35" s="20"/>
      <c r="F35" s="20"/>
      <c r="G35" s="20"/>
      <c r="H35" s="20"/>
      <c r="I35" s="20"/>
      <c r="J35" s="20"/>
      <c r="K35" s="20"/>
      <c r="L35" s="20"/>
      <c r="M35" s="20"/>
      <c r="N35" s="20"/>
      <c r="O35" s="20"/>
      <c r="P35" s="20"/>
      <c r="Q35" s="20"/>
      <c r="R35" s="20"/>
      <c r="S35" s="20"/>
      <c r="T35" s="20"/>
    </row>
    <row r="36">
      <c r="A36" s="18"/>
      <c r="B36" s="8" t="s">
        <v>498</v>
      </c>
      <c r="C36" s="17" t="s">
        <v>481</v>
      </c>
      <c r="D36" s="19"/>
      <c r="E36" s="20"/>
      <c r="F36" s="20"/>
      <c r="G36" s="20"/>
      <c r="H36" s="20"/>
      <c r="I36" s="20"/>
      <c r="J36" s="20"/>
      <c r="K36" s="20"/>
      <c r="L36" s="20"/>
      <c r="M36" s="20"/>
      <c r="N36" s="20"/>
      <c r="O36" s="20"/>
      <c r="P36" s="20"/>
      <c r="Q36" s="20"/>
      <c r="R36" s="20"/>
      <c r="S36" s="20"/>
      <c r="T36" s="20"/>
    </row>
    <row r="37">
      <c r="A37" s="18"/>
      <c r="B37" s="8" t="s">
        <v>499</v>
      </c>
      <c r="C37" s="17" t="s">
        <v>482</v>
      </c>
      <c r="D37" s="19"/>
      <c r="E37" s="20"/>
      <c r="F37" s="20"/>
      <c r="G37" s="20"/>
      <c r="H37" s="20"/>
      <c r="I37" s="20"/>
      <c r="J37" s="20"/>
      <c r="K37" s="20"/>
      <c r="L37" s="20"/>
      <c r="M37" s="20"/>
      <c r="N37" s="20"/>
      <c r="O37" s="20"/>
      <c r="P37" s="20"/>
      <c r="Q37" s="20"/>
      <c r="R37" s="20"/>
      <c r="S37" s="20"/>
      <c r="T37" s="20"/>
    </row>
    <row r="38">
      <c r="A38" s="18"/>
      <c r="B38" s="8" t="s">
        <v>500</v>
      </c>
      <c r="C38" s="17" t="s">
        <v>483</v>
      </c>
      <c r="D38" s="19"/>
      <c r="E38" s="20"/>
      <c r="F38" s="20"/>
      <c r="G38" s="20"/>
      <c r="H38" s="20"/>
      <c r="I38" s="20"/>
      <c r="J38" s="20"/>
      <c r="K38" s="20"/>
      <c r="L38" s="20"/>
      <c r="M38" s="20"/>
      <c r="N38" s="20"/>
      <c r="O38" s="20"/>
      <c r="P38" s="20"/>
      <c r="Q38" s="20"/>
      <c r="R38" s="20"/>
      <c r="S38" s="20"/>
      <c r="T38" s="20"/>
    </row>
    <row r="39">
      <c r="A39" s="18"/>
      <c r="B39" s="8" t="s">
        <v>501</v>
      </c>
      <c r="C39" s="17" t="s">
        <v>484</v>
      </c>
      <c r="D39" s="20"/>
      <c r="E39" s="20"/>
      <c r="F39" s="20"/>
      <c r="G39" s="20"/>
      <c r="H39" s="20"/>
      <c r="I39" s="20"/>
      <c r="J39" s="20"/>
      <c r="K39" s="20"/>
      <c r="L39" s="20"/>
      <c r="M39" s="20"/>
      <c r="N39" s="20"/>
      <c r="O39" s="20"/>
      <c r="P39" s="20"/>
      <c r="Q39" s="20"/>
      <c r="R39" s="20"/>
      <c r="S39" s="20"/>
      <c r="T39" s="20"/>
    </row>
    <row r="40">
      <c r="A40" s="18"/>
      <c r="B40" s="8" t="s">
        <v>502</v>
      </c>
      <c r="C40" s="17" t="s">
        <v>485</v>
      </c>
      <c r="D40" s="20"/>
      <c r="E40" s="20"/>
      <c r="F40" s="20"/>
      <c r="G40" s="20"/>
      <c r="H40" s="20"/>
      <c r="I40" s="20"/>
      <c r="J40" s="20"/>
      <c r="K40" s="20"/>
      <c r="L40" s="20"/>
      <c r="M40" s="20"/>
      <c r="N40" s="20"/>
      <c r="O40" s="20"/>
      <c r="P40" s="20"/>
      <c r="Q40" s="20"/>
      <c r="R40" s="20"/>
      <c r="S40" s="20"/>
      <c r="T40" s="20"/>
    </row>
    <row r="41">
      <c r="A41" s="18"/>
      <c r="B41" s="8" t="s">
        <v>503</v>
      </c>
      <c r="C41" s="17" t="s">
        <v>486</v>
      </c>
      <c r="D41" s="20"/>
      <c r="E41" s="20"/>
      <c r="F41" s="20"/>
      <c r="G41" s="20"/>
      <c r="H41" s="20"/>
      <c r="I41" s="20"/>
      <c r="J41" s="20"/>
      <c r="K41" s="20"/>
      <c r="L41" s="20"/>
      <c r="M41" s="20"/>
      <c r="N41" s="20"/>
      <c r="O41" s="20"/>
      <c r="P41" s="20"/>
      <c r="Q41" s="20"/>
      <c r="R41" s="20"/>
      <c r="S41" s="20"/>
      <c r="T41" s="20"/>
    </row>
    <row r="43">
      <c r="A43" s="3" t="s">
        <v>453</v>
      </c>
      <c r="B43" s="0" t="s">
        <v>68</v>
      </c>
    </row>
    <row r="44">
      <c r="A44" s="4" t="s">
        <v>19</v>
      </c>
      <c r="B44" s="5" t="s">
        <v>19</v>
      </c>
      <c r="C44" s="6" t="s">
        <v>19</v>
      </c>
      <c r="D44" s="8" t="s">
        <v>454</v>
      </c>
      <c r="E44" s="8" t="s">
        <v>455</v>
      </c>
      <c r="F44" s="9" t="s">
        <v>455</v>
      </c>
      <c r="G44" s="9" t="s">
        <v>455</v>
      </c>
      <c r="H44" s="9" t="s">
        <v>455</v>
      </c>
      <c r="I44" s="9" t="s">
        <v>455</v>
      </c>
      <c r="J44" s="8" t="s">
        <v>456</v>
      </c>
      <c r="K44" s="9" t="s">
        <v>456</v>
      </c>
      <c r="L44" s="9" t="s">
        <v>456</v>
      </c>
      <c r="M44" s="9" t="s">
        <v>456</v>
      </c>
      <c r="N44" s="9" t="s">
        <v>456</v>
      </c>
      <c r="O44" s="9" t="s">
        <v>456</v>
      </c>
      <c r="P44" s="9" t="s">
        <v>456</v>
      </c>
      <c r="Q44" s="9" t="s">
        <v>456</v>
      </c>
      <c r="R44" s="8" t="s">
        <v>457</v>
      </c>
      <c r="S44" s="9" t="s">
        <v>457</v>
      </c>
      <c r="T44" s="9" t="s">
        <v>457</v>
      </c>
    </row>
    <row r="45">
      <c r="A45" s="10" t="s">
        <v>19</v>
      </c>
      <c r="B45" s="11" t="s">
        <v>19</v>
      </c>
      <c r="C45" s="12" t="s">
        <v>19</v>
      </c>
      <c r="D45" s="8" t="s">
        <v>458</v>
      </c>
      <c r="E45" s="8" t="s">
        <v>459</v>
      </c>
      <c r="F45" s="8" t="s">
        <v>505</v>
      </c>
      <c r="G45" s="8" t="s">
        <v>506</v>
      </c>
      <c r="H45" s="8" t="s">
        <v>461</v>
      </c>
      <c r="I45" s="8" t="s">
        <v>507</v>
      </c>
      <c r="J45" s="8" t="s">
        <v>464</v>
      </c>
      <c r="K45" s="9" t="s">
        <v>464</v>
      </c>
      <c r="L45" s="9" t="s">
        <v>464</v>
      </c>
      <c r="M45" s="8" t="s">
        <v>465</v>
      </c>
      <c r="N45" s="8" t="s">
        <v>466</v>
      </c>
      <c r="O45" s="8" t="s">
        <v>467</v>
      </c>
      <c r="P45" s="8" t="s">
        <v>468</v>
      </c>
      <c r="Q45" s="9" t="s">
        <v>468</v>
      </c>
      <c r="R45" s="8" t="s">
        <v>469</v>
      </c>
      <c r="S45" s="8" t="s">
        <v>470</v>
      </c>
      <c r="T45" s="8" t="s">
        <v>471</v>
      </c>
    </row>
    <row r="46">
      <c r="A46" s="10" t="s">
        <v>19</v>
      </c>
      <c r="B46" s="11" t="s">
        <v>19</v>
      </c>
      <c r="C46" s="12" t="s">
        <v>19</v>
      </c>
      <c r="D46" s="13"/>
      <c r="E46" s="13"/>
      <c r="F46" s="13"/>
      <c r="G46" s="13"/>
      <c r="H46" s="13"/>
      <c r="I46" s="13"/>
      <c r="J46" s="8" t="s">
        <v>472</v>
      </c>
      <c r="K46" s="8" t="s">
        <v>473</v>
      </c>
      <c r="L46" s="8" t="s">
        <v>474</v>
      </c>
      <c r="M46" s="8" t="s">
        <v>459</v>
      </c>
      <c r="N46" s="8" t="s">
        <v>475</v>
      </c>
      <c r="O46" s="8" t="s">
        <v>476</v>
      </c>
      <c r="P46" s="8" t="s">
        <v>508</v>
      </c>
      <c r="Q46" s="8" t="s">
        <v>478</v>
      </c>
      <c r="R46" s="13"/>
      <c r="S46" s="13"/>
      <c r="T46" s="13"/>
    </row>
    <row r="47">
      <c r="A47" s="14" t="s">
        <v>19</v>
      </c>
      <c r="B47" s="15" t="s">
        <v>19</v>
      </c>
      <c r="C47" s="16" t="s">
        <v>19</v>
      </c>
      <c r="D47" s="17" t="s">
        <v>479</v>
      </c>
      <c r="E47" s="17" t="s">
        <v>480</v>
      </c>
      <c r="F47" s="17" t="s">
        <v>481</v>
      </c>
      <c r="G47" s="17" t="s">
        <v>482</v>
      </c>
      <c r="H47" s="17" t="s">
        <v>483</v>
      </c>
      <c r="I47" s="17" t="s">
        <v>484</v>
      </c>
      <c r="J47" s="17" t="s">
        <v>486</v>
      </c>
      <c r="K47" s="17" t="s">
        <v>487</v>
      </c>
      <c r="L47" s="17" t="s">
        <v>488</v>
      </c>
      <c r="M47" s="17" t="s">
        <v>489</v>
      </c>
      <c r="N47" s="17" t="s">
        <v>490</v>
      </c>
      <c r="O47" s="17" t="s">
        <v>491</v>
      </c>
      <c r="P47" s="17" t="s">
        <v>492</v>
      </c>
      <c r="Q47" s="17" t="s">
        <v>493</v>
      </c>
      <c r="R47" s="17" t="s">
        <v>494</v>
      </c>
      <c r="S47" s="17" t="s">
        <v>495</v>
      </c>
      <c r="T47" s="17" t="s">
        <v>509</v>
      </c>
    </row>
    <row r="48">
      <c r="A48" s="8" t="s">
        <v>510</v>
      </c>
      <c r="B48" s="8" t="s">
        <v>511</v>
      </c>
      <c r="C48" s="17" t="s">
        <v>479</v>
      </c>
      <c r="D48" s="19"/>
      <c r="E48" s="20"/>
      <c r="F48" s="20"/>
      <c r="G48" s="20"/>
      <c r="H48" s="20"/>
      <c r="I48" s="20"/>
      <c r="J48" s="20"/>
      <c r="K48" s="20"/>
      <c r="L48" s="20"/>
      <c r="M48" s="20"/>
      <c r="N48" s="20"/>
      <c r="O48" s="20"/>
      <c r="P48" s="20"/>
      <c r="Q48" s="20"/>
      <c r="R48" s="20"/>
      <c r="S48" s="20"/>
      <c r="T48" s="20"/>
    </row>
    <row r="49">
      <c r="A49" s="18"/>
      <c r="B49" s="8" t="s">
        <v>512</v>
      </c>
      <c r="C49" s="17" t="s">
        <v>480</v>
      </c>
      <c r="D49" s="19"/>
      <c r="E49" s="20"/>
      <c r="F49" s="20"/>
      <c r="G49" s="20"/>
      <c r="H49" s="20"/>
      <c r="I49" s="20"/>
      <c r="J49" s="20"/>
      <c r="K49" s="20"/>
      <c r="L49" s="20"/>
      <c r="M49" s="20"/>
      <c r="N49" s="20"/>
      <c r="O49" s="20"/>
      <c r="P49" s="20"/>
      <c r="Q49" s="20"/>
      <c r="R49" s="20"/>
      <c r="S49" s="20"/>
      <c r="T49" s="20"/>
    </row>
    <row r="50">
      <c r="A50" s="18"/>
      <c r="B50" s="8" t="s">
        <v>498</v>
      </c>
      <c r="C50" s="17" t="s">
        <v>481</v>
      </c>
      <c r="D50" s="19"/>
      <c r="E50" s="20"/>
      <c r="F50" s="20"/>
      <c r="G50" s="20"/>
      <c r="H50" s="20"/>
      <c r="I50" s="20"/>
      <c r="J50" s="20"/>
      <c r="K50" s="20"/>
      <c r="L50" s="20"/>
      <c r="M50" s="20"/>
      <c r="N50" s="20"/>
      <c r="O50" s="20"/>
      <c r="P50" s="20"/>
      <c r="Q50" s="20"/>
      <c r="R50" s="20"/>
      <c r="S50" s="20"/>
      <c r="T50" s="20"/>
    </row>
    <row r="51">
      <c r="A51" s="18"/>
      <c r="B51" s="8" t="s">
        <v>499</v>
      </c>
      <c r="C51" s="17" t="s">
        <v>482</v>
      </c>
      <c r="D51" s="19"/>
      <c r="E51" s="20"/>
      <c r="F51" s="20"/>
      <c r="G51" s="20"/>
      <c r="H51" s="20"/>
      <c r="I51" s="20"/>
      <c r="J51" s="20"/>
      <c r="K51" s="20"/>
      <c r="L51" s="20"/>
      <c r="M51" s="20"/>
      <c r="N51" s="20"/>
      <c r="O51" s="20"/>
      <c r="P51" s="20"/>
      <c r="Q51" s="20"/>
      <c r="R51" s="20"/>
      <c r="S51" s="20"/>
      <c r="T51" s="20"/>
    </row>
    <row r="52">
      <c r="A52" s="18"/>
      <c r="B52" s="8" t="s">
        <v>500</v>
      </c>
      <c r="C52" s="17" t="s">
        <v>483</v>
      </c>
      <c r="D52" s="19"/>
      <c r="E52" s="20"/>
      <c r="F52" s="20"/>
      <c r="G52" s="20"/>
      <c r="H52" s="20"/>
      <c r="I52" s="20"/>
      <c r="J52" s="20"/>
      <c r="K52" s="20"/>
      <c r="L52" s="20"/>
      <c r="M52" s="20"/>
      <c r="N52" s="20"/>
      <c r="O52" s="20"/>
      <c r="P52" s="20"/>
      <c r="Q52" s="20"/>
      <c r="R52" s="20"/>
      <c r="S52" s="20"/>
      <c r="T52" s="20"/>
    </row>
    <row r="53">
      <c r="A53" s="18"/>
      <c r="B53" s="8" t="s">
        <v>501</v>
      </c>
      <c r="C53" s="17" t="s">
        <v>484</v>
      </c>
      <c r="D53" s="20"/>
      <c r="E53" s="20"/>
      <c r="F53" s="20"/>
      <c r="G53" s="20"/>
      <c r="H53" s="20"/>
      <c r="I53" s="20"/>
      <c r="J53" s="20"/>
      <c r="K53" s="20"/>
      <c r="L53" s="20"/>
      <c r="M53" s="20"/>
      <c r="N53" s="20"/>
      <c r="O53" s="20"/>
      <c r="P53" s="20"/>
      <c r="Q53" s="20"/>
      <c r="R53" s="20"/>
      <c r="S53" s="20"/>
      <c r="T53" s="20"/>
    </row>
    <row r="54">
      <c r="A54" s="18"/>
      <c r="B54" s="8" t="s">
        <v>502</v>
      </c>
      <c r="C54" s="17" t="s">
        <v>485</v>
      </c>
      <c r="D54" s="20"/>
      <c r="E54" s="20"/>
      <c r="F54" s="20"/>
      <c r="G54" s="20"/>
      <c r="H54" s="20"/>
      <c r="I54" s="20"/>
      <c r="J54" s="20"/>
      <c r="K54" s="20"/>
      <c r="L54" s="20"/>
      <c r="M54" s="20"/>
      <c r="N54" s="20"/>
      <c r="O54" s="20"/>
      <c r="P54" s="20"/>
      <c r="Q54" s="20"/>
      <c r="R54" s="20"/>
      <c r="S54" s="20"/>
      <c r="T54" s="20"/>
    </row>
    <row r="55">
      <c r="A55" s="18"/>
      <c r="B55" s="8" t="s">
        <v>503</v>
      </c>
      <c r="C55" s="17" t="s">
        <v>486</v>
      </c>
      <c r="D55" s="20"/>
      <c r="E55" s="20"/>
      <c r="F55" s="20"/>
      <c r="G55" s="20"/>
      <c r="H55" s="20"/>
      <c r="I55" s="20"/>
      <c r="J55" s="20"/>
      <c r="K55" s="20"/>
      <c r="L55" s="20"/>
      <c r="M55" s="20"/>
      <c r="N55" s="20"/>
      <c r="O55" s="20"/>
      <c r="P55" s="20"/>
      <c r="Q55" s="20"/>
      <c r="R55" s="20"/>
      <c r="S55" s="20"/>
      <c r="T55" s="20"/>
    </row>
    <row r="57">
      <c r="A57" s="3" t="s">
        <v>453</v>
      </c>
      <c r="B57" s="0" t="s">
        <v>78</v>
      </c>
    </row>
    <row r="58">
      <c r="A58" s="4" t="s">
        <v>19</v>
      </c>
      <c r="B58" s="5" t="s">
        <v>19</v>
      </c>
      <c r="C58" s="6" t="s">
        <v>19</v>
      </c>
      <c r="D58" s="8" t="s">
        <v>454</v>
      </c>
      <c r="E58" s="8" t="s">
        <v>455</v>
      </c>
      <c r="F58" s="9" t="s">
        <v>455</v>
      </c>
      <c r="G58" s="9" t="s">
        <v>455</v>
      </c>
      <c r="H58" s="9" t="s">
        <v>455</v>
      </c>
      <c r="I58" s="9" t="s">
        <v>455</v>
      </c>
      <c r="J58" s="8" t="s">
        <v>456</v>
      </c>
      <c r="K58" s="9" t="s">
        <v>456</v>
      </c>
      <c r="L58" s="9" t="s">
        <v>456</v>
      </c>
      <c r="M58" s="9" t="s">
        <v>456</v>
      </c>
      <c r="N58" s="9" t="s">
        <v>456</v>
      </c>
      <c r="O58" s="9" t="s">
        <v>456</v>
      </c>
      <c r="P58" s="9" t="s">
        <v>456</v>
      </c>
      <c r="Q58" s="9" t="s">
        <v>456</v>
      </c>
      <c r="R58" s="8" t="s">
        <v>457</v>
      </c>
      <c r="S58" s="9" t="s">
        <v>457</v>
      </c>
      <c r="T58" s="9" t="s">
        <v>457</v>
      </c>
    </row>
    <row r="59">
      <c r="A59" s="10" t="s">
        <v>19</v>
      </c>
      <c r="B59" s="11" t="s">
        <v>19</v>
      </c>
      <c r="C59" s="12" t="s">
        <v>19</v>
      </c>
      <c r="D59" s="8" t="s">
        <v>458</v>
      </c>
      <c r="E59" s="8" t="s">
        <v>459</v>
      </c>
      <c r="F59" s="8" t="s">
        <v>505</v>
      </c>
      <c r="G59" s="8" t="s">
        <v>506</v>
      </c>
      <c r="H59" s="8" t="s">
        <v>461</v>
      </c>
      <c r="I59" s="8" t="s">
        <v>507</v>
      </c>
      <c r="J59" s="8" t="s">
        <v>464</v>
      </c>
      <c r="K59" s="9" t="s">
        <v>464</v>
      </c>
      <c r="L59" s="9" t="s">
        <v>464</v>
      </c>
      <c r="M59" s="8" t="s">
        <v>465</v>
      </c>
      <c r="N59" s="8" t="s">
        <v>466</v>
      </c>
      <c r="O59" s="8" t="s">
        <v>467</v>
      </c>
      <c r="P59" s="8" t="s">
        <v>468</v>
      </c>
      <c r="Q59" s="9" t="s">
        <v>468</v>
      </c>
      <c r="R59" s="8" t="s">
        <v>469</v>
      </c>
      <c r="S59" s="8" t="s">
        <v>470</v>
      </c>
      <c r="T59" s="8" t="s">
        <v>471</v>
      </c>
    </row>
    <row r="60">
      <c r="A60" s="10" t="s">
        <v>19</v>
      </c>
      <c r="B60" s="11" t="s">
        <v>19</v>
      </c>
      <c r="C60" s="12" t="s">
        <v>19</v>
      </c>
      <c r="D60" s="13"/>
      <c r="E60" s="13"/>
      <c r="F60" s="13"/>
      <c r="G60" s="13"/>
      <c r="H60" s="13"/>
      <c r="I60" s="13"/>
      <c r="J60" s="8" t="s">
        <v>472</v>
      </c>
      <c r="K60" s="8" t="s">
        <v>473</v>
      </c>
      <c r="L60" s="8" t="s">
        <v>474</v>
      </c>
      <c r="M60" s="8" t="s">
        <v>459</v>
      </c>
      <c r="N60" s="8" t="s">
        <v>475</v>
      </c>
      <c r="O60" s="8" t="s">
        <v>476</v>
      </c>
      <c r="P60" s="8" t="s">
        <v>508</v>
      </c>
      <c r="Q60" s="8" t="s">
        <v>478</v>
      </c>
      <c r="R60" s="13"/>
      <c r="S60" s="13"/>
      <c r="T60" s="13"/>
    </row>
    <row r="61">
      <c r="A61" s="14" t="s">
        <v>19</v>
      </c>
      <c r="B61" s="15" t="s">
        <v>19</v>
      </c>
      <c r="C61" s="16" t="s">
        <v>19</v>
      </c>
      <c r="D61" s="17" t="s">
        <v>479</v>
      </c>
      <c r="E61" s="17" t="s">
        <v>480</v>
      </c>
      <c r="F61" s="17" t="s">
        <v>481</v>
      </c>
      <c r="G61" s="17" t="s">
        <v>482</v>
      </c>
      <c r="H61" s="17" t="s">
        <v>483</v>
      </c>
      <c r="I61" s="17" t="s">
        <v>484</v>
      </c>
      <c r="J61" s="17" t="s">
        <v>486</v>
      </c>
      <c r="K61" s="17" t="s">
        <v>487</v>
      </c>
      <c r="L61" s="17" t="s">
        <v>488</v>
      </c>
      <c r="M61" s="17" t="s">
        <v>489</v>
      </c>
      <c r="N61" s="17" t="s">
        <v>490</v>
      </c>
      <c r="O61" s="17" t="s">
        <v>491</v>
      </c>
      <c r="P61" s="17" t="s">
        <v>492</v>
      </c>
      <c r="Q61" s="17" t="s">
        <v>493</v>
      </c>
      <c r="R61" s="17" t="s">
        <v>494</v>
      </c>
      <c r="S61" s="17" t="s">
        <v>495</v>
      </c>
      <c r="T61" s="17" t="s">
        <v>509</v>
      </c>
    </row>
    <row r="62">
      <c r="A62" s="8" t="s">
        <v>510</v>
      </c>
      <c r="B62" s="8" t="s">
        <v>511</v>
      </c>
      <c r="C62" s="17" t="s">
        <v>479</v>
      </c>
      <c r="D62" s="19"/>
      <c r="E62" s="20"/>
      <c r="F62" s="20"/>
      <c r="G62" s="20"/>
      <c r="H62" s="20"/>
      <c r="I62" s="20"/>
      <c r="J62" s="20"/>
      <c r="K62" s="20"/>
      <c r="L62" s="20"/>
      <c r="M62" s="20"/>
      <c r="N62" s="20"/>
      <c r="O62" s="20"/>
      <c r="P62" s="20"/>
      <c r="Q62" s="20"/>
      <c r="R62" s="20"/>
      <c r="S62" s="20"/>
      <c r="T62" s="20"/>
    </row>
    <row r="63">
      <c r="A63" s="18"/>
      <c r="B63" s="8" t="s">
        <v>512</v>
      </c>
      <c r="C63" s="17" t="s">
        <v>480</v>
      </c>
      <c r="D63" s="19"/>
      <c r="E63" s="20"/>
      <c r="F63" s="20"/>
      <c r="G63" s="20"/>
      <c r="H63" s="20"/>
      <c r="I63" s="20"/>
      <c r="J63" s="20"/>
      <c r="K63" s="20"/>
      <c r="L63" s="20"/>
      <c r="M63" s="20"/>
      <c r="N63" s="20"/>
      <c r="O63" s="20"/>
      <c r="P63" s="20"/>
      <c r="Q63" s="20"/>
      <c r="R63" s="20"/>
      <c r="S63" s="20"/>
      <c r="T63" s="20"/>
    </row>
    <row r="64">
      <c r="A64" s="18"/>
      <c r="B64" s="8" t="s">
        <v>498</v>
      </c>
      <c r="C64" s="17" t="s">
        <v>481</v>
      </c>
      <c r="D64" s="19"/>
      <c r="E64" s="20"/>
      <c r="F64" s="20"/>
      <c r="G64" s="20"/>
      <c r="H64" s="20"/>
      <c r="I64" s="20"/>
      <c r="J64" s="20"/>
      <c r="K64" s="20"/>
      <c r="L64" s="20"/>
      <c r="M64" s="20"/>
      <c r="N64" s="20"/>
      <c r="O64" s="20"/>
      <c r="P64" s="20"/>
      <c r="Q64" s="20"/>
      <c r="R64" s="20"/>
      <c r="S64" s="20"/>
      <c r="T64" s="20"/>
    </row>
    <row r="65">
      <c r="A65" s="18"/>
      <c r="B65" s="8" t="s">
        <v>499</v>
      </c>
      <c r="C65" s="17" t="s">
        <v>482</v>
      </c>
      <c r="D65" s="19"/>
      <c r="E65" s="20"/>
      <c r="F65" s="20"/>
      <c r="G65" s="20"/>
      <c r="H65" s="20"/>
      <c r="I65" s="20"/>
      <c r="J65" s="20"/>
      <c r="K65" s="20"/>
      <c r="L65" s="20"/>
      <c r="M65" s="20"/>
      <c r="N65" s="20"/>
      <c r="O65" s="20"/>
      <c r="P65" s="20"/>
      <c r="Q65" s="20"/>
      <c r="R65" s="20"/>
      <c r="S65" s="20"/>
      <c r="T65" s="20"/>
    </row>
    <row r="66">
      <c r="A66" s="18"/>
      <c r="B66" s="8" t="s">
        <v>500</v>
      </c>
      <c r="C66" s="17" t="s">
        <v>483</v>
      </c>
      <c r="D66" s="19"/>
      <c r="E66" s="20"/>
      <c r="F66" s="20"/>
      <c r="G66" s="20"/>
      <c r="H66" s="20"/>
      <c r="I66" s="20"/>
      <c r="J66" s="20"/>
      <c r="K66" s="20"/>
      <c r="L66" s="20"/>
      <c r="M66" s="20"/>
      <c r="N66" s="20"/>
      <c r="O66" s="20"/>
      <c r="P66" s="20"/>
      <c r="Q66" s="20"/>
      <c r="R66" s="20"/>
      <c r="S66" s="20"/>
      <c r="T66" s="20"/>
    </row>
    <row r="67">
      <c r="A67" s="18"/>
      <c r="B67" s="8" t="s">
        <v>501</v>
      </c>
      <c r="C67" s="17" t="s">
        <v>484</v>
      </c>
      <c r="D67" s="20"/>
      <c r="E67" s="20"/>
      <c r="F67" s="20"/>
      <c r="G67" s="20"/>
      <c r="H67" s="20"/>
      <c r="I67" s="20"/>
      <c r="J67" s="20"/>
      <c r="K67" s="20"/>
      <c r="L67" s="20"/>
      <c r="M67" s="20"/>
      <c r="N67" s="20"/>
      <c r="O67" s="20"/>
      <c r="P67" s="20"/>
      <c r="Q67" s="20"/>
      <c r="R67" s="20"/>
      <c r="S67" s="20"/>
      <c r="T67" s="20"/>
    </row>
    <row r="68">
      <c r="A68" s="18"/>
      <c r="B68" s="8" t="s">
        <v>502</v>
      </c>
      <c r="C68" s="17" t="s">
        <v>485</v>
      </c>
      <c r="D68" s="20"/>
      <c r="E68" s="20"/>
      <c r="F68" s="20"/>
      <c r="G68" s="20"/>
      <c r="H68" s="20"/>
      <c r="I68" s="20"/>
      <c r="J68" s="20"/>
      <c r="K68" s="20"/>
      <c r="L68" s="20"/>
      <c r="M68" s="20"/>
      <c r="N68" s="20"/>
      <c r="O68" s="20"/>
      <c r="P68" s="20"/>
      <c r="Q68" s="20"/>
      <c r="R68" s="20"/>
      <c r="S68" s="20"/>
      <c r="T68" s="20"/>
    </row>
    <row r="69">
      <c r="A69" s="18"/>
      <c r="B69" s="8" t="s">
        <v>503</v>
      </c>
      <c r="C69" s="17" t="s">
        <v>486</v>
      </c>
      <c r="D69" s="20"/>
      <c r="E69" s="20"/>
      <c r="F69" s="20"/>
      <c r="G69" s="20"/>
      <c r="H69" s="20"/>
      <c r="I69" s="20"/>
      <c r="J69" s="20"/>
      <c r="K69" s="20"/>
      <c r="L69" s="20"/>
      <c r="M69" s="20"/>
      <c r="N69" s="20"/>
      <c r="O69" s="20"/>
      <c r="P69" s="20"/>
      <c r="Q69" s="20"/>
      <c r="R69" s="20"/>
      <c r="S69" s="20"/>
      <c r="T69" s="20"/>
    </row>
    <row r="71">
      <c r="A71" s="3" t="s">
        <v>453</v>
      </c>
      <c r="B71" s="0" t="s">
        <v>82</v>
      </c>
    </row>
    <row r="72">
      <c r="A72" s="4" t="s">
        <v>19</v>
      </c>
      <c r="B72" s="5" t="s">
        <v>19</v>
      </c>
      <c r="C72" s="6" t="s">
        <v>19</v>
      </c>
      <c r="D72" s="8" t="s">
        <v>454</v>
      </c>
      <c r="E72" s="8" t="s">
        <v>455</v>
      </c>
      <c r="F72" s="9" t="s">
        <v>455</v>
      </c>
      <c r="G72" s="9" t="s">
        <v>455</v>
      </c>
      <c r="H72" s="9" t="s">
        <v>455</v>
      </c>
      <c r="I72" s="9" t="s">
        <v>455</v>
      </c>
      <c r="J72" s="8" t="s">
        <v>456</v>
      </c>
      <c r="K72" s="9" t="s">
        <v>456</v>
      </c>
      <c r="L72" s="9" t="s">
        <v>456</v>
      </c>
      <c r="M72" s="9" t="s">
        <v>456</v>
      </c>
      <c r="N72" s="9" t="s">
        <v>456</v>
      </c>
      <c r="O72" s="9" t="s">
        <v>456</v>
      </c>
      <c r="P72" s="9" t="s">
        <v>456</v>
      </c>
      <c r="Q72" s="9" t="s">
        <v>456</v>
      </c>
      <c r="R72" s="8" t="s">
        <v>457</v>
      </c>
      <c r="S72" s="9" t="s">
        <v>457</v>
      </c>
      <c r="T72" s="9" t="s">
        <v>457</v>
      </c>
    </row>
    <row r="73">
      <c r="A73" s="10" t="s">
        <v>19</v>
      </c>
      <c r="B73" s="11" t="s">
        <v>19</v>
      </c>
      <c r="C73" s="12" t="s">
        <v>19</v>
      </c>
      <c r="D73" s="8" t="s">
        <v>458</v>
      </c>
      <c r="E73" s="8" t="s">
        <v>459</v>
      </c>
      <c r="F73" s="8" t="s">
        <v>505</v>
      </c>
      <c r="G73" s="8" t="s">
        <v>506</v>
      </c>
      <c r="H73" s="8" t="s">
        <v>461</v>
      </c>
      <c r="I73" s="8" t="s">
        <v>507</v>
      </c>
      <c r="J73" s="8" t="s">
        <v>464</v>
      </c>
      <c r="K73" s="9" t="s">
        <v>464</v>
      </c>
      <c r="L73" s="9" t="s">
        <v>464</v>
      </c>
      <c r="M73" s="8" t="s">
        <v>465</v>
      </c>
      <c r="N73" s="8" t="s">
        <v>466</v>
      </c>
      <c r="O73" s="8" t="s">
        <v>467</v>
      </c>
      <c r="P73" s="8" t="s">
        <v>468</v>
      </c>
      <c r="Q73" s="9" t="s">
        <v>468</v>
      </c>
      <c r="R73" s="8" t="s">
        <v>469</v>
      </c>
      <c r="S73" s="8" t="s">
        <v>470</v>
      </c>
      <c r="T73" s="8" t="s">
        <v>471</v>
      </c>
    </row>
    <row r="74">
      <c r="A74" s="10" t="s">
        <v>19</v>
      </c>
      <c r="B74" s="11" t="s">
        <v>19</v>
      </c>
      <c r="C74" s="12" t="s">
        <v>19</v>
      </c>
      <c r="D74" s="13"/>
      <c r="E74" s="13"/>
      <c r="F74" s="13"/>
      <c r="G74" s="13"/>
      <c r="H74" s="13"/>
      <c r="I74" s="13"/>
      <c r="J74" s="8" t="s">
        <v>472</v>
      </c>
      <c r="K74" s="8" t="s">
        <v>473</v>
      </c>
      <c r="L74" s="8" t="s">
        <v>474</v>
      </c>
      <c r="M74" s="8" t="s">
        <v>459</v>
      </c>
      <c r="N74" s="8" t="s">
        <v>475</v>
      </c>
      <c r="O74" s="8" t="s">
        <v>476</v>
      </c>
      <c r="P74" s="8" t="s">
        <v>508</v>
      </c>
      <c r="Q74" s="8" t="s">
        <v>478</v>
      </c>
      <c r="R74" s="13"/>
      <c r="S74" s="13"/>
      <c r="T74" s="13"/>
    </row>
    <row r="75">
      <c r="A75" s="14" t="s">
        <v>19</v>
      </c>
      <c r="B75" s="15" t="s">
        <v>19</v>
      </c>
      <c r="C75" s="16" t="s">
        <v>19</v>
      </c>
      <c r="D75" s="17" t="s">
        <v>479</v>
      </c>
      <c r="E75" s="17" t="s">
        <v>480</v>
      </c>
      <c r="F75" s="17" t="s">
        <v>481</v>
      </c>
      <c r="G75" s="17" t="s">
        <v>482</v>
      </c>
      <c r="H75" s="17" t="s">
        <v>483</v>
      </c>
      <c r="I75" s="17" t="s">
        <v>484</v>
      </c>
      <c r="J75" s="17" t="s">
        <v>486</v>
      </c>
      <c r="K75" s="17" t="s">
        <v>487</v>
      </c>
      <c r="L75" s="17" t="s">
        <v>488</v>
      </c>
      <c r="M75" s="17" t="s">
        <v>489</v>
      </c>
      <c r="N75" s="17" t="s">
        <v>490</v>
      </c>
      <c r="O75" s="17" t="s">
        <v>491</v>
      </c>
      <c r="P75" s="17" t="s">
        <v>492</v>
      </c>
      <c r="Q75" s="17" t="s">
        <v>493</v>
      </c>
      <c r="R75" s="17" t="s">
        <v>494</v>
      </c>
      <c r="S75" s="17" t="s">
        <v>495</v>
      </c>
      <c r="T75" s="17" t="s">
        <v>509</v>
      </c>
    </row>
    <row r="76">
      <c r="A76" s="8" t="s">
        <v>510</v>
      </c>
      <c r="B76" s="8" t="s">
        <v>511</v>
      </c>
      <c r="C76" s="17" t="s">
        <v>479</v>
      </c>
      <c r="D76" s="19"/>
      <c r="E76" s="20"/>
      <c r="F76" s="20"/>
      <c r="G76" s="20"/>
      <c r="H76" s="20"/>
      <c r="I76" s="20"/>
      <c r="J76" s="20"/>
      <c r="K76" s="20"/>
      <c r="L76" s="20"/>
      <c r="M76" s="20"/>
      <c r="N76" s="20"/>
      <c r="O76" s="20"/>
      <c r="P76" s="20"/>
      <c r="Q76" s="20"/>
      <c r="R76" s="20"/>
      <c r="S76" s="20"/>
      <c r="T76" s="20"/>
    </row>
    <row r="77">
      <c r="A77" s="18"/>
      <c r="B77" s="8" t="s">
        <v>512</v>
      </c>
      <c r="C77" s="17" t="s">
        <v>480</v>
      </c>
      <c r="D77" s="19"/>
      <c r="E77" s="20"/>
      <c r="F77" s="20"/>
      <c r="G77" s="20"/>
      <c r="H77" s="20"/>
      <c r="I77" s="20"/>
      <c r="J77" s="20"/>
      <c r="K77" s="20"/>
      <c r="L77" s="20"/>
      <c r="M77" s="20"/>
      <c r="N77" s="20"/>
      <c r="O77" s="20"/>
      <c r="P77" s="20"/>
      <c r="Q77" s="20"/>
      <c r="R77" s="20"/>
      <c r="S77" s="20"/>
      <c r="T77" s="20"/>
    </row>
    <row r="78">
      <c r="A78" s="18"/>
      <c r="B78" s="8" t="s">
        <v>498</v>
      </c>
      <c r="C78" s="17" t="s">
        <v>481</v>
      </c>
      <c r="D78" s="19"/>
      <c r="E78" s="20"/>
      <c r="F78" s="20"/>
      <c r="G78" s="20"/>
      <c r="H78" s="20"/>
      <c r="I78" s="20"/>
      <c r="J78" s="20"/>
      <c r="K78" s="20"/>
      <c r="L78" s="20"/>
      <c r="M78" s="20"/>
      <c r="N78" s="20"/>
      <c r="O78" s="20"/>
      <c r="P78" s="20"/>
      <c r="Q78" s="20"/>
      <c r="R78" s="20"/>
      <c r="S78" s="20"/>
      <c r="T78" s="20"/>
    </row>
    <row r="79">
      <c r="A79" s="18"/>
      <c r="B79" s="8" t="s">
        <v>499</v>
      </c>
      <c r="C79" s="17" t="s">
        <v>482</v>
      </c>
      <c r="D79" s="19"/>
      <c r="E79" s="20"/>
      <c r="F79" s="20"/>
      <c r="G79" s="20"/>
      <c r="H79" s="20"/>
      <c r="I79" s="20"/>
      <c r="J79" s="20"/>
      <c r="K79" s="20"/>
      <c r="L79" s="20"/>
      <c r="M79" s="20"/>
      <c r="N79" s="20"/>
      <c r="O79" s="20"/>
      <c r="P79" s="20"/>
      <c r="Q79" s="20"/>
      <c r="R79" s="20"/>
      <c r="S79" s="20"/>
      <c r="T79" s="20"/>
    </row>
    <row r="80">
      <c r="A80" s="18"/>
      <c r="B80" s="8" t="s">
        <v>500</v>
      </c>
      <c r="C80" s="17" t="s">
        <v>483</v>
      </c>
      <c r="D80" s="19"/>
      <c r="E80" s="20"/>
      <c r="F80" s="20"/>
      <c r="G80" s="20"/>
      <c r="H80" s="20"/>
      <c r="I80" s="20"/>
      <c r="J80" s="20"/>
      <c r="K80" s="20"/>
      <c r="L80" s="20"/>
      <c r="M80" s="20"/>
      <c r="N80" s="20"/>
      <c r="O80" s="20"/>
      <c r="P80" s="20"/>
      <c r="Q80" s="20"/>
      <c r="R80" s="20"/>
      <c r="S80" s="20"/>
      <c r="T80" s="20"/>
    </row>
    <row r="81">
      <c r="A81" s="18"/>
      <c r="B81" s="8" t="s">
        <v>501</v>
      </c>
      <c r="C81" s="17" t="s">
        <v>484</v>
      </c>
      <c r="D81" s="20"/>
      <c r="E81" s="20"/>
      <c r="F81" s="20"/>
      <c r="G81" s="20"/>
      <c r="H81" s="20"/>
      <c r="I81" s="20"/>
      <c r="J81" s="20"/>
      <c r="K81" s="20"/>
      <c r="L81" s="20"/>
      <c r="M81" s="20"/>
      <c r="N81" s="20"/>
      <c r="O81" s="20"/>
      <c r="P81" s="20"/>
      <c r="Q81" s="20"/>
      <c r="R81" s="20"/>
      <c r="S81" s="20"/>
      <c r="T81" s="20"/>
    </row>
    <row r="82">
      <c r="A82" s="18"/>
      <c r="B82" s="8" t="s">
        <v>502</v>
      </c>
      <c r="C82" s="17" t="s">
        <v>485</v>
      </c>
      <c r="D82" s="20"/>
      <c r="E82" s="20"/>
      <c r="F82" s="20"/>
      <c r="G82" s="20"/>
      <c r="H82" s="20"/>
      <c r="I82" s="20"/>
      <c r="J82" s="20"/>
      <c r="K82" s="20"/>
      <c r="L82" s="20"/>
      <c r="M82" s="20"/>
      <c r="N82" s="20"/>
      <c r="O82" s="20"/>
      <c r="P82" s="20"/>
      <c r="Q82" s="20"/>
      <c r="R82" s="20"/>
      <c r="S82" s="20"/>
      <c r="T82" s="20"/>
    </row>
    <row r="83">
      <c r="A83" s="18"/>
      <c r="B83" s="8" t="s">
        <v>503</v>
      </c>
      <c r="C83" s="17" t="s">
        <v>486</v>
      </c>
      <c r="D83" s="20"/>
      <c r="E83" s="20"/>
      <c r="F83" s="20"/>
      <c r="G83" s="20"/>
      <c r="H83" s="20"/>
      <c r="I83" s="20"/>
      <c r="J83" s="20"/>
      <c r="K83" s="20"/>
      <c r="L83" s="20"/>
      <c r="M83" s="20"/>
      <c r="N83" s="20"/>
      <c r="O83" s="20"/>
      <c r="P83" s="20"/>
      <c r="Q83" s="20"/>
      <c r="R83" s="20"/>
      <c r="S83" s="20"/>
      <c r="T83" s="20"/>
    </row>
    <row r="85">
      <c r="A85" s="3" t="s">
        <v>453</v>
      </c>
      <c r="B85" s="0" t="s">
        <v>86</v>
      </c>
    </row>
    <row r="86">
      <c r="A86" s="4" t="s">
        <v>19</v>
      </c>
      <c r="B86" s="5" t="s">
        <v>19</v>
      </c>
      <c r="C86" s="6" t="s">
        <v>19</v>
      </c>
      <c r="D86" s="8" t="s">
        <v>454</v>
      </c>
      <c r="E86" s="8" t="s">
        <v>455</v>
      </c>
      <c r="F86" s="9" t="s">
        <v>455</v>
      </c>
      <c r="G86" s="9" t="s">
        <v>455</v>
      </c>
      <c r="H86" s="9" t="s">
        <v>455</v>
      </c>
      <c r="I86" s="9" t="s">
        <v>455</v>
      </c>
      <c r="J86" s="8" t="s">
        <v>456</v>
      </c>
      <c r="K86" s="9" t="s">
        <v>456</v>
      </c>
      <c r="L86" s="9" t="s">
        <v>456</v>
      </c>
      <c r="M86" s="9" t="s">
        <v>456</v>
      </c>
      <c r="N86" s="9" t="s">
        <v>456</v>
      </c>
      <c r="O86" s="9" t="s">
        <v>456</v>
      </c>
      <c r="P86" s="9" t="s">
        <v>456</v>
      </c>
      <c r="Q86" s="9" t="s">
        <v>456</v>
      </c>
      <c r="R86" s="8" t="s">
        <v>457</v>
      </c>
      <c r="S86" s="9" t="s">
        <v>457</v>
      </c>
      <c r="T86" s="9" t="s">
        <v>457</v>
      </c>
    </row>
    <row r="87">
      <c r="A87" s="10" t="s">
        <v>19</v>
      </c>
      <c r="B87" s="11" t="s">
        <v>19</v>
      </c>
      <c r="C87" s="12" t="s">
        <v>19</v>
      </c>
      <c r="D87" s="8" t="s">
        <v>458</v>
      </c>
      <c r="E87" s="8" t="s">
        <v>459</v>
      </c>
      <c r="F87" s="8" t="s">
        <v>505</v>
      </c>
      <c r="G87" s="8" t="s">
        <v>506</v>
      </c>
      <c r="H87" s="8" t="s">
        <v>461</v>
      </c>
      <c r="I87" s="8" t="s">
        <v>507</v>
      </c>
      <c r="J87" s="8" t="s">
        <v>464</v>
      </c>
      <c r="K87" s="9" t="s">
        <v>464</v>
      </c>
      <c r="L87" s="9" t="s">
        <v>464</v>
      </c>
      <c r="M87" s="8" t="s">
        <v>465</v>
      </c>
      <c r="N87" s="8" t="s">
        <v>466</v>
      </c>
      <c r="O87" s="8" t="s">
        <v>467</v>
      </c>
      <c r="P87" s="8" t="s">
        <v>468</v>
      </c>
      <c r="Q87" s="9" t="s">
        <v>468</v>
      </c>
      <c r="R87" s="8" t="s">
        <v>469</v>
      </c>
      <c r="S87" s="8" t="s">
        <v>470</v>
      </c>
      <c r="T87" s="8" t="s">
        <v>471</v>
      </c>
    </row>
    <row r="88">
      <c r="A88" s="10" t="s">
        <v>19</v>
      </c>
      <c r="B88" s="11" t="s">
        <v>19</v>
      </c>
      <c r="C88" s="12" t="s">
        <v>19</v>
      </c>
      <c r="D88" s="13"/>
      <c r="E88" s="13"/>
      <c r="F88" s="13"/>
      <c r="G88" s="13"/>
      <c r="H88" s="13"/>
      <c r="I88" s="13"/>
      <c r="J88" s="8" t="s">
        <v>472</v>
      </c>
      <c r="K88" s="8" t="s">
        <v>473</v>
      </c>
      <c r="L88" s="8" t="s">
        <v>474</v>
      </c>
      <c r="M88" s="8" t="s">
        <v>459</v>
      </c>
      <c r="N88" s="8" t="s">
        <v>475</v>
      </c>
      <c r="O88" s="8" t="s">
        <v>476</v>
      </c>
      <c r="P88" s="8" t="s">
        <v>508</v>
      </c>
      <c r="Q88" s="8" t="s">
        <v>478</v>
      </c>
      <c r="R88" s="13"/>
      <c r="S88" s="13"/>
      <c r="T88" s="13"/>
    </row>
    <row r="89">
      <c r="A89" s="14" t="s">
        <v>19</v>
      </c>
      <c r="B89" s="15" t="s">
        <v>19</v>
      </c>
      <c r="C89" s="16" t="s">
        <v>19</v>
      </c>
      <c r="D89" s="17" t="s">
        <v>479</v>
      </c>
      <c r="E89" s="17" t="s">
        <v>480</v>
      </c>
      <c r="F89" s="17" t="s">
        <v>481</v>
      </c>
      <c r="G89" s="17" t="s">
        <v>482</v>
      </c>
      <c r="H89" s="17" t="s">
        <v>483</v>
      </c>
      <c r="I89" s="17" t="s">
        <v>484</v>
      </c>
      <c r="J89" s="17" t="s">
        <v>486</v>
      </c>
      <c r="K89" s="17" t="s">
        <v>487</v>
      </c>
      <c r="L89" s="17" t="s">
        <v>488</v>
      </c>
      <c r="M89" s="17" t="s">
        <v>489</v>
      </c>
      <c r="N89" s="17" t="s">
        <v>490</v>
      </c>
      <c r="O89" s="17" t="s">
        <v>491</v>
      </c>
      <c r="P89" s="17" t="s">
        <v>492</v>
      </c>
      <c r="Q89" s="17" t="s">
        <v>493</v>
      </c>
      <c r="R89" s="17" t="s">
        <v>494</v>
      </c>
      <c r="S89" s="17" t="s">
        <v>495</v>
      </c>
      <c r="T89" s="17" t="s">
        <v>509</v>
      </c>
    </row>
    <row r="90">
      <c r="A90" s="8" t="s">
        <v>510</v>
      </c>
      <c r="B90" s="8" t="s">
        <v>511</v>
      </c>
      <c r="C90" s="17" t="s">
        <v>479</v>
      </c>
      <c r="D90" s="19"/>
      <c r="E90" s="20"/>
      <c r="F90" s="20"/>
      <c r="G90" s="20"/>
      <c r="H90" s="20"/>
      <c r="I90" s="20"/>
      <c r="J90" s="20"/>
      <c r="K90" s="20"/>
      <c r="L90" s="20"/>
      <c r="M90" s="20"/>
      <c r="N90" s="20"/>
      <c r="O90" s="20"/>
      <c r="P90" s="20"/>
      <c r="Q90" s="20"/>
      <c r="R90" s="20"/>
      <c r="S90" s="20"/>
      <c r="T90" s="20"/>
    </row>
    <row r="91">
      <c r="A91" s="18"/>
      <c r="B91" s="8" t="s">
        <v>512</v>
      </c>
      <c r="C91" s="17" t="s">
        <v>480</v>
      </c>
      <c r="D91" s="19"/>
      <c r="E91" s="20"/>
      <c r="F91" s="20"/>
      <c r="G91" s="20"/>
      <c r="H91" s="20"/>
      <c r="I91" s="20"/>
      <c r="J91" s="20"/>
      <c r="K91" s="20"/>
      <c r="L91" s="20"/>
      <c r="M91" s="20"/>
      <c r="N91" s="20"/>
      <c r="O91" s="20"/>
      <c r="P91" s="20"/>
      <c r="Q91" s="20"/>
      <c r="R91" s="20"/>
      <c r="S91" s="20"/>
      <c r="T91" s="20"/>
    </row>
    <row r="92">
      <c r="A92" s="18"/>
      <c r="B92" s="8" t="s">
        <v>498</v>
      </c>
      <c r="C92" s="17" t="s">
        <v>481</v>
      </c>
      <c r="D92" s="19"/>
      <c r="E92" s="20"/>
      <c r="F92" s="20"/>
      <c r="G92" s="20"/>
      <c r="H92" s="20"/>
      <c r="I92" s="20"/>
      <c r="J92" s="20"/>
      <c r="K92" s="20"/>
      <c r="L92" s="20"/>
      <c r="M92" s="20"/>
      <c r="N92" s="20"/>
      <c r="O92" s="20"/>
      <c r="P92" s="20"/>
      <c r="Q92" s="20"/>
      <c r="R92" s="20"/>
      <c r="S92" s="20"/>
      <c r="T92" s="20"/>
    </row>
    <row r="93">
      <c r="A93" s="18"/>
      <c r="B93" s="8" t="s">
        <v>499</v>
      </c>
      <c r="C93" s="17" t="s">
        <v>482</v>
      </c>
      <c r="D93" s="19"/>
      <c r="E93" s="20"/>
      <c r="F93" s="20"/>
      <c r="G93" s="20"/>
      <c r="H93" s="20"/>
      <c r="I93" s="20"/>
      <c r="J93" s="20"/>
      <c r="K93" s="20"/>
      <c r="L93" s="20"/>
      <c r="M93" s="20"/>
      <c r="N93" s="20"/>
      <c r="O93" s="20"/>
      <c r="P93" s="20"/>
      <c r="Q93" s="20"/>
      <c r="R93" s="20"/>
      <c r="S93" s="20"/>
      <c r="T93" s="20"/>
    </row>
    <row r="94">
      <c r="A94" s="18"/>
      <c r="B94" s="8" t="s">
        <v>500</v>
      </c>
      <c r="C94" s="17" t="s">
        <v>483</v>
      </c>
      <c r="D94" s="19"/>
      <c r="E94" s="20"/>
      <c r="F94" s="20"/>
      <c r="G94" s="20"/>
      <c r="H94" s="20"/>
      <c r="I94" s="20"/>
      <c r="J94" s="20"/>
      <c r="K94" s="20"/>
      <c r="L94" s="20"/>
      <c r="M94" s="20"/>
      <c r="N94" s="20"/>
      <c r="O94" s="20"/>
      <c r="P94" s="20"/>
      <c r="Q94" s="20"/>
      <c r="R94" s="20"/>
      <c r="S94" s="20"/>
      <c r="T94" s="20"/>
    </row>
    <row r="95">
      <c r="A95" s="18"/>
      <c r="B95" s="8" t="s">
        <v>501</v>
      </c>
      <c r="C95" s="17" t="s">
        <v>484</v>
      </c>
      <c r="D95" s="20"/>
      <c r="E95" s="20"/>
      <c r="F95" s="20"/>
      <c r="G95" s="20"/>
      <c r="H95" s="20"/>
      <c r="I95" s="20"/>
      <c r="J95" s="20"/>
      <c r="K95" s="20"/>
      <c r="L95" s="20"/>
      <c r="M95" s="20"/>
      <c r="N95" s="20"/>
      <c r="O95" s="20"/>
      <c r="P95" s="20"/>
      <c r="Q95" s="20"/>
      <c r="R95" s="20"/>
      <c r="S95" s="20"/>
      <c r="T95" s="20"/>
    </row>
    <row r="96">
      <c r="A96" s="18"/>
      <c r="B96" s="8" t="s">
        <v>502</v>
      </c>
      <c r="C96" s="17" t="s">
        <v>485</v>
      </c>
      <c r="D96" s="20"/>
      <c r="E96" s="20"/>
      <c r="F96" s="20"/>
      <c r="G96" s="20"/>
      <c r="H96" s="20"/>
      <c r="I96" s="20"/>
      <c r="J96" s="20"/>
      <c r="K96" s="20"/>
      <c r="L96" s="20"/>
      <c r="M96" s="20"/>
      <c r="N96" s="20"/>
      <c r="O96" s="20"/>
      <c r="P96" s="20"/>
      <c r="Q96" s="20"/>
      <c r="R96" s="20"/>
      <c r="S96" s="20"/>
      <c r="T96" s="20"/>
    </row>
    <row r="97">
      <c r="A97" s="18"/>
      <c r="B97" s="8" t="s">
        <v>503</v>
      </c>
      <c r="C97" s="17" t="s">
        <v>486</v>
      </c>
      <c r="D97" s="20"/>
      <c r="E97" s="20"/>
      <c r="F97" s="20"/>
      <c r="G97" s="20"/>
      <c r="H97" s="20"/>
      <c r="I97" s="20"/>
      <c r="J97" s="20"/>
      <c r="K97" s="20"/>
      <c r="L97" s="20"/>
      <c r="M97" s="20"/>
      <c r="N97" s="20"/>
      <c r="O97" s="20"/>
      <c r="P97" s="20"/>
      <c r="Q97" s="20"/>
      <c r="R97" s="20"/>
      <c r="S97" s="20"/>
      <c r="T97" s="20"/>
    </row>
    <row r="99">
      <c r="A99" s="3" t="s">
        <v>453</v>
      </c>
      <c r="B99" s="0" t="s">
        <v>89</v>
      </c>
    </row>
    <row r="100">
      <c r="A100" s="4" t="s">
        <v>19</v>
      </c>
      <c r="B100" s="5" t="s">
        <v>19</v>
      </c>
      <c r="C100" s="6" t="s">
        <v>19</v>
      </c>
      <c r="D100" s="8" t="s">
        <v>454</v>
      </c>
      <c r="E100" s="8" t="s">
        <v>455</v>
      </c>
      <c r="F100" s="9" t="s">
        <v>455</v>
      </c>
      <c r="G100" s="9" t="s">
        <v>455</v>
      </c>
      <c r="H100" s="9" t="s">
        <v>455</v>
      </c>
      <c r="I100" s="9" t="s">
        <v>455</v>
      </c>
      <c r="J100" s="8" t="s">
        <v>456</v>
      </c>
      <c r="K100" s="9" t="s">
        <v>456</v>
      </c>
      <c r="L100" s="9" t="s">
        <v>456</v>
      </c>
      <c r="M100" s="9" t="s">
        <v>456</v>
      </c>
      <c r="N100" s="9" t="s">
        <v>456</v>
      </c>
      <c r="O100" s="9" t="s">
        <v>456</v>
      </c>
      <c r="P100" s="9" t="s">
        <v>456</v>
      </c>
      <c r="Q100" s="9" t="s">
        <v>456</v>
      </c>
      <c r="R100" s="8" t="s">
        <v>457</v>
      </c>
      <c r="S100" s="9" t="s">
        <v>457</v>
      </c>
      <c r="T100" s="9" t="s">
        <v>457</v>
      </c>
    </row>
    <row r="101">
      <c r="A101" s="10" t="s">
        <v>19</v>
      </c>
      <c r="B101" s="11" t="s">
        <v>19</v>
      </c>
      <c r="C101" s="12" t="s">
        <v>19</v>
      </c>
      <c r="D101" s="8" t="s">
        <v>458</v>
      </c>
      <c r="E101" s="8" t="s">
        <v>459</v>
      </c>
      <c r="F101" s="8" t="s">
        <v>505</v>
      </c>
      <c r="G101" s="8" t="s">
        <v>506</v>
      </c>
      <c r="H101" s="8" t="s">
        <v>461</v>
      </c>
      <c r="I101" s="8" t="s">
        <v>507</v>
      </c>
      <c r="J101" s="8" t="s">
        <v>464</v>
      </c>
      <c r="K101" s="9" t="s">
        <v>464</v>
      </c>
      <c r="L101" s="9" t="s">
        <v>464</v>
      </c>
      <c r="M101" s="8" t="s">
        <v>465</v>
      </c>
      <c r="N101" s="8" t="s">
        <v>466</v>
      </c>
      <c r="O101" s="8" t="s">
        <v>467</v>
      </c>
      <c r="P101" s="8" t="s">
        <v>468</v>
      </c>
      <c r="Q101" s="9" t="s">
        <v>468</v>
      </c>
      <c r="R101" s="8" t="s">
        <v>469</v>
      </c>
      <c r="S101" s="8" t="s">
        <v>470</v>
      </c>
      <c r="T101" s="8" t="s">
        <v>471</v>
      </c>
    </row>
    <row r="102">
      <c r="A102" s="10" t="s">
        <v>19</v>
      </c>
      <c r="B102" s="11" t="s">
        <v>19</v>
      </c>
      <c r="C102" s="12" t="s">
        <v>19</v>
      </c>
      <c r="D102" s="13"/>
      <c r="E102" s="13"/>
      <c r="F102" s="13"/>
      <c r="G102" s="13"/>
      <c r="H102" s="13"/>
      <c r="I102" s="13"/>
      <c r="J102" s="8" t="s">
        <v>472</v>
      </c>
      <c r="K102" s="8" t="s">
        <v>473</v>
      </c>
      <c r="L102" s="8" t="s">
        <v>474</v>
      </c>
      <c r="M102" s="8" t="s">
        <v>459</v>
      </c>
      <c r="N102" s="8" t="s">
        <v>475</v>
      </c>
      <c r="O102" s="8" t="s">
        <v>476</v>
      </c>
      <c r="P102" s="8" t="s">
        <v>508</v>
      </c>
      <c r="Q102" s="8" t="s">
        <v>478</v>
      </c>
      <c r="R102" s="13"/>
      <c r="S102" s="13"/>
      <c r="T102" s="13"/>
    </row>
    <row r="103">
      <c r="A103" s="14" t="s">
        <v>19</v>
      </c>
      <c r="B103" s="15" t="s">
        <v>19</v>
      </c>
      <c r="C103" s="16" t="s">
        <v>19</v>
      </c>
      <c r="D103" s="17" t="s">
        <v>479</v>
      </c>
      <c r="E103" s="17" t="s">
        <v>480</v>
      </c>
      <c r="F103" s="17" t="s">
        <v>481</v>
      </c>
      <c r="G103" s="17" t="s">
        <v>482</v>
      </c>
      <c r="H103" s="17" t="s">
        <v>483</v>
      </c>
      <c r="I103" s="17" t="s">
        <v>484</v>
      </c>
      <c r="J103" s="17" t="s">
        <v>486</v>
      </c>
      <c r="K103" s="17" t="s">
        <v>487</v>
      </c>
      <c r="L103" s="17" t="s">
        <v>488</v>
      </c>
      <c r="M103" s="17" t="s">
        <v>489</v>
      </c>
      <c r="N103" s="17" t="s">
        <v>490</v>
      </c>
      <c r="O103" s="17" t="s">
        <v>491</v>
      </c>
      <c r="P103" s="17" t="s">
        <v>492</v>
      </c>
      <c r="Q103" s="17" t="s">
        <v>493</v>
      </c>
      <c r="R103" s="17" t="s">
        <v>494</v>
      </c>
      <c r="S103" s="17" t="s">
        <v>495</v>
      </c>
      <c r="T103" s="17" t="s">
        <v>509</v>
      </c>
    </row>
    <row r="104">
      <c r="A104" s="8" t="s">
        <v>510</v>
      </c>
      <c r="B104" s="8" t="s">
        <v>511</v>
      </c>
      <c r="C104" s="17" t="s">
        <v>479</v>
      </c>
      <c r="D104" s="19"/>
      <c r="E104" s="20"/>
      <c r="F104" s="20"/>
      <c r="G104" s="20"/>
      <c r="H104" s="20"/>
      <c r="I104" s="20"/>
      <c r="J104" s="20"/>
      <c r="K104" s="20"/>
      <c r="L104" s="20"/>
      <c r="M104" s="20"/>
      <c r="N104" s="20"/>
      <c r="O104" s="20"/>
      <c r="P104" s="20"/>
      <c r="Q104" s="20"/>
      <c r="R104" s="20"/>
      <c r="S104" s="20"/>
      <c r="T104" s="20"/>
    </row>
    <row r="105">
      <c r="A105" s="18"/>
      <c r="B105" s="8" t="s">
        <v>512</v>
      </c>
      <c r="C105" s="17" t="s">
        <v>480</v>
      </c>
      <c r="D105" s="19"/>
      <c r="E105" s="20"/>
      <c r="F105" s="20"/>
      <c r="G105" s="20"/>
      <c r="H105" s="20"/>
      <c r="I105" s="20"/>
      <c r="J105" s="20"/>
      <c r="K105" s="20"/>
      <c r="L105" s="20"/>
      <c r="M105" s="20"/>
      <c r="N105" s="20"/>
      <c r="O105" s="20"/>
      <c r="P105" s="20"/>
      <c r="Q105" s="20"/>
      <c r="R105" s="20"/>
      <c r="S105" s="20"/>
      <c r="T105" s="20"/>
    </row>
    <row r="106">
      <c r="A106" s="18"/>
      <c r="B106" s="8" t="s">
        <v>498</v>
      </c>
      <c r="C106" s="17" t="s">
        <v>481</v>
      </c>
      <c r="D106" s="19"/>
      <c r="E106" s="20"/>
      <c r="F106" s="20"/>
      <c r="G106" s="20"/>
      <c r="H106" s="20"/>
      <c r="I106" s="20"/>
      <c r="J106" s="20"/>
      <c r="K106" s="20"/>
      <c r="L106" s="20"/>
      <c r="M106" s="20"/>
      <c r="N106" s="20"/>
      <c r="O106" s="20"/>
      <c r="P106" s="20"/>
      <c r="Q106" s="20"/>
      <c r="R106" s="20"/>
      <c r="S106" s="20"/>
      <c r="T106" s="20"/>
    </row>
    <row r="107">
      <c r="A107" s="18"/>
      <c r="B107" s="8" t="s">
        <v>499</v>
      </c>
      <c r="C107" s="17" t="s">
        <v>482</v>
      </c>
      <c r="D107" s="19"/>
      <c r="E107" s="20"/>
      <c r="F107" s="20"/>
      <c r="G107" s="20"/>
      <c r="H107" s="20"/>
      <c r="I107" s="20"/>
      <c r="J107" s="20"/>
      <c r="K107" s="20"/>
      <c r="L107" s="20"/>
      <c r="M107" s="20"/>
      <c r="N107" s="20"/>
      <c r="O107" s="20"/>
      <c r="P107" s="20"/>
      <c r="Q107" s="20"/>
      <c r="R107" s="20"/>
      <c r="S107" s="20"/>
      <c r="T107" s="20"/>
    </row>
    <row r="108">
      <c r="A108" s="18"/>
      <c r="B108" s="8" t="s">
        <v>500</v>
      </c>
      <c r="C108" s="17" t="s">
        <v>483</v>
      </c>
      <c r="D108" s="19"/>
      <c r="E108" s="20"/>
      <c r="F108" s="20"/>
      <c r="G108" s="20"/>
      <c r="H108" s="20"/>
      <c r="I108" s="20"/>
      <c r="J108" s="20"/>
      <c r="K108" s="20"/>
      <c r="L108" s="20"/>
      <c r="M108" s="20"/>
      <c r="N108" s="20"/>
      <c r="O108" s="20"/>
      <c r="P108" s="20"/>
      <c r="Q108" s="20"/>
      <c r="R108" s="20"/>
      <c r="S108" s="20"/>
      <c r="T108" s="20"/>
    </row>
    <row r="109">
      <c r="A109" s="18"/>
      <c r="B109" s="8" t="s">
        <v>501</v>
      </c>
      <c r="C109" s="17" t="s">
        <v>484</v>
      </c>
      <c r="D109" s="20"/>
      <c r="E109" s="20"/>
      <c r="F109" s="20"/>
      <c r="G109" s="20"/>
      <c r="H109" s="20"/>
      <c r="I109" s="20"/>
      <c r="J109" s="20"/>
      <c r="K109" s="20"/>
      <c r="L109" s="20"/>
      <c r="M109" s="20"/>
      <c r="N109" s="20"/>
      <c r="O109" s="20"/>
      <c r="P109" s="20"/>
      <c r="Q109" s="20"/>
      <c r="R109" s="20"/>
      <c r="S109" s="20"/>
      <c r="T109" s="20"/>
    </row>
    <row r="110">
      <c r="A110" s="18"/>
      <c r="B110" s="8" t="s">
        <v>502</v>
      </c>
      <c r="C110" s="17" t="s">
        <v>485</v>
      </c>
      <c r="D110" s="20"/>
      <c r="E110" s="20"/>
      <c r="F110" s="20"/>
      <c r="G110" s="20"/>
      <c r="H110" s="20"/>
      <c r="I110" s="20"/>
      <c r="J110" s="20"/>
      <c r="K110" s="20"/>
      <c r="L110" s="20"/>
      <c r="M110" s="20"/>
      <c r="N110" s="20"/>
      <c r="O110" s="20"/>
      <c r="P110" s="20"/>
      <c r="Q110" s="20"/>
      <c r="R110" s="20"/>
      <c r="S110" s="20"/>
      <c r="T110" s="20"/>
    </row>
    <row r="111">
      <c r="A111" s="18"/>
      <c r="B111" s="8" t="s">
        <v>503</v>
      </c>
      <c r="C111" s="17" t="s">
        <v>486</v>
      </c>
      <c r="D111" s="20"/>
      <c r="E111" s="20"/>
      <c r="F111" s="20"/>
      <c r="G111" s="20"/>
      <c r="H111" s="20"/>
      <c r="I111" s="20"/>
      <c r="J111" s="20"/>
      <c r="K111" s="20"/>
      <c r="L111" s="20"/>
      <c r="M111" s="20"/>
      <c r="N111" s="20"/>
      <c r="O111" s="20"/>
      <c r="P111" s="20"/>
      <c r="Q111" s="20"/>
      <c r="R111" s="20"/>
      <c r="S111" s="20"/>
      <c r="T111" s="20"/>
    </row>
    <row r="113">
      <c r="A113" s="3" t="s">
        <v>453</v>
      </c>
      <c r="B113" s="0" t="s">
        <v>92</v>
      </c>
    </row>
    <row r="114">
      <c r="A114" s="4" t="s">
        <v>19</v>
      </c>
      <c r="B114" s="5" t="s">
        <v>19</v>
      </c>
      <c r="C114" s="6" t="s">
        <v>19</v>
      </c>
      <c r="D114" s="8" t="s">
        <v>454</v>
      </c>
      <c r="E114" s="8" t="s">
        <v>455</v>
      </c>
      <c r="F114" s="9" t="s">
        <v>455</v>
      </c>
      <c r="G114" s="9" t="s">
        <v>455</v>
      </c>
      <c r="H114" s="9" t="s">
        <v>455</v>
      </c>
      <c r="I114" s="9" t="s">
        <v>455</v>
      </c>
      <c r="J114" s="8" t="s">
        <v>456</v>
      </c>
      <c r="K114" s="9" t="s">
        <v>456</v>
      </c>
      <c r="L114" s="9" t="s">
        <v>456</v>
      </c>
      <c r="M114" s="9" t="s">
        <v>456</v>
      </c>
      <c r="N114" s="9" t="s">
        <v>456</v>
      </c>
      <c r="O114" s="9" t="s">
        <v>456</v>
      </c>
      <c r="P114" s="9" t="s">
        <v>456</v>
      </c>
      <c r="Q114" s="9" t="s">
        <v>456</v>
      </c>
      <c r="R114" s="8" t="s">
        <v>457</v>
      </c>
      <c r="S114" s="9" t="s">
        <v>457</v>
      </c>
      <c r="T114" s="9" t="s">
        <v>457</v>
      </c>
    </row>
    <row r="115">
      <c r="A115" s="10" t="s">
        <v>19</v>
      </c>
      <c r="B115" s="11" t="s">
        <v>19</v>
      </c>
      <c r="C115" s="12" t="s">
        <v>19</v>
      </c>
      <c r="D115" s="8" t="s">
        <v>458</v>
      </c>
      <c r="E115" s="8" t="s">
        <v>459</v>
      </c>
      <c r="F115" s="8" t="s">
        <v>505</v>
      </c>
      <c r="G115" s="8" t="s">
        <v>506</v>
      </c>
      <c r="H115" s="8" t="s">
        <v>461</v>
      </c>
      <c r="I115" s="8" t="s">
        <v>507</v>
      </c>
      <c r="J115" s="8" t="s">
        <v>464</v>
      </c>
      <c r="K115" s="9" t="s">
        <v>464</v>
      </c>
      <c r="L115" s="9" t="s">
        <v>464</v>
      </c>
      <c r="M115" s="8" t="s">
        <v>465</v>
      </c>
      <c r="N115" s="8" t="s">
        <v>466</v>
      </c>
      <c r="O115" s="8" t="s">
        <v>467</v>
      </c>
      <c r="P115" s="8" t="s">
        <v>468</v>
      </c>
      <c r="Q115" s="9" t="s">
        <v>468</v>
      </c>
      <c r="R115" s="8" t="s">
        <v>469</v>
      </c>
      <c r="S115" s="8" t="s">
        <v>470</v>
      </c>
      <c r="T115" s="8" t="s">
        <v>471</v>
      </c>
    </row>
    <row r="116">
      <c r="A116" s="10" t="s">
        <v>19</v>
      </c>
      <c r="B116" s="11" t="s">
        <v>19</v>
      </c>
      <c r="C116" s="12" t="s">
        <v>19</v>
      </c>
      <c r="D116" s="13"/>
      <c r="E116" s="13"/>
      <c r="F116" s="13"/>
      <c r="G116" s="13"/>
      <c r="H116" s="13"/>
      <c r="I116" s="13"/>
      <c r="J116" s="8" t="s">
        <v>472</v>
      </c>
      <c r="K116" s="8" t="s">
        <v>473</v>
      </c>
      <c r="L116" s="8" t="s">
        <v>474</v>
      </c>
      <c r="M116" s="8" t="s">
        <v>459</v>
      </c>
      <c r="N116" s="8" t="s">
        <v>475</v>
      </c>
      <c r="O116" s="8" t="s">
        <v>476</v>
      </c>
      <c r="P116" s="8" t="s">
        <v>508</v>
      </c>
      <c r="Q116" s="8" t="s">
        <v>478</v>
      </c>
      <c r="R116" s="13"/>
      <c r="S116" s="13"/>
      <c r="T116" s="13"/>
    </row>
    <row r="117">
      <c r="A117" s="14" t="s">
        <v>19</v>
      </c>
      <c r="B117" s="15" t="s">
        <v>19</v>
      </c>
      <c r="C117" s="16" t="s">
        <v>19</v>
      </c>
      <c r="D117" s="17" t="s">
        <v>479</v>
      </c>
      <c r="E117" s="17" t="s">
        <v>480</v>
      </c>
      <c r="F117" s="17" t="s">
        <v>481</v>
      </c>
      <c r="G117" s="17" t="s">
        <v>482</v>
      </c>
      <c r="H117" s="17" t="s">
        <v>483</v>
      </c>
      <c r="I117" s="17" t="s">
        <v>484</v>
      </c>
      <c r="J117" s="17" t="s">
        <v>486</v>
      </c>
      <c r="K117" s="17" t="s">
        <v>487</v>
      </c>
      <c r="L117" s="17" t="s">
        <v>488</v>
      </c>
      <c r="M117" s="17" t="s">
        <v>489</v>
      </c>
      <c r="N117" s="17" t="s">
        <v>490</v>
      </c>
      <c r="O117" s="17" t="s">
        <v>491</v>
      </c>
      <c r="P117" s="17" t="s">
        <v>492</v>
      </c>
      <c r="Q117" s="17" t="s">
        <v>493</v>
      </c>
      <c r="R117" s="17" t="s">
        <v>494</v>
      </c>
      <c r="S117" s="17" t="s">
        <v>495</v>
      </c>
      <c r="T117" s="17" t="s">
        <v>509</v>
      </c>
    </row>
    <row r="118">
      <c r="A118" s="8" t="s">
        <v>510</v>
      </c>
      <c r="B118" s="8" t="s">
        <v>511</v>
      </c>
      <c r="C118" s="17" t="s">
        <v>479</v>
      </c>
      <c r="D118" s="19"/>
      <c r="E118" s="20"/>
      <c r="F118" s="20"/>
      <c r="G118" s="20"/>
      <c r="H118" s="20"/>
      <c r="I118" s="20"/>
      <c r="J118" s="20"/>
      <c r="K118" s="20"/>
      <c r="L118" s="20"/>
      <c r="M118" s="20"/>
      <c r="N118" s="20"/>
      <c r="O118" s="20"/>
      <c r="P118" s="20"/>
      <c r="Q118" s="20"/>
      <c r="R118" s="20"/>
      <c r="S118" s="20"/>
      <c r="T118" s="20"/>
    </row>
    <row r="119">
      <c r="A119" s="18"/>
      <c r="B119" s="8" t="s">
        <v>512</v>
      </c>
      <c r="C119" s="17" t="s">
        <v>480</v>
      </c>
      <c r="D119" s="19"/>
      <c r="E119" s="20"/>
      <c r="F119" s="20"/>
      <c r="G119" s="20"/>
      <c r="H119" s="20"/>
      <c r="I119" s="20"/>
      <c r="J119" s="20"/>
      <c r="K119" s="20"/>
      <c r="L119" s="20"/>
      <c r="M119" s="20"/>
      <c r="N119" s="20"/>
      <c r="O119" s="20"/>
      <c r="P119" s="20"/>
      <c r="Q119" s="20"/>
      <c r="R119" s="20"/>
      <c r="S119" s="20"/>
      <c r="T119" s="20"/>
    </row>
    <row r="120">
      <c r="A120" s="18"/>
      <c r="B120" s="8" t="s">
        <v>498</v>
      </c>
      <c r="C120" s="17" t="s">
        <v>481</v>
      </c>
      <c r="D120" s="19"/>
      <c r="E120" s="20"/>
      <c r="F120" s="20"/>
      <c r="G120" s="20"/>
      <c r="H120" s="20"/>
      <c r="I120" s="20"/>
      <c r="J120" s="20"/>
      <c r="K120" s="20"/>
      <c r="L120" s="20"/>
      <c r="M120" s="20"/>
      <c r="N120" s="20"/>
      <c r="O120" s="20"/>
      <c r="P120" s="20"/>
      <c r="Q120" s="20"/>
      <c r="R120" s="20"/>
      <c r="S120" s="20"/>
      <c r="T120" s="20"/>
    </row>
    <row r="121">
      <c r="A121" s="18"/>
      <c r="B121" s="8" t="s">
        <v>499</v>
      </c>
      <c r="C121" s="17" t="s">
        <v>482</v>
      </c>
      <c r="D121" s="19"/>
      <c r="E121" s="20"/>
      <c r="F121" s="20"/>
      <c r="G121" s="20"/>
      <c r="H121" s="20"/>
      <c r="I121" s="20"/>
      <c r="J121" s="20"/>
      <c r="K121" s="20"/>
      <c r="L121" s="20"/>
      <c r="M121" s="20"/>
      <c r="N121" s="20"/>
      <c r="O121" s="20"/>
      <c r="P121" s="20"/>
      <c r="Q121" s="20"/>
      <c r="R121" s="20"/>
      <c r="S121" s="20"/>
      <c r="T121" s="20"/>
    </row>
    <row r="122">
      <c r="A122" s="18"/>
      <c r="B122" s="8" t="s">
        <v>500</v>
      </c>
      <c r="C122" s="17" t="s">
        <v>483</v>
      </c>
      <c r="D122" s="19"/>
      <c r="E122" s="20"/>
      <c r="F122" s="20"/>
      <c r="G122" s="20"/>
      <c r="H122" s="20"/>
      <c r="I122" s="20"/>
      <c r="J122" s="20"/>
      <c r="K122" s="20"/>
      <c r="L122" s="20"/>
      <c r="M122" s="20"/>
      <c r="N122" s="20"/>
      <c r="O122" s="20"/>
      <c r="P122" s="20"/>
      <c r="Q122" s="20"/>
      <c r="R122" s="20"/>
      <c r="S122" s="20"/>
      <c r="T122" s="20"/>
    </row>
    <row r="123">
      <c r="A123" s="18"/>
      <c r="B123" s="8" t="s">
        <v>501</v>
      </c>
      <c r="C123" s="17" t="s">
        <v>484</v>
      </c>
      <c r="D123" s="20"/>
      <c r="E123" s="20"/>
      <c r="F123" s="20"/>
      <c r="G123" s="20"/>
      <c r="H123" s="20"/>
      <c r="I123" s="20"/>
      <c r="J123" s="20"/>
      <c r="K123" s="20"/>
      <c r="L123" s="20"/>
      <c r="M123" s="20"/>
      <c r="N123" s="20"/>
      <c r="O123" s="20"/>
      <c r="P123" s="20"/>
      <c r="Q123" s="20"/>
      <c r="R123" s="20"/>
      <c r="S123" s="20"/>
      <c r="T123" s="20"/>
    </row>
    <row r="124">
      <c r="A124" s="18"/>
      <c r="B124" s="8" t="s">
        <v>502</v>
      </c>
      <c r="C124" s="17" t="s">
        <v>485</v>
      </c>
      <c r="D124" s="20"/>
      <c r="E124" s="20"/>
      <c r="F124" s="20"/>
      <c r="G124" s="20"/>
      <c r="H124" s="20"/>
      <c r="I124" s="20"/>
      <c r="J124" s="20"/>
      <c r="K124" s="20"/>
      <c r="L124" s="20"/>
      <c r="M124" s="20"/>
      <c r="N124" s="20"/>
      <c r="O124" s="20"/>
      <c r="P124" s="20"/>
      <c r="Q124" s="20"/>
      <c r="R124" s="20"/>
      <c r="S124" s="20"/>
      <c r="T124" s="20"/>
    </row>
    <row r="125">
      <c r="A125" s="18"/>
      <c r="B125" s="8" t="s">
        <v>503</v>
      </c>
      <c r="C125" s="17" t="s">
        <v>486</v>
      </c>
      <c r="D125" s="20"/>
      <c r="E125" s="20"/>
      <c r="F125" s="20"/>
      <c r="G125" s="20"/>
      <c r="H125" s="20"/>
      <c r="I125" s="20"/>
      <c r="J125" s="20"/>
      <c r="K125" s="20"/>
      <c r="L125" s="20"/>
      <c r="M125" s="20"/>
      <c r="N125" s="20"/>
      <c r="O125" s="20"/>
      <c r="P125" s="20"/>
      <c r="Q125" s="20"/>
      <c r="R125" s="20"/>
      <c r="S125" s="20"/>
      <c r="T125" s="20"/>
    </row>
    <row r="127">
      <c r="A127" s="3" t="s">
        <v>453</v>
      </c>
      <c r="B127" s="0" t="s">
        <v>95</v>
      </c>
    </row>
    <row r="128">
      <c r="A128" s="4" t="s">
        <v>19</v>
      </c>
      <c r="B128" s="5" t="s">
        <v>19</v>
      </c>
      <c r="C128" s="6" t="s">
        <v>19</v>
      </c>
      <c r="D128" s="8" t="s">
        <v>454</v>
      </c>
      <c r="E128" s="8" t="s">
        <v>455</v>
      </c>
      <c r="F128" s="9" t="s">
        <v>455</v>
      </c>
      <c r="G128" s="9" t="s">
        <v>455</v>
      </c>
      <c r="H128" s="9" t="s">
        <v>455</v>
      </c>
      <c r="I128" s="9" t="s">
        <v>455</v>
      </c>
      <c r="J128" s="8" t="s">
        <v>456</v>
      </c>
      <c r="K128" s="9" t="s">
        <v>456</v>
      </c>
      <c r="L128" s="9" t="s">
        <v>456</v>
      </c>
      <c r="M128" s="9" t="s">
        <v>456</v>
      </c>
      <c r="N128" s="9" t="s">
        <v>456</v>
      </c>
      <c r="O128" s="9" t="s">
        <v>456</v>
      </c>
      <c r="P128" s="9" t="s">
        <v>456</v>
      </c>
      <c r="Q128" s="9" t="s">
        <v>456</v>
      </c>
      <c r="R128" s="8" t="s">
        <v>457</v>
      </c>
      <c r="S128" s="9" t="s">
        <v>457</v>
      </c>
      <c r="T128" s="9" t="s">
        <v>457</v>
      </c>
    </row>
    <row r="129">
      <c r="A129" s="10" t="s">
        <v>19</v>
      </c>
      <c r="B129" s="11" t="s">
        <v>19</v>
      </c>
      <c r="C129" s="12" t="s">
        <v>19</v>
      </c>
      <c r="D129" s="8" t="s">
        <v>458</v>
      </c>
      <c r="E129" s="8" t="s">
        <v>459</v>
      </c>
      <c r="F129" s="8" t="s">
        <v>505</v>
      </c>
      <c r="G129" s="8" t="s">
        <v>506</v>
      </c>
      <c r="H129" s="8" t="s">
        <v>461</v>
      </c>
      <c r="I129" s="8" t="s">
        <v>507</v>
      </c>
      <c r="J129" s="8" t="s">
        <v>464</v>
      </c>
      <c r="K129" s="9" t="s">
        <v>464</v>
      </c>
      <c r="L129" s="9" t="s">
        <v>464</v>
      </c>
      <c r="M129" s="8" t="s">
        <v>465</v>
      </c>
      <c r="N129" s="8" t="s">
        <v>466</v>
      </c>
      <c r="O129" s="8" t="s">
        <v>467</v>
      </c>
      <c r="P129" s="8" t="s">
        <v>468</v>
      </c>
      <c r="Q129" s="9" t="s">
        <v>468</v>
      </c>
      <c r="R129" s="8" t="s">
        <v>469</v>
      </c>
      <c r="S129" s="8" t="s">
        <v>470</v>
      </c>
      <c r="T129" s="8" t="s">
        <v>471</v>
      </c>
    </row>
    <row r="130">
      <c r="A130" s="10" t="s">
        <v>19</v>
      </c>
      <c r="B130" s="11" t="s">
        <v>19</v>
      </c>
      <c r="C130" s="12" t="s">
        <v>19</v>
      </c>
      <c r="D130" s="13"/>
      <c r="E130" s="13"/>
      <c r="F130" s="13"/>
      <c r="G130" s="13"/>
      <c r="H130" s="13"/>
      <c r="I130" s="13"/>
      <c r="J130" s="8" t="s">
        <v>472</v>
      </c>
      <c r="K130" s="8" t="s">
        <v>473</v>
      </c>
      <c r="L130" s="8" t="s">
        <v>474</v>
      </c>
      <c r="M130" s="8" t="s">
        <v>459</v>
      </c>
      <c r="N130" s="8" t="s">
        <v>475</v>
      </c>
      <c r="O130" s="8" t="s">
        <v>476</v>
      </c>
      <c r="P130" s="8" t="s">
        <v>508</v>
      </c>
      <c r="Q130" s="8" t="s">
        <v>478</v>
      </c>
      <c r="R130" s="13"/>
      <c r="S130" s="13"/>
      <c r="T130" s="13"/>
    </row>
    <row r="131">
      <c r="A131" s="14" t="s">
        <v>19</v>
      </c>
      <c r="B131" s="15" t="s">
        <v>19</v>
      </c>
      <c r="C131" s="16" t="s">
        <v>19</v>
      </c>
      <c r="D131" s="17" t="s">
        <v>479</v>
      </c>
      <c r="E131" s="17" t="s">
        <v>480</v>
      </c>
      <c r="F131" s="17" t="s">
        <v>481</v>
      </c>
      <c r="G131" s="17" t="s">
        <v>482</v>
      </c>
      <c r="H131" s="17" t="s">
        <v>483</v>
      </c>
      <c r="I131" s="17" t="s">
        <v>484</v>
      </c>
      <c r="J131" s="17" t="s">
        <v>486</v>
      </c>
      <c r="K131" s="17" t="s">
        <v>487</v>
      </c>
      <c r="L131" s="17" t="s">
        <v>488</v>
      </c>
      <c r="M131" s="17" t="s">
        <v>489</v>
      </c>
      <c r="N131" s="17" t="s">
        <v>490</v>
      </c>
      <c r="O131" s="17" t="s">
        <v>491</v>
      </c>
      <c r="P131" s="17" t="s">
        <v>492</v>
      </c>
      <c r="Q131" s="17" t="s">
        <v>493</v>
      </c>
      <c r="R131" s="17" t="s">
        <v>494</v>
      </c>
      <c r="S131" s="17" t="s">
        <v>495</v>
      </c>
      <c r="T131" s="17" t="s">
        <v>509</v>
      </c>
    </row>
    <row r="132">
      <c r="A132" s="8" t="s">
        <v>510</v>
      </c>
      <c r="B132" s="8" t="s">
        <v>511</v>
      </c>
      <c r="C132" s="17" t="s">
        <v>479</v>
      </c>
      <c r="D132" s="19"/>
      <c r="E132" s="20"/>
      <c r="F132" s="20"/>
      <c r="G132" s="20"/>
      <c r="H132" s="20"/>
      <c r="I132" s="20"/>
      <c r="J132" s="20"/>
      <c r="K132" s="20"/>
      <c r="L132" s="20"/>
      <c r="M132" s="20"/>
      <c r="N132" s="20"/>
      <c r="O132" s="20"/>
      <c r="P132" s="20"/>
      <c r="Q132" s="20"/>
      <c r="R132" s="20"/>
      <c r="S132" s="20"/>
      <c r="T132" s="20"/>
    </row>
    <row r="133">
      <c r="A133" s="18"/>
      <c r="B133" s="8" t="s">
        <v>512</v>
      </c>
      <c r="C133" s="17" t="s">
        <v>480</v>
      </c>
      <c r="D133" s="19"/>
      <c r="E133" s="20"/>
      <c r="F133" s="20"/>
      <c r="G133" s="20"/>
      <c r="H133" s="20"/>
      <c r="I133" s="20"/>
      <c r="J133" s="20"/>
      <c r="K133" s="20"/>
      <c r="L133" s="20"/>
      <c r="M133" s="20"/>
      <c r="N133" s="20"/>
      <c r="O133" s="20"/>
      <c r="P133" s="20"/>
      <c r="Q133" s="20"/>
      <c r="R133" s="20"/>
      <c r="S133" s="20"/>
      <c r="T133" s="20"/>
    </row>
    <row r="134">
      <c r="A134" s="18"/>
      <c r="B134" s="8" t="s">
        <v>498</v>
      </c>
      <c r="C134" s="17" t="s">
        <v>481</v>
      </c>
      <c r="D134" s="19"/>
      <c r="E134" s="20"/>
      <c r="F134" s="20"/>
      <c r="G134" s="20"/>
      <c r="H134" s="20"/>
      <c r="I134" s="20"/>
      <c r="J134" s="20"/>
      <c r="K134" s="20"/>
      <c r="L134" s="20"/>
      <c r="M134" s="20"/>
      <c r="N134" s="20"/>
      <c r="O134" s="20"/>
      <c r="P134" s="20"/>
      <c r="Q134" s="20"/>
      <c r="R134" s="20"/>
      <c r="S134" s="20"/>
      <c r="T134" s="20"/>
    </row>
    <row r="135">
      <c r="A135" s="18"/>
      <c r="B135" s="8" t="s">
        <v>499</v>
      </c>
      <c r="C135" s="17" t="s">
        <v>482</v>
      </c>
      <c r="D135" s="19"/>
      <c r="E135" s="20"/>
      <c r="F135" s="20"/>
      <c r="G135" s="20"/>
      <c r="H135" s="20"/>
      <c r="I135" s="20"/>
      <c r="J135" s="20"/>
      <c r="K135" s="20"/>
      <c r="L135" s="20"/>
      <c r="M135" s="20"/>
      <c r="N135" s="20"/>
      <c r="O135" s="20"/>
      <c r="P135" s="20"/>
      <c r="Q135" s="20"/>
      <c r="R135" s="20"/>
      <c r="S135" s="20"/>
      <c r="T135" s="20"/>
    </row>
    <row r="136">
      <c r="A136" s="18"/>
      <c r="B136" s="8" t="s">
        <v>500</v>
      </c>
      <c r="C136" s="17" t="s">
        <v>483</v>
      </c>
      <c r="D136" s="19"/>
      <c r="E136" s="20"/>
      <c r="F136" s="20"/>
      <c r="G136" s="20"/>
      <c r="H136" s="20"/>
      <c r="I136" s="20"/>
      <c r="J136" s="20"/>
      <c r="K136" s="20"/>
      <c r="L136" s="20"/>
      <c r="M136" s="20"/>
      <c r="N136" s="20"/>
      <c r="O136" s="20"/>
      <c r="P136" s="20"/>
      <c r="Q136" s="20"/>
      <c r="R136" s="20"/>
      <c r="S136" s="20"/>
      <c r="T136" s="20"/>
    </row>
    <row r="137">
      <c r="A137" s="18"/>
      <c r="B137" s="8" t="s">
        <v>501</v>
      </c>
      <c r="C137" s="17" t="s">
        <v>484</v>
      </c>
      <c r="D137" s="20"/>
      <c r="E137" s="20"/>
      <c r="F137" s="20"/>
      <c r="G137" s="20"/>
      <c r="H137" s="20"/>
      <c r="I137" s="20"/>
      <c r="J137" s="20"/>
      <c r="K137" s="20"/>
      <c r="L137" s="20"/>
      <c r="M137" s="20"/>
      <c r="N137" s="20"/>
      <c r="O137" s="20"/>
      <c r="P137" s="20"/>
      <c r="Q137" s="20"/>
      <c r="R137" s="20"/>
      <c r="S137" s="20"/>
      <c r="T137" s="20"/>
    </row>
    <row r="138">
      <c r="A138" s="18"/>
      <c r="B138" s="8" t="s">
        <v>502</v>
      </c>
      <c r="C138" s="17" t="s">
        <v>485</v>
      </c>
      <c r="D138" s="20"/>
      <c r="E138" s="20"/>
      <c r="F138" s="20"/>
      <c r="G138" s="20"/>
      <c r="H138" s="20"/>
      <c r="I138" s="20"/>
      <c r="J138" s="20"/>
      <c r="K138" s="20"/>
      <c r="L138" s="20"/>
      <c r="M138" s="20"/>
      <c r="N138" s="20"/>
      <c r="O138" s="20"/>
      <c r="P138" s="20"/>
      <c r="Q138" s="20"/>
      <c r="R138" s="20"/>
      <c r="S138" s="20"/>
      <c r="T138" s="20"/>
    </row>
    <row r="139">
      <c r="A139" s="18"/>
      <c r="B139" s="8" t="s">
        <v>503</v>
      </c>
      <c r="C139" s="17" t="s">
        <v>486</v>
      </c>
      <c r="D139" s="20"/>
      <c r="E139" s="20"/>
      <c r="F139" s="20"/>
      <c r="G139" s="20"/>
      <c r="H139" s="20"/>
      <c r="I139" s="20"/>
      <c r="J139" s="20"/>
      <c r="K139" s="20"/>
      <c r="L139" s="20"/>
      <c r="M139" s="20"/>
      <c r="N139" s="20"/>
      <c r="O139" s="20"/>
      <c r="P139" s="20"/>
      <c r="Q139" s="20"/>
      <c r="R139" s="20"/>
      <c r="S139" s="20"/>
      <c r="T139" s="20"/>
    </row>
    <row r="141">
      <c r="A141" s="3" t="s">
        <v>453</v>
      </c>
      <c r="B141" s="0" t="s">
        <v>98</v>
      </c>
    </row>
    <row r="142">
      <c r="A142" s="4" t="s">
        <v>19</v>
      </c>
      <c r="B142" s="5" t="s">
        <v>19</v>
      </c>
      <c r="C142" s="6" t="s">
        <v>19</v>
      </c>
      <c r="D142" s="8" t="s">
        <v>454</v>
      </c>
      <c r="E142" s="8" t="s">
        <v>455</v>
      </c>
      <c r="F142" s="9" t="s">
        <v>455</v>
      </c>
      <c r="G142" s="9" t="s">
        <v>455</v>
      </c>
      <c r="H142" s="9" t="s">
        <v>455</v>
      </c>
      <c r="I142" s="9" t="s">
        <v>455</v>
      </c>
      <c r="J142" s="8" t="s">
        <v>456</v>
      </c>
      <c r="K142" s="9" t="s">
        <v>456</v>
      </c>
      <c r="L142" s="9" t="s">
        <v>456</v>
      </c>
      <c r="M142" s="9" t="s">
        <v>456</v>
      </c>
      <c r="N142" s="9" t="s">
        <v>456</v>
      </c>
      <c r="O142" s="9" t="s">
        <v>456</v>
      </c>
      <c r="P142" s="9" t="s">
        <v>456</v>
      </c>
      <c r="Q142" s="9" t="s">
        <v>456</v>
      </c>
      <c r="R142" s="8" t="s">
        <v>457</v>
      </c>
      <c r="S142" s="9" t="s">
        <v>457</v>
      </c>
      <c r="T142" s="9" t="s">
        <v>457</v>
      </c>
    </row>
    <row r="143">
      <c r="A143" s="10" t="s">
        <v>19</v>
      </c>
      <c r="B143" s="11" t="s">
        <v>19</v>
      </c>
      <c r="C143" s="12" t="s">
        <v>19</v>
      </c>
      <c r="D143" s="8" t="s">
        <v>458</v>
      </c>
      <c r="E143" s="8" t="s">
        <v>459</v>
      </c>
      <c r="F143" s="8" t="s">
        <v>505</v>
      </c>
      <c r="G143" s="8" t="s">
        <v>506</v>
      </c>
      <c r="H143" s="8" t="s">
        <v>461</v>
      </c>
      <c r="I143" s="8" t="s">
        <v>507</v>
      </c>
      <c r="J143" s="8" t="s">
        <v>464</v>
      </c>
      <c r="K143" s="9" t="s">
        <v>464</v>
      </c>
      <c r="L143" s="9" t="s">
        <v>464</v>
      </c>
      <c r="M143" s="8" t="s">
        <v>465</v>
      </c>
      <c r="N143" s="8" t="s">
        <v>466</v>
      </c>
      <c r="O143" s="8" t="s">
        <v>467</v>
      </c>
      <c r="P143" s="8" t="s">
        <v>468</v>
      </c>
      <c r="Q143" s="9" t="s">
        <v>468</v>
      </c>
      <c r="R143" s="8" t="s">
        <v>469</v>
      </c>
      <c r="S143" s="8" t="s">
        <v>470</v>
      </c>
      <c r="T143" s="8" t="s">
        <v>471</v>
      </c>
    </row>
    <row r="144">
      <c r="A144" s="10" t="s">
        <v>19</v>
      </c>
      <c r="B144" s="11" t="s">
        <v>19</v>
      </c>
      <c r="C144" s="12" t="s">
        <v>19</v>
      </c>
      <c r="D144" s="13"/>
      <c r="E144" s="13"/>
      <c r="F144" s="13"/>
      <c r="G144" s="13"/>
      <c r="H144" s="13"/>
      <c r="I144" s="13"/>
      <c r="J144" s="8" t="s">
        <v>472</v>
      </c>
      <c r="K144" s="8" t="s">
        <v>473</v>
      </c>
      <c r="L144" s="8" t="s">
        <v>474</v>
      </c>
      <c r="M144" s="8" t="s">
        <v>459</v>
      </c>
      <c r="N144" s="8" t="s">
        <v>475</v>
      </c>
      <c r="O144" s="8" t="s">
        <v>476</v>
      </c>
      <c r="P144" s="8" t="s">
        <v>508</v>
      </c>
      <c r="Q144" s="8" t="s">
        <v>478</v>
      </c>
      <c r="R144" s="13"/>
      <c r="S144" s="13"/>
      <c r="T144" s="13"/>
    </row>
    <row r="145">
      <c r="A145" s="14" t="s">
        <v>19</v>
      </c>
      <c r="B145" s="15" t="s">
        <v>19</v>
      </c>
      <c r="C145" s="16" t="s">
        <v>19</v>
      </c>
      <c r="D145" s="17" t="s">
        <v>479</v>
      </c>
      <c r="E145" s="17" t="s">
        <v>480</v>
      </c>
      <c r="F145" s="17" t="s">
        <v>481</v>
      </c>
      <c r="G145" s="17" t="s">
        <v>482</v>
      </c>
      <c r="H145" s="17" t="s">
        <v>483</v>
      </c>
      <c r="I145" s="17" t="s">
        <v>484</v>
      </c>
      <c r="J145" s="17" t="s">
        <v>486</v>
      </c>
      <c r="K145" s="17" t="s">
        <v>487</v>
      </c>
      <c r="L145" s="17" t="s">
        <v>488</v>
      </c>
      <c r="M145" s="17" t="s">
        <v>489</v>
      </c>
      <c r="N145" s="17" t="s">
        <v>490</v>
      </c>
      <c r="O145" s="17" t="s">
        <v>491</v>
      </c>
      <c r="P145" s="17" t="s">
        <v>492</v>
      </c>
      <c r="Q145" s="17" t="s">
        <v>493</v>
      </c>
      <c r="R145" s="17" t="s">
        <v>494</v>
      </c>
      <c r="S145" s="17" t="s">
        <v>495</v>
      </c>
      <c r="T145" s="17" t="s">
        <v>509</v>
      </c>
    </row>
    <row r="146">
      <c r="A146" s="8" t="s">
        <v>510</v>
      </c>
      <c r="B146" s="8" t="s">
        <v>511</v>
      </c>
      <c r="C146" s="17" t="s">
        <v>479</v>
      </c>
      <c r="D146" s="19"/>
      <c r="E146" s="20"/>
      <c r="F146" s="20"/>
      <c r="G146" s="20"/>
      <c r="H146" s="20"/>
      <c r="I146" s="20"/>
      <c r="J146" s="20"/>
      <c r="K146" s="20"/>
      <c r="L146" s="20"/>
      <c r="M146" s="20"/>
      <c r="N146" s="20"/>
      <c r="O146" s="20"/>
      <c r="P146" s="20"/>
      <c r="Q146" s="20"/>
      <c r="R146" s="20"/>
      <c r="S146" s="20"/>
      <c r="T146" s="20"/>
    </row>
    <row r="147">
      <c r="A147" s="18"/>
      <c r="B147" s="8" t="s">
        <v>512</v>
      </c>
      <c r="C147" s="17" t="s">
        <v>480</v>
      </c>
      <c r="D147" s="19"/>
      <c r="E147" s="20"/>
      <c r="F147" s="20"/>
      <c r="G147" s="20"/>
      <c r="H147" s="20"/>
      <c r="I147" s="20"/>
      <c r="J147" s="20"/>
      <c r="K147" s="20"/>
      <c r="L147" s="20"/>
      <c r="M147" s="20"/>
      <c r="N147" s="20"/>
      <c r="O147" s="20"/>
      <c r="P147" s="20"/>
      <c r="Q147" s="20"/>
      <c r="R147" s="20"/>
      <c r="S147" s="20"/>
      <c r="T147" s="20"/>
    </row>
    <row r="148">
      <c r="A148" s="18"/>
      <c r="B148" s="8" t="s">
        <v>498</v>
      </c>
      <c r="C148" s="17" t="s">
        <v>481</v>
      </c>
      <c r="D148" s="19"/>
      <c r="E148" s="20"/>
      <c r="F148" s="20"/>
      <c r="G148" s="20"/>
      <c r="H148" s="20"/>
      <c r="I148" s="20"/>
      <c r="J148" s="20"/>
      <c r="K148" s="20"/>
      <c r="L148" s="20"/>
      <c r="M148" s="20"/>
      <c r="N148" s="20"/>
      <c r="O148" s="20"/>
      <c r="P148" s="20"/>
      <c r="Q148" s="20"/>
      <c r="R148" s="20"/>
      <c r="S148" s="20"/>
      <c r="T148" s="20"/>
    </row>
    <row r="149">
      <c r="A149" s="18"/>
      <c r="B149" s="8" t="s">
        <v>499</v>
      </c>
      <c r="C149" s="17" t="s">
        <v>482</v>
      </c>
      <c r="D149" s="19"/>
      <c r="E149" s="20"/>
      <c r="F149" s="20"/>
      <c r="G149" s="20"/>
      <c r="H149" s="20"/>
      <c r="I149" s="20"/>
      <c r="J149" s="20"/>
      <c r="K149" s="20"/>
      <c r="L149" s="20"/>
      <c r="M149" s="20"/>
      <c r="N149" s="20"/>
      <c r="O149" s="20"/>
      <c r="P149" s="20"/>
      <c r="Q149" s="20"/>
      <c r="R149" s="20"/>
      <c r="S149" s="20"/>
      <c r="T149" s="20"/>
    </row>
    <row r="150">
      <c r="A150" s="18"/>
      <c r="B150" s="8" t="s">
        <v>500</v>
      </c>
      <c r="C150" s="17" t="s">
        <v>483</v>
      </c>
      <c r="D150" s="19"/>
      <c r="E150" s="20"/>
      <c r="F150" s="20"/>
      <c r="G150" s="20"/>
      <c r="H150" s="20"/>
      <c r="I150" s="20"/>
      <c r="J150" s="20"/>
      <c r="K150" s="20"/>
      <c r="L150" s="20"/>
      <c r="M150" s="20"/>
      <c r="N150" s="20"/>
      <c r="O150" s="20"/>
      <c r="P150" s="20"/>
      <c r="Q150" s="20"/>
      <c r="R150" s="20"/>
      <c r="S150" s="20"/>
      <c r="T150" s="20"/>
    </row>
    <row r="151">
      <c r="A151" s="18"/>
      <c r="B151" s="8" t="s">
        <v>501</v>
      </c>
      <c r="C151" s="17" t="s">
        <v>484</v>
      </c>
      <c r="D151" s="20"/>
      <c r="E151" s="20"/>
      <c r="F151" s="20"/>
      <c r="G151" s="20"/>
      <c r="H151" s="20"/>
      <c r="I151" s="20"/>
      <c r="J151" s="20"/>
      <c r="K151" s="20"/>
      <c r="L151" s="20"/>
      <c r="M151" s="20"/>
      <c r="N151" s="20"/>
      <c r="O151" s="20"/>
      <c r="P151" s="20"/>
      <c r="Q151" s="20"/>
      <c r="R151" s="20"/>
      <c r="S151" s="20"/>
      <c r="T151" s="20"/>
    </row>
    <row r="152">
      <c r="A152" s="18"/>
      <c r="B152" s="8" t="s">
        <v>502</v>
      </c>
      <c r="C152" s="17" t="s">
        <v>485</v>
      </c>
      <c r="D152" s="20"/>
      <c r="E152" s="20"/>
      <c r="F152" s="20"/>
      <c r="G152" s="20"/>
      <c r="H152" s="20"/>
      <c r="I152" s="20"/>
      <c r="J152" s="20"/>
      <c r="K152" s="20"/>
      <c r="L152" s="20"/>
      <c r="M152" s="20"/>
      <c r="N152" s="20"/>
      <c r="O152" s="20"/>
      <c r="P152" s="20"/>
      <c r="Q152" s="20"/>
      <c r="R152" s="20"/>
      <c r="S152" s="20"/>
      <c r="T152" s="20"/>
    </row>
    <row r="153">
      <c r="A153" s="18"/>
      <c r="B153" s="8" t="s">
        <v>503</v>
      </c>
      <c r="C153" s="17" t="s">
        <v>486</v>
      </c>
      <c r="D153" s="20"/>
      <c r="E153" s="20"/>
      <c r="F153" s="20"/>
      <c r="G153" s="20"/>
      <c r="H153" s="20"/>
      <c r="I153" s="20"/>
      <c r="J153" s="20"/>
      <c r="K153" s="20"/>
      <c r="L153" s="20"/>
      <c r="M153" s="20"/>
      <c r="N153" s="20"/>
      <c r="O153" s="20"/>
      <c r="P153" s="20"/>
      <c r="Q153" s="20"/>
      <c r="R153" s="20"/>
      <c r="S153" s="20"/>
      <c r="T153" s="20"/>
    </row>
    <row r="155">
      <c r="A155" s="3" t="s">
        <v>453</v>
      </c>
      <c r="B155" s="0" t="s">
        <v>100</v>
      </c>
    </row>
    <row r="156">
      <c r="A156" s="4" t="s">
        <v>19</v>
      </c>
      <c r="B156" s="5" t="s">
        <v>19</v>
      </c>
      <c r="C156" s="6" t="s">
        <v>19</v>
      </c>
      <c r="D156" s="8" t="s">
        <v>454</v>
      </c>
      <c r="E156" s="8" t="s">
        <v>455</v>
      </c>
      <c r="F156" s="9" t="s">
        <v>455</v>
      </c>
      <c r="G156" s="9" t="s">
        <v>455</v>
      </c>
      <c r="H156" s="9" t="s">
        <v>455</v>
      </c>
      <c r="I156" s="9" t="s">
        <v>455</v>
      </c>
      <c r="J156" s="8" t="s">
        <v>456</v>
      </c>
      <c r="K156" s="9" t="s">
        <v>456</v>
      </c>
      <c r="L156" s="9" t="s">
        <v>456</v>
      </c>
      <c r="M156" s="9" t="s">
        <v>456</v>
      </c>
      <c r="N156" s="9" t="s">
        <v>456</v>
      </c>
      <c r="O156" s="9" t="s">
        <v>456</v>
      </c>
      <c r="P156" s="9" t="s">
        <v>456</v>
      </c>
      <c r="Q156" s="9" t="s">
        <v>456</v>
      </c>
      <c r="R156" s="8" t="s">
        <v>457</v>
      </c>
      <c r="S156" s="9" t="s">
        <v>457</v>
      </c>
      <c r="T156" s="9" t="s">
        <v>457</v>
      </c>
    </row>
    <row r="157">
      <c r="A157" s="10" t="s">
        <v>19</v>
      </c>
      <c r="B157" s="11" t="s">
        <v>19</v>
      </c>
      <c r="C157" s="12" t="s">
        <v>19</v>
      </c>
      <c r="D157" s="8" t="s">
        <v>458</v>
      </c>
      <c r="E157" s="8" t="s">
        <v>459</v>
      </c>
      <c r="F157" s="8" t="s">
        <v>505</v>
      </c>
      <c r="G157" s="8" t="s">
        <v>506</v>
      </c>
      <c r="H157" s="8" t="s">
        <v>461</v>
      </c>
      <c r="I157" s="8" t="s">
        <v>507</v>
      </c>
      <c r="J157" s="8" t="s">
        <v>464</v>
      </c>
      <c r="K157" s="9" t="s">
        <v>464</v>
      </c>
      <c r="L157" s="9" t="s">
        <v>464</v>
      </c>
      <c r="M157" s="8" t="s">
        <v>465</v>
      </c>
      <c r="N157" s="8" t="s">
        <v>466</v>
      </c>
      <c r="O157" s="8" t="s">
        <v>467</v>
      </c>
      <c r="P157" s="8" t="s">
        <v>468</v>
      </c>
      <c r="Q157" s="9" t="s">
        <v>468</v>
      </c>
      <c r="R157" s="8" t="s">
        <v>469</v>
      </c>
      <c r="S157" s="8" t="s">
        <v>470</v>
      </c>
      <c r="T157" s="8" t="s">
        <v>471</v>
      </c>
    </row>
    <row r="158">
      <c r="A158" s="10" t="s">
        <v>19</v>
      </c>
      <c r="B158" s="11" t="s">
        <v>19</v>
      </c>
      <c r="C158" s="12" t="s">
        <v>19</v>
      </c>
      <c r="D158" s="13"/>
      <c r="E158" s="13"/>
      <c r="F158" s="13"/>
      <c r="G158" s="13"/>
      <c r="H158" s="13"/>
      <c r="I158" s="13"/>
      <c r="J158" s="8" t="s">
        <v>472</v>
      </c>
      <c r="K158" s="8" t="s">
        <v>473</v>
      </c>
      <c r="L158" s="8" t="s">
        <v>474</v>
      </c>
      <c r="M158" s="8" t="s">
        <v>459</v>
      </c>
      <c r="N158" s="8" t="s">
        <v>475</v>
      </c>
      <c r="O158" s="8" t="s">
        <v>476</v>
      </c>
      <c r="P158" s="8" t="s">
        <v>508</v>
      </c>
      <c r="Q158" s="8" t="s">
        <v>478</v>
      </c>
      <c r="R158" s="13"/>
      <c r="S158" s="13"/>
      <c r="T158" s="13"/>
    </row>
    <row r="159">
      <c r="A159" s="14" t="s">
        <v>19</v>
      </c>
      <c r="B159" s="15" t="s">
        <v>19</v>
      </c>
      <c r="C159" s="16" t="s">
        <v>19</v>
      </c>
      <c r="D159" s="17" t="s">
        <v>479</v>
      </c>
      <c r="E159" s="17" t="s">
        <v>480</v>
      </c>
      <c r="F159" s="17" t="s">
        <v>481</v>
      </c>
      <c r="G159" s="17" t="s">
        <v>482</v>
      </c>
      <c r="H159" s="17" t="s">
        <v>483</v>
      </c>
      <c r="I159" s="17" t="s">
        <v>484</v>
      </c>
      <c r="J159" s="17" t="s">
        <v>486</v>
      </c>
      <c r="K159" s="17" t="s">
        <v>487</v>
      </c>
      <c r="L159" s="17" t="s">
        <v>488</v>
      </c>
      <c r="M159" s="17" t="s">
        <v>489</v>
      </c>
      <c r="N159" s="17" t="s">
        <v>490</v>
      </c>
      <c r="O159" s="17" t="s">
        <v>491</v>
      </c>
      <c r="P159" s="17" t="s">
        <v>492</v>
      </c>
      <c r="Q159" s="17" t="s">
        <v>493</v>
      </c>
      <c r="R159" s="17" t="s">
        <v>494</v>
      </c>
      <c r="S159" s="17" t="s">
        <v>495</v>
      </c>
      <c r="T159" s="17" t="s">
        <v>509</v>
      </c>
    </row>
    <row r="160">
      <c r="A160" s="8" t="s">
        <v>510</v>
      </c>
      <c r="B160" s="8" t="s">
        <v>511</v>
      </c>
      <c r="C160" s="17" t="s">
        <v>479</v>
      </c>
      <c r="D160" s="19"/>
      <c r="E160" s="20"/>
      <c r="F160" s="20"/>
      <c r="G160" s="20"/>
      <c r="H160" s="20"/>
      <c r="I160" s="20"/>
      <c r="J160" s="20"/>
      <c r="K160" s="20"/>
      <c r="L160" s="20"/>
      <c r="M160" s="20"/>
      <c r="N160" s="20"/>
      <c r="O160" s="20"/>
      <c r="P160" s="20"/>
      <c r="Q160" s="20"/>
      <c r="R160" s="20"/>
      <c r="S160" s="20"/>
      <c r="T160" s="20"/>
    </row>
    <row r="161">
      <c r="A161" s="18"/>
      <c r="B161" s="8" t="s">
        <v>512</v>
      </c>
      <c r="C161" s="17" t="s">
        <v>480</v>
      </c>
      <c r="D161" s="19"/>
      <c r="E161" s="20"/>
      <c r="F161" s="20"/>
      <c r="G161" s="20"/>
      <c r="H161" s="20"/>
      <c r="I161" s="20"/>
      <c r="J161" s="20"/>
      <c r="K161" s="20"/>
      <c r="L161" s="20"/>
      <c r="M161" s="20"/>
      <c r="N161" s="20"/>
      <c r="O161" s="20"/>
      <c r="P161" s="20"/>
      <c r="Q161" s="20"/>
      <c r="R161" s="20"/>
      <c r="S161" s="20"/>
      <c r="T161" s="20"/>
    </row>
    <row r="162">
      <c r="A162" s="18"/>
      <c r="B162" s="8" t="s">
        <v>498</v>
      </c>
      <c r="C162" s="17" t="s">
        <v>481</v>
      </c>
      <c r="D162" s="19"/>
      <c r="E162" s="20"/>
      <c r="F162" s="20"/>
      <c r="G162" s="20"/>
      <c r="H162" s="20"/>
      <c r="I162" s="20"/>
      <c r="J162" s="20"/>
      <c r="K162" s="20"/>
      <c r="L162" s="20"/>
      <c r="M162" s="20"/>
      <c r="N162" s="20"/>
      <c r="O162" s="20"/>
      <c r="P162" s="20"/>
      <c r="Q162" s="20"/>
      <c r="R162" s="20"/>
      <c r="S162" s="20"/>
      <c r="T162" s="20"/>
    </row>
    <row r="163">
      <c r="A163" s="18"/>
      <c r="B163" s="8" t="s">
        <v>499</v>
      </c>
      <c r="C163" s="17" t="s">
        <v>482</v>
      </c>
      <c r="D163" s="19"/>
      <c r="E163" s="20"/>
      <c r="F163" s="20"/>
      <c r="G163" s="20"/>
      <c r="H163" s="20"/>
      <c r="I163" s="20"/>
      <c r="J163" s="20"/>
      <c r="K163" s="20"/>
      <c r="L163" s="20"/>
      <c r="M163" s="20"/>
      <c r="N163" s="20"/>
      <c r="O163" s="20"/>
      <c r="P163" s="20"/>
      <c r="Q163" s="20"/>
      <c r="R163" s="20"/>
      <c r="S163" s="20"/>
      <c r="T163" s="20"/>
    </row>
    <row r="164">
      <c r="A164" s="18"/>
      <c r="B164" s="8" t="s">
        <v>500</v>
      </c>
      <c r="C164" s="17" t="s">
        <v>483</v>
      </c>
      <c r="D164" s="19"/>
      <c r="E164" s="20"/>
      <c r="F164" s="20"/>
      <c r="G164" s="20"/>
      <c r="H164" s="20"/>
      <c r="I164" s="20"/>
      <c r="J164" s="20"/>
      <c r="K164" s="20"/>
      <c r="L164" s="20"/>
      <c r="M164" s="20"/>
      <c r="N164" s="20"/>
      <c r="O164" s="20"/>
      <c r="P164" s="20"/>
      <c r="Q164" s="20"/>
      <c r="R164" s="20"/>
      <c r="S164" s="20"/>
      <c r="T164" s="20"/>
    </row>
    <row r="165">
      <c r="A165" s="18"/>
      <c r="B165" s="8" t="s">
        <v>501</v>
      </c>
      <c r="C165" s="17" t="s">
        <v>484</v>
      </c>
      <c r="D165" s="20"/>
      <c r="E165" s="20"/>
      <c r="F165" s="20"/>
      <c r="G165" s="20"/>
      <c r="H165" s="20"/>
      <c r="I165" s="20"/>
      <c r="J165" s="20"/>
      <c r="K165" s="20"/>
      <c r="L165" s="20"/>
      <c r="M165" s="20"/>
      <c r="N165" s="20"/>
      <c r="O165" s="20"/>
      <c r="P165" s="20"/>
      <c r="Q165" s="20"/>
      <c r="R165" s="20"/>
      <c r="S165" s="20"/>
      <c r="T165" s="20"/>
    </row>
    <row r="166">
      <c r="A166" s="18"/>
      <c r="B166" s="8" t="s">
        <v>502</v>
      </c>
      <c r="C166" s="17" t="s">
        <v>485</v>
      </c>
      <c r="D166" s="20"/>
      <c r="E166" s="20"/>
      <c r="F166" s="20"/>
      <c r="G166" s="20"/>
      <c r="H166" s="20"/>
      <c r="I166" s="20"/>
      <c r="J166" s="20"/>
      <c r="K166" s="20"/>
      <c r="L166" s="20"/>
      <c r="M166" s="20"/>
      <c r="N166" s="20"/>
      <c r="O166" s="20"/>
      <c r="P166" s="20"/>
      <c r="Q166" s="20"/>
      <c r="R166" s="20"/>
      <c r="S166" s="20"/>
      <c r="T166" s="20"/>
    </row>
    <row r="167">
      <c r="A167" s="18"/>
      <c r="B167" s="8" t="s">
        <v>503</v>
      </c>
      <c r="C167" s="17" t="s">
        <v>486</v>
      </c>
      <c r="D167" s="20"/>
      <c r="E167" s="20"/>
      <c r="F167" s="20"/>
      <c r="G167" s="20"/>
      <c r="H167" s="20"/>
      <c r="I167" s="20"/>
      <c r="J167" s="20"/>
      <c r="K167" s="20"/>
      <c r="L167" s="20"/>
      <c r="M167" s="20"/>
      <c r="N167" s="20"/>
      <c r="O167" s="20"/>
      <c r="P167" s="20"/>
      <c r="Q167" s="20"/>
      <c r="R167" s="20"/>
      <c r="S167" s="20"/>
      <c r="T167" s="20"/>
    </row>
    <row r="169">
      <c r="A169" s="3" t="s">
        <v>453</v>
      </c>
      <c r="B169" s="0" t="s">
        <v>101</v>
      </c>
    </row>
    <row r="170">
      <c r="A170" s="4" t="s">
        <v>19</v>
      </c>
      <c r="B170" s="5" t="s">
        <v>19</v>
      </c>
      <c r="C170" s="6" t="s">
        <v>19</v>
      </c>
      <c r="D170" s="8" t="s">
        <v>454</v>
      </c>
      <c r="E170" s="8" t="s">
        <v>455</v>
      </c>
      <c r="F170" s="9" t="s">
        <v>455</v>
      </c>
      <c r="G170" s="9" t="s">
        <v>455</v>
      </c>
      <c r="H170" s="9" t="s">
        <v>455</v>
      </c>
      <c r="I170" s="9" t="s">
        <v>455</v>
      </c>
      <c r="J170" s="8" t="s">
        <v>456</v>
      </c>
      <c r="K170" s="9" t="s">
        <v>456</v>
      </c>
      <c r="L170" s="9" t="s">
        <v>456</v>
      </c>
      <c r="M170" s="9" t="s">
        <v>456</v>
      </c>
      <c r="N170" s="9" t="s">
        <v>456</v>
      </c>
      <c r="O170" s="9" t="s">
        <v>456</v>
      </c>
      <c r="P170" s="9" t="s">
        <v>456</v>
      </c>
      <c r="Q170" s="9" t="s">
        <v>456</v>
      </c>
      <c r="R170" s="8" t="s">
        <v>457</v>
      </c>
      <c r="S170" s="9" t="s">
        <v>457</v>
      </c>
      <c r="T170" s="9" t="s">
        <v>457</v>
      </c>
    </row>
    <row r="171">
      <c r="A171" s="10" t="s">
        <v>19</v>
      </c>
      <c r="B171" s="11" t="s">
        <v>19</v>
      </c>
      <c r="C171" s="12" t="s">
        <v>19</v>
      </c>
      <c r="D171" s="8" t="s">
        <v>458</v>
      </c>
      <c r="E171" s="8" t="s">
        <v>459</v>
      </c>
      <c r="F171" s="8" t="s">
        <v>505</v>
      </c>
      <c r="G171" s="8" t="s">
        <v>506</v>
      </c>
      <c r="H171" s="8" t="s">
        <v>461</v>
      </c>
      <c r="I171" s="8" t="s">
        <v>507</v>
      </c>
      <c r="J171" s="8" t="s">
        <v>464</v>
      </c>
      <c r="K171" s="9" t="s">
        <v>464</v>
      </c>
      <c r="L171" s="9" t="s">
        <v>464</v>
      </c>
      <c r="M171" s="8" t="s">
        <v>465</v>
      </c>
      <c r="N171" s="8" t="s">
        <v>466</v>
      </c>
      <c r="O171" s="8" t="s">
        <v>467</v>
      </c>
      <c r="P171" s="8" t="s">
        <v>468</v>
      </c>
      <c r="Q171" s="9" t="s">
        <v>468</v>
      </c>
      <c r="R171" s="8" t="s">
        <v>469</v>
      </c>
      <c r="S171" s="8" t="s">
        <v>470</v>
      </c>
      <c r="T171" s="8" t="s">
        <v>471</v>
      </c>
    </row>
    <row r="172">
      <c r="A172" s="10" t="s">
        <v>19</v>
      </c>
      <c r="B172" s="11" t="s">
        <v>19</v>
      </c>
      <c r="C172" s="12" t="s">
        <v>19</v>
      </c>
      <c r="D172" s="13"/>
      <c r="E172" s="13"/>
      <c r="F172" s="13"/>
      <c r="G172" s="13"/>
      <c r="H172" s="13"/>
      <c r="I172" s="13"/>
      <c r="J172" s="8" t="s">
        <v>472</v>
      </c>
      <c r="K172" s="8" t="s">
        <v>473</v>
      </c>
      <c r="L172" s="8" t="s">
        <v>474</v>
      </c>
      <c r="M172" s="8" t="s">
        <v>459</v>
      </c>
      <c r="N172" s="8" t="s">
        <v>475</v>
      </c>
      <c r="O172" s="8" t="s">
        <v>476</v>
      </c>
      <c r="P172" s="8" t="s">
        <v>508</v>
      </c>
      <c r="Q172" s="8" t="s">
        <v>478</v>
      </c>
      <c r="R172" s="13"/>
      <c r="S172" s="13"/>
      <c r="T172" s="13"/>
    </row>
    <row r="173">
      <c r="A173" s="14" t="s">
        <v>19</v>
      </c>
      <c r="B173" s="15" t="s">
        <v>19</v>
      </c>
      <c r="C173" s="16" t="s">
        <v>19</v>
      </c>
      <c r="D173" s="17" t="s">
        <v>479</v>
      </c>
      <c r="E173" s="17" t="s">
        <v>480</v>
      </c>
      <c r="F173" s="17" t="s">
        <v>481</v>
      </c>
      <c r="G173" s="17" t="s">
        <v>482</v>
      </c>
      <c r="H173" s="17" t="s">
        <v>483</v>
      </c>
      <c r="I173" s="17" t="s">
        <v>484</v>
      </c>
      <c r="J173" s="17" t="s">
        <v>486</v>
      </c>
      <c r="K173" s="17" t="s">
        <v>487</v>
      </c>
      <c r="L173" s="17" t="s">
        <v>488</v>
      </c>
      <c r="M173" s="17" t="s">
        <v>489</v>
      </c>
      <c r="N173" s="17" t="s">
        <v>490</v>
      </c>
      <c r="O173" s="17" t="s">
        <v>491</v>
      </c>
      <c r="P173" s="17" t="s">
        <v>492</v>
      </c>
      <c r="Q173" s="17" t="s">
        <v>493</v>
      </c>
      <c r="R173" s="17" t="s">
        <v>494</v>
      </c>
      <c r="S173" s="17" t="s">
        <v>495</v>
      </c>
      <c r="T173" s="17" t="s">
        <v>509</v>
      </c>
    </row>
    <row r="174">
      <c r="A174" s="8" t="s">
        <v>510</v>
      </c>
      <c r="B174" s="8" t="s">
        <v>511</v>
      </c>
      <c r="C174" s="17" t="s">
        <v>479</v>
      </c>
      <c r="D174" s="19"/>
      <c r="E174" s="20"/>
      <c r="F174" s="20"/>
      <c r="G174" s="20"/>
      <c r="H174" s="20"/>
      <c r="I174" s="20"/>
      <c r="J174" s="20"/>
      <c r="K174" s="20"/>
      <c r="L174" s="20"/>
      <c r="M174" s="20"/>
      <c r="N174" s="20"/>
      <c r="O174" s="20"/>
      <c r="P174" s="20"/>
      <c r="Q174" s="20"/>
      <c r="R174" s="20"/>
      <c r="S174" s="20"/>
      <c r="T174" s="20"/>
    </row>
    <row r="175">
      <c r="A175" s="18"/>
      <c r="B175" s="8" t="s">
        <v>512</v>
      </c>
      <c r="C175" s="17" t="s">
        <v>480</v>
      </c>
      <c r="D175" s="19"/>
      <c r="E175" s="20"/>
      <c r="F175" s="20"/>
      <c r="G175" s="20"/>
      <c r="H175" s="20"/>
      <c r="I175" s="20"/>
      <c r="J175" s="20"/>
      <c r="K175" s="20"/>
      <c r="L175" s="20"/>
      <c r="M175" s="20"/>
      <c r="N175" s="20"/>
      <c r="O175" s="20"/>
      <c r="P175" s="20"/>
      <c r="Q175" s="20"/>
      <c r="R175" s="20"/>
      <c r="S175" s="20"/>
      <c r="T175" s="20"/>
    </row>
    <row r="176">
      <c r="A176" s="18"/>
      <c r="B176" s="8" t="s">
        <v>498</v>
      </c>
      <c r="C176" s="17" t="s">
        <v>481</v>
      </c>
      <c r="D176" s="19"/>
      <c r="E176" s="20"/>
      <c r="F176" s="20"/>
      <c r="G176" s="20"/>
      <c r="H176" s="20"/>
      <c r="I176" s="20"/>
      <c r="J176" s="20"/>
      <c r="K176" s="20"/>
      <c r="L176" s="20"/>
      <c r="M176" s="20"/>
      <c r="N176" s="20"/>
      <c r="O176" s="20"/>
      <c r="P176" s="20"/>
      <c r="Q176" s="20"/>
      <c r="R176" s="20"/>
      <c r="S176" s="20"/>
      <c r="T176" s="20"/>
    </row>
    <row r="177">
      <c r="A177" s="18"/>
      <c r="B177" s="8" t="s">
        <v>499</v>
      </c>
      <c r="C177" s="17" t="s">
        <v>482</v>
      </c>
      <c r="D177" s="19"/>
      <c r="E177" s="20"/>
      <c r="F177" s="20"/>
      <c r="G177" s="20"/>
      <c r="H177" s="20"/>
      <c r="I177" s="20"/>
      <c r="J177" s="20"/>
      <c r="K177" s="20"/>
      <c r="L177" s="20"/>
      <c r="M177" s="20"/>
      <c r="N177" s="20"/>
      <c r="O177" s="20"/>
      <c r="P177" s="20"/>
      <c r="Q177" s="20"/>
      <c r="R177" s="20"/>
      <c r="S177" s="20"/>
      <c r="T177" s="20"/>
    </row>
    <row r="178">
      <c r="A178" s="18"/>
      <c r="B178" s="8" t="s">
        <v>500</v>
      </c>
      <c r="C178" s="17" t="s">
        <v>483</v>
      </c>
      <c r="D178" s="19"/>
      <c r="E178" s="20"/>
      <c r="F178" s="20"/>
      <c r="G178" s="20"/>
      <c r="H178" s="20"/>
      <c r="I178" s="20"/>
      <c r="J178" s="20"/>
      <c r="K178" s="20"/>
      <c r="L178" s="20"/>
      <c r="M178" s="20"/>
      <c r="N178" s="20"/>
      <c r="O178" s="20"/>
      <c r="P178" s="20"/>
      <c r="Q178" s="20"/>
      <c r="R178" s="20"/>
      <c r="S178" s="20"/>
      <c r="T178" s="20"/>
    </row>
    <row r="179">
      <c r="A179" s="18"/>
      <c r="B179" s="8" t="s">
        <v>501</v>
      </c>
      <c r="C179" s="17" t="s">
        <v>484</v>
      </c>
      <c r="D179" s="20"/>
      <c r="E179" s="20"/>
      <c r="F179" s="20"/>
      <c r="G179" s="20"/>
      <c r="H179" s="20"/>
      <c r="I179" s="20"/>
      <c r="J179" s="20"/>
      <c r="K179" s="20"/>
      <c r="L179" s="20"/>
      <c r="M179" s="20"/>
      <c r="N179" s="20"/>
      <c r="O179" s="20"/>
      <c r="P179" s="20"/>
      <c r="Q179" s="20"/>
      <c r="R179" s="20"/>
      <c r="S179" s="20"/>
      <c r="T179" s="20"/>
    </row>
    <row r="180">
      <c r="A180" s="18"/>
      <c r="B180" s="8" t="s">
        <v>502</v>
      </c>
      <c r="C180" s="17" t="s">
        <v>485</v>
      </c>
      <c r="D180" s="20"/>
      <c r="E180" s="20"/>
      <c r="F180" s="20"/>
      <c r="G180" s="20"/>
      <c r="H180" s="20"/>
      <c r="I180" s="20"/>
      <c r="J180" s="20"/>
      <c r="K180" s="20"/>
      <c r="L180" s="20"/>
      <c r="M180" s="20"/>
      <c r="N180" s="20"/>
      <c r="O180" s="20"/>
      <c r="P180" s="20"/>
      <c r="Q180" s="20"/>
      <c r="R180" s="20"/>
      <c r="S180" s="20"/>
      <c r="T180" s="20"/>
    </row>
    <row r="181">
      <c r="A181" s="18"/>
      <c r="B181" s="8" t="s">
        <v>503</v>
      </c>
      <c r="C181" s="17" t="s">
        <v>486</v>
      </c>
      <c r="D181" s="20"/>
      <c r="E181" s="20"/>
      <c r="F181" s="20"/>
      <c r="G181" s="20"/>
      <c r="H181" s="20"/>
      <c r="I181" s="20"/>
      <c r="J181" s="20"/>
      <c r="K181" s="20"/>
      <c r="L181" s="20"/>
      <c r="M181" s="20"/>
      <c r="N181" s="20"/>
      <c r="O181" s="20"/>
      <c r="P181" s="20"/>
      <c r="Q181" s="20"/>
      <c r="R181" s="20"/>
      <c r="S181" s="20"/>
      <c r="T181" s="20"/>
    </row>
    <row r="183">
      <c r="A183" s="3" t="s">
        <v>453</v>
      </c>
      <c r="B183" s="0" t="s">
        <v>102</v>
      </c>
    </row>
    <row r="184">
      <c r="A184" s="4" t="s">
        <v>19</v>
      </c>
      <c r="B184" s="5" t="s">
        <v>19</v>
      </c>
      <c r="C184" s="6" t="s">
        <v>19</v>
      </c>
      <c r="D184" s="8" t="s">
        <v>454</v>
      </c>
      <c r="E184" s="8" t="s">
        <v>455</v>
      </c>
      <c r="F184" s="9" t="s">
        <v>455</v>
      </c>
      <c r="G184" s="9" t="s">
        <v>455</v>
      </c>
      <c r="H184" s="9" t="s">
        <v>455</v>
      </c>
      <c r="I184" s="9" t="s">
        <v>455</v>
      </c>
      <c r="J184" s="8" t="s">
        <v>456</v>
      </c>
      <c r="K184" s="9" t="s">
        <v>456</v>
      </c>
      <c r="L184" s="9" t="s">
        <v>456</v>
      </c>
      <c r="M184" s="9" t="s">
        <v>456</v>
      </c>
      <c r="N184" s="9" t="s">
        <v>456</v>
      </c>
      <c r="O184" s="9" t="s">
        <v>456</v>
      </c>
      <c r="P184" s="9" t="s">
        <v>456</v>
      </c>
      <c r="Q184" s="9" t="s">
        <v>456</v>
      </c>
      <c r="R184" s="8" t="s">
        <v>457</v>
      </c>
      <c r="S184" s="9" t="s">
        <v>457</v>
      </c>
      <c r="T184" s="9" t="s">
        <v>457</v>
      </c>
    </row>
    <row r="185">
      <c r="A185" s="10" t="s">
        <v>19</v>
      </c>
      <c r="B185" s="11" t="s">
        <v>19</v>
      </c>
      <c r="C185" s="12" t="s">
        <v>19</v>
      </c>
      <c r="D185" s="8" t="s">
        <v>458</v>
      </c>
      <c r="E185" s="8" t="s">
        <v>459</v>
      </c>
      <c r="F185" s="8" t="s">
        <v>505</v>
      </c>
      <c r="G185" s="8" t="s">
        <v>506</v>
      </c>
      <c r="H185" s="8" t="s">
        <v>461</v>
      </c>
      <c r="I185" s="8" t="s">
        <v>507</v>
      </c>
      <c r="J185" s="8" t="s">
        <v>464</v>
      </c>
      <c r="K185" s="9" t="s">
        <v>464</v>
      </c>
      <c r="L185" s="9" t="s">
        <v>464</v>
      </c>
      <c r="M185" s="8" t="s">
        <v>465</v>
      </c>
      <c r="N185" s="8" t="s">
        <v>466</v>
      </c>
      <c r="O185" s="8" t="s">
        <v>467</v>
      </c>
      <c r="P185" s="8" t="s">
        <v>468</v>
      </c>
      <c r="Q185" s="9" t="s">
        <v>468</v>
      </c>
      <c r="R185" s="8" t="s">
        <v>469</v>
      </c>
      <c r="S185" s="8" t="s">
        <v>470</v>
      </c>
      <c r="T185" s="8" t="s">
        <v>471</v>
      </c>
    </row>
    <row r="186">
      <c r="A186" s="10" t="s">
        <v>19</v>
      </c>
      <c r="B186" s="11" t="s">
        <v>19</v>
      </c>
      <c r="C186" s="12" t="s">
        <v>19</v>
      </c>
      <c r="D186" s="13"/>
      <c r="E186" s="13"/>
      <c r="F186" s="13"/>
      <c r="G186" s="13"/>
      <c r="H186" s="13"/>
      <c r="I186" s="13"/>
      <c r="J186" s="8" t="s">
        <v>472</v>
      </c>
      <c r="K186" s="8" t="s">
        <v>473</v>
      </c>
      <c r="L186" s="8" t="s">
        <v>474</v>
      </c>
      <c r="M186" s="8" t="s">
        <v>459</v>
      </c>
      <c r="N186" s="8" t="s">
        <v>475</v>
      </c>
      <c r="O186" s="8" t="s">
        <v>476</v>
      </c>
      <c r="P186" s="8" t="s">
        <v>508</v>
      </c>
      <c r="Q186" s="8" t="s">
        <v>478</v>
      </c>
      <c r="R186" s="13"/>
      <c r="S186" s="13"/>
      <c r="T186" s="13"/>
    </row>
    <row r="187">
      <c r="A187" s="14" t="s">
        <v>19</v>
      </c>
      <c r="B187" s="15" t="s">
        <v>19</v>
      </c>
      <c r="C187" s="16" t="s">
        <v>19</v>
      </c>
      <c r="D187" s="17" t="s">
        <v>479</v>
      </c>
      <c r="E187" s="17" t="s">
        <v>480</v>
      </c>
      <c r="F187" s="17" t="s">
        <v>481</v>
      </c>
      <c r="G187" s="17" t="s">
        <v>482</v>
      </c>
      <c r="H187" s="17" t="s">
        <v>483</v>
      </c>
      <c r="I187" s="17" t="s">
        <v>484</v>
      </c>
      <c r="J187" s="17" t="s">
        <v>486</v>
      </c>
      <c r="K187" s="17" t="s">
        <v>487</v>
      </c>
      <c r="L187" s="17" t="s">
        <v>488</v>
      </c>
      <c r="M187" s="17" t="s">
        <v>489</v>
      </c>
      <c r="N187" s="17" t="s">
        <v>490</v>
      </c>
      <c r="O187" s="17" t="s">
        <v>491</v>
      </c>
      <c r="P187" s="17" t="s">
        <v>492</v>
      </c>
      <c r="Q187" s="17" t="s">
        <v>493</v>
      </c>
      <c r="R187" s="17" t="s">
        <v>494</v>
      </c>
      <c r="S187" s="17" t="s">
        <v>495</v>
      </c>
      <c r="T187" s="17" t="s">
        <v>509</v>
      </c>
    </row>
    <row r="188">
      <c r="A188" s="8" t="s">
        <v>510</v>
      </c>
      <c r="B188" s="8" t="s">
        <v>511</v>
      </c>
      <c r="C188" s="17" t="s">
        <v>479</v>
      </c>
      <c r="D188" s="19"/>
      <c r="E188" s="20"/>
      <c r="F188" s="20"/>
      <c r="G188" s="20"/>
      <c r="H188" s="20"/>
      <c r="I188" s="20"/>
      <c r="J188" s="20"/>
      <c r="K188" s="20"/>
      <c r="L188" s="20"/>
      <c r="M188" s="20"/>
      <c r="N188" s="20"/>
      <c r="O188" s="20"/>
      <c r="P188" s="20"/>
      <c r="Q188" s="20"/>
      <c r="R188" s="20"/>
      <c r="S188" s="20"/>
      <c r="T188" s="20"/>
    </row>
    <row r="189">
      <c r="A189" s="18"/>
      <c r="B189" s="8" t="s">
        <v>512</v>
      </c>
      <c r="C189" s="17" t="s">
        <v>480</v>
      </c>
      <c r="D189" s="19"/>
      <c r="E189" s="20"/>
      <c r="F189" s="20"/>
      <c r="G189" s="20"/>
      <c r="H189" s="20"/>
      <c r="I189" s="20"/>
      <c r="J189" s="20"/>
      <c r="K189" s="20"/>
      <c r="L189" s="20"/>
      <c r="M189" s="20"/>
      <c r="N189" s="20"/>
      <c r="O189" s="20"/>
      <c r="P189" s="20"/>
      <c r="Q189" s="20"/>
      <c r="R189" s="20"/>
      <c r="S189" s="20"/>
      <c r="T189" s="20"/>
    </row>
    <row r="190">
      <c r="A190" s="18"/>
      <c r="B190" s="8" t="s">
        <v>498</v>
      </c>
      <c r="C190" s="17" t="s">
        <v>481</v>
      </c>
      <c r="D190" s="19"/>
      <c r="E190" s="20"/>
      <c r="F190" s="20"/>
      <c r="G190" s="20"/>
      <c r="H190" s="20"/>
      <c r="I190" s="20"/>
      <c r="J190" s="20"/>
      <c r="K190" s="20"/>
      <c r="L190" s="20"/>
      <c r="M190" s="20"/>
      <c r="N190" s="20"/>
      <c r="O190" s="20"/>
      <c r="P190" s="20"/>
      <c r="Q190" s="20"/>
      <c r="R190" s="20"/>
      <c r="S190" s="20"/>
      <c r="T190" s="20"/>
    </row>
    <row r="191">
      <c r="A191" s="18"/>
      <c r="B191" s="8" t="s">
        <v>499</v>
      </c>
      <c r="C191" s="17" t="s">
        <v>482</v>
      </c>
      <c r="D191" s="19"/>
      <c r="E191" s="20"/>
      <c r="F191" s="20"/>
      <c r="G191" s="20"/>
      <c r="H191" s="20"/>
      <c r="I191" s="20"/>
      <c r="J191" s="20"/>
      <c r="K191" s="20"/>
      <c r="L191" s="20"/>
      <c r="M191" s="20"/>
      <c r="N191" s="20"/>
      <c r="O191" s="20"/>
      <c r="P191" s="20"/>
      <c r="Q191" s="20"/>
      <c r="R191" s="20"/>
      <c r="S191" s="20"/>
      <c r="T191" s="20"/>
    </row>
    <row r="192">
      <c r="A192" s="18"/>
      <c r="B192" s="8" t="s">
        <v>500</v>
      </c>
      <c r="C192" s="17" t="s">
        <v>483</v>
      </c>
      <c r="D192" s="19"/>
      <c r="E192" s="20"/>
      <c r="F192" s="20"/>
      <c r="G192" s="20"/>
      <c r="H192" s="20"/>
      <c r="I192" s="20"/>
      <c r="J192" s="20"/>
      <c r="K192" s="20"/>
      <c r="L192" s="20"/>
      <c r="M192" s="20"/>
      <c r="N192" s="20"/>
      <c r="O192" s="20"/>
      <c r="P192" s="20"/>
      <c r="Q192" s="20"/>
      <c r="R192" s="20"/>
      <c r="S192" s="20"/>
      <c r="T192" s="20"/>
    </row>
    <row r="193">
      <c r="A193" s="18"/>
      <c r="B193" s="8" t="s">
        <v>501</v>
      </c>
      <c r="C193" s="17" t="s">
        <v>484</v>
      </c>
      <c r="D193" s="20"/>
      <c r="E193" s="20"/>
      <c r="F193" s="20"/>
      <c r="G193" s="20"/>
      <c r="H193" s="20"/>
      <c r="I193" s="20"/>
      <c r="J193" s="20"/>
      <c r="K193" s="20"/>
      <c r="L193" s="20"/>
      <c r="M193" s="20"/>
      <c r="N193" s="20"/>
      <c r="O193" s="20"/>
      <c r="P193" s="20"/>
      <c r="Q193" s="20"/>
      <c r="R193" s="20"/>
      <c r="S193" s="20"/>
      <c r="T193" s="20"/>
    </row>
    <row r="194">
      <c r="A194" s="18"/>
      <c r="B194" s="8" t="s">
        <v>502</v>
      </c>
      <c r="C194" s="17" t="s">
        <v>485</v>
      </c>
      <c r="D194" s="20"/>
      <c r="E194" s="20"/>
      <c r="F194" s="20"/>
      <c r="G194" s="20"/>
      <c r="H194" s="20"/>
      <c r="I194" s="20"/>
      <c r="J194" s="20"/>
      <c r="K194" s="20"/>
      <c r="L194" s="20"/>
      <c r="M194" s="20"/>
      <c r="N194" s="20"/>
      <c r="O194" s="20"/>
      <c r="P194" s="20"/>
      <c r="Q194" s="20"/>
      <c r="R194" s="20"/>
      <c r="S194" s="20"/>
      <c r="T194" s="20"/>
    </row>
    <row r="195">
      <c r="A195" s="18"/>
      <c r="B195" s="8" t="s">
        <v>503</v>
      </c>
      <c r="C195" s="17" t="s">
        <v>486</v>
      </c>
      <c r="D195" s="20"/>
      <c r="E195" s="20"/>
      <c r="F195" s="20"/>
      <c r="G195" s="20"/>
      <c r="H195" s="20"/>
      <c r="I195" s="20"/>
      <c r="J195" s="20"/>
      <c r="K195" s="20"/>
      <c r="L195" s="20"/>
      <c r="M195" s="20"/>
      <c r="N195" s="20"/>
      <c r="O195" s="20"/>
      <c r="P195" s="20"/>
      <c r="Q195" s="20"/>
      <c r="R195" s="20"/>
      <c r="S195" s="20"/>
      <c r="T195" s="20"/>
    </row>
    <row r="197">
      <c r="A197" s="3" t="s">
        <v>453</v>
      </c>
      <c r="B197" s="0" t="s">
        <v>103</v>
      </c>
    </row>
    <row r="198">
      <c r="A198" s="4" t="s">
        <v>19</v>
      </c>
      <c r="B198" s="5" t="s">
        <v>19</v>
      </c>
      <c r="C198" s="6" t="s">
        <v>19</v>
      </c>
      <c r="D198" s="8" t="s">
        <v>454</v>
      </c>
      <c r="E198" s="8" t="s">
        <v>455</v>
      </c>
      <c r="F198" s="9" t="s">
        <v>455</v>
      </c>
      <c r="G198" s="9" t="s">
        <v>455</v>
      </c>
      <c r="H198" s="9" t="s">
        <v>455</v>
      </c>
      <c r="I198" s="9" t="s">
        <v>455</v>
      </c>
      <c r="J198" s="8" t="s">
        <v>456</v>
      </c>
      <c r="K198" s="9" t="s">
        <v>456</v>
      </c>
      <c r="L198" s="9" t="s">
        <v>456</v>
      </c>
      <c r="M198" s="9" t="s">
        <v>456</v>
      </c>
      <c r="N198" s="9" t="s">
        <v>456</v>
      </c>
      <c r="O198" s="9" t="s">
        <v>456</v>
      </c>
      <c r="P198" s="9" t="s">
        <v>456</v>
      </c>
      <c r="Q198" s="9" t="s">
        <v>456</v>
      </c>
      <c r="R198" s="8" t="s">
        <v>457</v>
      </c>
      <c r="S198" s="9" t="s">
        <v>457</v>
      </c>
      <c r="T198" s="9" t="s">
        <v>457</v>
      </c>
    </row>
    <row r="199">
      <c r="A199" s="10" t="s">
        <v>19</v>
      </c>
      <c r="B199" s="11" t="s">
        <v>19</v>
      </c>
      <c r="C199" s="12" t="s">
        <v>19</v>
      </c>
      <c r="D199" s="8" t="s">
        <v>458</v>
      </c>
      <c r="E199" s="8" t="s">
        <v>459</v>
      </c>
      <c r="F199" s="8" t="s">
        <v>505</v>
      </c>
      <c r="G199" s="8" t="s">
        <v>506</v>
      </c>
      <c r="H199" s="8" t="s">
        <v>461</v>
      </c>
      <c r="I199" s="8" t="s">
        <v>507</v>
      </c>
      <c r="J199" s="8" t="s">
        <v>464</v>
      </c>
      <c r="K199" s="9" t="s">
        <v>464</v>
      </c>
      <c r="L199" s="9" t="s">
        <v>464</v>
      </c>
      <c r="M199" s="8" t="s">
        <v>465</v>
      </c>
      <c r="N199" s="8" t="s">
        <v>466</v>
      </c>
      <c r="O199" s="8" t="s">
        <v>467</v>
      </c>
      <c r="P199" s="8" t="s">
        <v>468</v>
      </c>
      <c r="Q199" s="9" t="s">
        <v>468</v>
      </c>
      <c r="R199" s="8" t="s">
        <v>469</v>
      </c>
      <c r="S199" s="8" t="s">
        <v>470</v>
      </c>
      <c r="T199" s="8" t="s">
        <v>471</v>
      </c>
    </row>
    <row r="200">
      <c r="A200" s="10" t="s">
        <v>19</v>
      </c>
      <c r="B200" s="11" t="s">
        <v>19</v>
      </c>
      <c r="C200" s="12" t="s">
        <v>19</v>
      </c>
      <c r="D200" s="13"/>
      <c r="E200" s="13"/>
      <c r="F200" s="13"/>
      <c r="G200" s="13"/>
      <c r="H200" s="13"/>
      <c r="I200" s="13"/>
      <c r="J200" s="8" t="s">
        <v>472</v>
      </c>
      <c r="K200" s="8" t="s">
        <v>473</v>
      </c>
      <c r="L200" s="8" t="s">
        <v>474</v>
      </c>
      <c r="M200" s="8" t="s">
        <v>459</v>
      </c>
      <c r="N200" s="8" t="s">
        <v>475</v>
      </c>
      <c r="O200" s="8" t="s">
        <v>476</v>
      </c>
      <c r="P200" s="8" t="s">
        <v>508</v>
      </c>
      <c r="Q200" s="8" t="s">
        <v>478</v>
      </c>
      <c r="R200" s="13"/>
      <c r="S200" s="13"/>
      <c r="T200" s="13"/>
    </row>
    <row r="201">
      <c r="A201" s="14" t="s">
        <v>19</v>
      </c>
      <c r="B201" s="15" t="s">
        <v>19</v>
      </c>
      <c r="C201" s="16" t="s">
        <v>19</v>
      </c>
      <c r="D201" s="17" t="s">
        <v>479</v>
      </c>
      <c r="E201" s="17" t="s">
        <v>480</v>
      </c>
      <c r="F201" s="17" t="s">
        <v>481</v>
      </c>
      <c r="G201" s="17" t="s">
        <v>482</v>
      </c>
      <c r="H201" s="17" t="s">
        <v>483</v>
      </c>
      <c r="I201" s="17" t="s">
        <v>484</v>
      </c>
      <c r="J201" s="17" t="s">
        <v>486</v>
      </c>
      <c r="K201" s="17" t="s">
        <v>487</v>
      </c>
      <c r="L201" s="17" t="s">
        <v>488</v>
      </c>
      <c r="M201" s="17" t="s">
        <v>489</v>
      </c>
      <c r="N201" s="17" t="s">
        <v>490</v>
      </c>
      <c r="O201" s="17" t="s">
        <v>491</v>
      </c>
      <c r="P201" s="17" t="s">
        <v>492</v>
      </c>
      <c r="Q201" s="17" t="s">
        <v>493</v>
      </c>
      <c r="R201" s="17" t="s">
        <v>494</v>
      </c>
      <c r="S201" s="17" t="s">
        <v>495</v>
      </c>
      <c r="T201" s="17" t="s">
        <v>509</v>
      </c>
    </row>
    <row r="202">
      <c r="A202" s="8" t="s">
        <v>510</v>
      </c>
      <c r="B202" s="8" t="s">
        <v>511</v>
      </c>
      <c r="C202" s="17" t="s">
        <v>479</v>
      </c>
      <c r="D202" s="19"/>
      <c r="E202" s="20"/>
      <c r="F202" s="20"/>
      <c r="G202" s="20"/>
      <c r="H202" s="20"/>
      <c r="I202" s="20"/>
      <c r="J202" s="20"/>
      <c r="K202" s="20"/>
      <c r="L202" s="20"/>
      <c r="M202" s="20"/>
      <c r="N202" s="20"/>
      <c r="O202" s="20"/>
      <c r="P202" s="20"/>
      <c r="Q202" s="20"/>
      <c r="R202" s="20"/>
      <c r="S202" s="20"/>
      <c r="T202" s="20"/>
    </row>
    <row r="203">
      <c r="A203" s="18"/>
      <c r="B203" s="8" t="s">
        <v>512</v>
      </c>
      <c r="C203" s="17" t="s">
        <v>480</v>
      </c>
      <c r="D203" s="19"/>
      <c r="E203" s="20"/>
      <c r="F203" s="20"/>
      <c r="G203" s="20"/>
      <c r="H203" s="20"/>
      <c r="I203" s="20"/>
      <c r="J203" s="20"/>
      <c r="K203" s="20"/>
      <c r="L203" s="20"/>
      <c r="M203" s="20"/>
      <c r="N203" s="20"/>
      <c r="O203" s="20"/>
      <c r="P203" s="20"/>
      <c r="Q203" s="20"/>
      <c r="R203" s="20"/>
      <c r="S203" s="20"/>
      <c r="T203" s="20"/>
    </row>
    <row r="204">
      <c r="A204" s="18"/>
      <c r="B204" s="8" t="s">
        <v>498</v>
      </c>
      <c r="C204" s="17" t="s">
        <v>481</v>
      </c>
      <c r="D204" s="19"/>
      <c r="E204" s="20"/>
      <c r="F204" s="20"/>
      <c r="G204" s="20"/>
      <c r="H204" s="20"/>
      <c r="I204" s="20"/>
      <c r="J204" s="20"/>
      <c r="K204" s="20"/>
      <c r="L204" s="20"/>
      <c r="M204" s="20"/>
      <c r="N204" s="20"/>
      <c r="O204" s="20"/>
      <c r="P204" s="20"/>
      <c r="Q204" s="20"/>
      <c r="R204" s="20"/>
      <c r="S204" s="20"/>
      <c r="T204" s="20"/>
    </row>
    <row r="205">
      <c r="A205" s="18"/>
      <c r="B205" s="8" t="s">
        <v>499</v>
      </c>
      <c r="C205" s="17" t="s">
        <v>482</v>
      </c>
      <c r="D205" s="19"/>
      <c r="E205" s="20"/>
      <c r="F205" s="20"/>
      <c r="G205" s="20"/>
      <c r="H205" s="20"/>
      <c r="I205" s="20"/>
      <c r="J205" s="20"/>
      <c r="K205" s="20"/>
      <c r="L205" s="20"/>
      <c r="M205" s="20"/>
      <c r="N205" s="20"/>
      <c r="O205" s="20"/>
      <c r="P205" s="20"/>
      <c r="Q205" s="20"/>
      <c r="R205" s="20"/>
      <c r="S205" s="20"/>
      <c r="T205" s="20"/>
    </row>
    <row r="206">
      <c r="A206" s="18"/>
      <c r="B206" s="8" t="s">
        <v>500</v>
      </c>
      <c r="C206" s="17" t="s">
        <v>483</v>
      </c>
      <c r="D206" s="19"/>
      <c r="E206" s="20"/>
      <c r="F206" s="20"/>
      <c r="G206" s="20"/>
      <c r="H206" s="20"/>
      <c r="I206" s="20"/>
      <c r="J206" s="20"/>
      <c r="K206" s="20"/>
      <c r="L206" s="20"/>
      <c r="M206" s="20"/>
      <c r="N206" s="20"/>
      <c r="O206" s="20"/>
      <c r="P206" s="20"/>
      <c r="Q206" s="20"/>
      <c r="R206" s="20"/>
      <c r="S206" s="20"/>
      <c r="T206" s="20"/>
    </row>
    <row r="207">
      <c r="A207" s="18"/>
      <c r="B207" s="8" t="s">
        <v>501</v>
      </c>
      <c r="C207" s="17" t="s">
        <v>484</v>
      </c>
      <c r="D207" s="20"/>
      <c r="E207" s="20"/>
      <c r="F207" s="20"/>
      <c r="G207" s="20"/>
      <c r="H207" s="20"/>
      <c r="I207" s="20"/>
      <c r="J207" s="20"/>
      <c r="K207" s="20"/>
      <c r="L207" s="20"/>
      <c r="M207" s="20"/>
      <c r="N207" s="20"/>
      <c r="O207" s="20"/>
      <c r="P207" s="20"/>
      <c r="Q207" s="20"/>
      <c r="R207" s="20"/>
      <c r="S207" s="20"/>
      <c r="T207" s="20"/>
    </row>
    <row r="208">
      <c r="A208" s="18"/>
      <c r="B208" s="8" t="s">
        <v>502</v>
      </c>
      <c r="C208" s="17" t="s">
        <v>485</v>
      </c>
      <c r="D208" s="20"/>
      <c r="E208" s="20"/>
      <c r="F208" s="20"/>
      <c r="G208" s="20"/>
      <c r="H208" s="20"/>
      <c r="I208" s="20"/>
      <c r="J208" s="20"/>
      <c r="K208" s="20"/>
      <c r="L208" s="20"/>
      <c r="M208" s="20"/>
      <c r="N208" s="20"/>
      <c r="O208" s="20"/>
      <c r="P208" s="20"/>
      <c r="Q208" s="20"/>
      <c r="R208" s="20"/>
      <c r="S208" s="20"/>
      <c r="T208" s="20"/>
    </row>
    <row r="209">
      <c r="A209" s="18"/>
      <c r="B209" s="8" t="s">
        <v>503</v>
      </c>
      <c r="C209" s="17" t="s">
        <v>486</v>
      </c>
      <c r="D209" s="20"/>
      <c r="E209" s="20"/>
      <c r="F209" s="20"/>
      <c r="G209" s="20"/>
      <c r="H209" s="20"/>
      <c r="I209" s="20"/>
      <c r="J209" s="20"/>
      <c r="K209" s="20"/>
      <c r="L209" s="20"/>
      <c r="M209" s="20"/>
      <c r="N209" s="20"/>
      <c r="O209" s="20"/>
      <c r="P209" s="20"/>
      <c r="Q209" s="20"/>
      <c r="R209" s="20"/>
      <c r="S209" s="20"/>
      <c r="T209" s="20"/>
    </row>
    <row r="211">
      <c r="A211" s="3" t="s">
        <v>453</v>
      </c>
      <c r="B211" s="0" t="s">
        <v>104</v>
      </c>
    </row>
    <row r="212">
      <c r="A212" s="4" t="s">
        <v>19</v>
      </c>
      <c r="B212" s="5" t="s">
        <v>19</v>
      </c>
      <c r="C212" s="6" t="s">
        <v>19</v>
      </c>
      <c r="D212" s="8" t="s">
        <v>454</v>
      </c>
      <c r="E212" s="8" t="s">
        <v>455</v>
      </c>
      <c r="F212" s="9" t="s">
        <v>455</v>
      </c>
      <c r="G212" s="9" t="s">
        <v>455</v>
      </c>
      <c r="H212" s="9" t="s">
        <v>455</v>
      </c>
      <c r="I212" s="9" t="s">
        <v>455</v>
      </c>
      <c r="J212" s="8" t="s">
        <v>456</v>
      </c>
      <c r="K212" s="9" t="s">
        <v>456</v>
      </c>
      <c r="L212" s="9" t="s">
        <v>456</v>
      </c>
      <c r="M212" s="9" t="s">
        <v>456</v>
      </c>
      <c r="N212" s="9" t="s">
        <v>456</v>
      </c>
      <c r="O212" s="9" t="s">
        <v>456</v>
      </c>
      <c r="P212" s="9" t="s">
        <v>456</v>
      </c>
      <c r="Q212" s="9" t="s">
        <v>456</v>
      </c>
      <c r="R212" s="8" t="s">
        <v>457</v>
      </c>
      <c r="S212" s="9" t="s">
        <v>457</v>
      </c>
      <c r="T212" s="9" t="s">
        <v>457</v>
      </c>
    </row>
    <row r="213">
      <c r="A213" s="10" t="s">
        <v>19</v>
      </c>
      <c r="B213" s="11" t="s">
        <v>19</v>
      </c>
      <c r="C213" s="12" t="s">
        <v>19</v>
      </c>
      <c r="D213" s="8" t="s">
        <v>458</v>
      </c>
      <c r="E213" s="8" t="s">
        <v>459</v>
      </c>
      <c r="F213" s="8" t="s">
        <v>505</v>
      </c>
      <c r="G213" s="8" t="s">
        <v>506</v>
      </c>
      <c r="H213" s="8" t="s">
        <v>461</v>
      </c>
      <c r="I213" s="8" t="s">
        <v>507</v>
      </c>
      <c r="J213" s="8" t="s">
        <v>464</v>
      </c>
      <c r="K213" s="9" t="s">
        <v>464</v>
      </c>
      <c r="L213" s="9" t="s">
        <v>464</v>
      </c>
      <c r="M213" s="8" t="s">
        <v>465</v>
      </c>
      <c r="N213" s="8" t="s">
        <v>466</v>
      </c>
      <c r="O213" s="8" t="s">
        <v>467</v>
      </c>
      <c r="P213" s="8" t="s">
        <v>468</v>
      </c>
      <c r="Q213" s="9" t="s">
        <v>468</v>
      </c>
      <c r="R213" s="8" t="s">
        <v>469</v>
      </c>
      <c r="S213" s="8" t="s">
        <v>470</v>
      </c>
      <c r="T213" s="8" t="s">
        <v>471</v>
      </c>
    </row>
    <row r="214">
      <c r="A214" s="10" t="s">
        <v>19</v>
      </c>
      <c r="B214" s="11" t="s">
        <v>19</v>
      </c>
      <c r="C214" s="12" t="s">
        <v>19</v>
      </c>
      <c r="D214" s="13"/>
      <c r="E214" s="13"/>
      <c r="F214" s="13"/>
      <c r="G214" s="13"/>
      <c r="H214" s="13"/>
      <c r="I214" s="13"/>
      <c r="J214" s="8" t="s">
        <v>472</v>
      </c>
      <c r="K214" s="8" t="s">
        <v>473</v>
      </c>
      <c r="L214" s="8" t="s">
        <v>474</v>
      </c>
      <c r="M214" s="8" t="s">
        <v>459</v>
      </c>
      <c r="N214" s="8" t="s">
        <v>475</v>
      </c>
      <c r="O214" s="8" t="s">
        <v>476</v>
      </c>
      <c r="P214" s="8" t="s">
        <v>508</v>
      </c>
      <c r="Q214" s="8" t="s">
        <v>478</v>
      </c>
      <c r="R214" s="13"/>
      <c r="S214" s="13"/>
      <c r="T214" s="13"/>
    </row>
    <row r="215">
      <c r="A215" s="14" t="s">
        <v>19</v>
      </c>
      <c r="B215" s="15" t="s">
        <v>19</v>
      </c>
      <c r="C215" s="16" t="s">
        <v>19</v>
      </c>
      <c r="D215" s="17" t="s">
        <v>479</v>
      </c>
      <c r="E215" s="17" t="s">
        <v>480</v>
      </c>
      <c r="F215" s="17" t="s">
        <v>481</v>
      </c>
      <c r="G215" s="17" t="s">
        <v>482</v>
      </c>
      <c r="H215" s="17" t="s">
        <v>483</v>
      </c>
      <c r="I215" s="17" t="s">
        <v>484</v>
      </c>
      <c r="J215" s="17" t="s">
        <v>486</v>
      </c>
      <c r="K215" s="17" t="s">
        <v>487</v>
      </c>
      <c r="L215" s="17" t="s">
        <v>488</v>
      </c>
      <c r="M215" s="17" t="s">
        <v>489</v>
      </c>
      <c r="N215" s="17" t="s">
        <v>490</v>
      </c>
      <c r="O215" s="17" t="s">
        <v>491</v>
      </c>
      <c r="P215" s="17" t="s">
        <v>492</v>
      </c>
      <c r="Q215" s="17" t="s">
        <v>493</v>
      </c>
      <c r="R215" s="17" t="s">
        <v>494</v>
      </c>
      <c r="S215" s="17" t="s">
        <v>495</v>
      </c>
      <c r="T215" s="17" t="s">
        <v>509</v>
      </c>
    </row>
    <row r="216">
      <c r="A216" s="8" t="s">
        <v>510</v>
      </c>
      <c r="B216" s="8" t="s">
        <v>511</v>
      </c>
      <c r="C216" s="17" t="s">
        <v>479</v>
      </c>
      <c r="D216" s="19"/>
      <c r="E216" s="20"/>
      <c r="F216" s="20"/>
      <c r="G216" s="20"/>
      <c r="H216" s="20"/>
      <c r="I216" s="20"/>
      <c r="J216" s="20"/>
      <c r="K216" s="20"/>
      <c r="L216" s="20"/>
      <c r="M216" s="20"/>
      <c r="N216" s="20"/>
      <c r="O216" s="20"/>
      <c r="P216" s="20"/>
      <c r="Q216" s="20"/>
      <c r="R216" s="20"/>
      <c r="S216" s="20"/>
      <c r="T216" s="20"/>
    </row>
    <row r="217">
      <c r="A217" s="18"/>
      <c r="B217" s="8" t="s">
        <v>512</v>
      </c>
      <c r="C217" s="17" t="s">
        <v>480</v>
      </c>
      <c r="D217" s="19"/>
      <c r="E217" s="20"/>
      <c r="F217" s="20"/>
      <c r="G217" s="20"/>
      <c r="H217" s="20"/>
      <c r="I217" s="20"/>
      <c r="J217" s="20"/>
      <c r="K217" s="20"/>
      <c r="L217" s="20"/>
      <c r="M217" s="20"/>
      <c r="N217" s="20"/>
      <c r="O217" s="20"/>
      <c r="P217" s="20"/>
      <c r="Q217" s="20"/>
      <c r="R217" s="20"/>
      <c r="S217" s="20"/>
      <c r="T217" s="20"/>
    </row>
    <row r="218">
      <c r="A218" s="18"/>
      <c r="B218" s="8" t="s">
        <v>498</v>
      </c>
      <c r="C218" s="17" t="s">
        <v>481</v>
      </c>
      <c r="D218" s="19"/>
      <c r="E218" s="20"/>
      <c r="F218" s="20"/>
      <c r="G218" s="20"/>
      <c r="H218" s="20"/>
      <c r="I218" s="20"/>
      <c r="J218" s="20"/>
      <c r="K218" s="20"/>
      <c r="L218" s="20"/>
      <c r="M218" s="20"/>
      <c r="N218" s="20"/>
      <c r="O218" s="20"/>
      <c r="P218" s="20"/>
      <c r="Q218" s="20"/>
      <c r="R218" s="20"/>
      <c r="S218" s="20"/>
      <c r="T218" s="20"/>
    </row>
    <row r="219">
      <c r="A219" s="18"/>
      <c r="B219" s="8" t="s">
        <v>499</v>
      </c>
      <c r="C219" s="17" t="s">
        <v>482</v>
      </c>
      <c r="D219" s="19"/>
      <c r="E219" s="20"/>
      <c r="F219" s="20"/>
      <c r="G219" s="20"/>
      <c r="H219" s="20"/>
      <c r="I219" s="20"/>
      <c r="J219" s="20"/>
      <c r="K219" s="20"/>
      <c r="L219" s="20"/>
      <c r="M219" s="20"/>
      <c r="N219" s="20"/>
      <c r="O219" s="20"/>
      <c r="P219" s="20"/>
      <c r="Q219" s="20"/>
      <c r="R219" s="20"/>
      <c r="S219" s="20"/>
      <c r="T219" s="20"/>
    </row>
    <row r="220">
      <c r="A220" s="18"/>
      <c r="B220" s="8" t="s">
        <v>500</v>
      </c>
      <c r="C220" s="17" t="s">
        <v>483</v>
      </c>
      <c r="D220" s="19"/>
      <c r="E220" s="20"/>
      <c r="F220" s="20"/>
      <c r="G220" s="20"/>
      <c r="H220" s="20"/>
      <c r="I220" s="20"/>
      <c r="J220" s="20"/>
      <c r="K220" s="20"/>
      <c r="L220" s="20"/>
      <c r="M220" s="20"/>
      <c r="N220" s="20"/>
      <c r="O220" s="20"/>
      <c r="P220" s="20"/>
      <c r="Q220" s="20"/>
      <c r="R220" s="20"/>
      <c r="S220" s="20"/>
      <c r="T220" s="20"/>
    </row>
    <row r="221">
      <c r="A221" s="18"/>
      <c r="B221" s="8" t="s">
        <v>501</v>
      </c>
      <c r="C221" s="17" t="s">
        <v>484</v>
      </c>
      <c r="D221" s="20"/>
      <c r="E221" s="20"/>
      <c r="F221" s="20"/>
      <c r="G221" s="20"/>
      <c r="H221" s="20"/>
      <c r="I221" s="20"/>
      <c r="J221" s="20"/>
      <c r="K221" s="20"/>
      <c r="L221" s="20"/>
      <c r="M221" s="20"/>
      <c r="N221" s="20"/>
      <c r="O221" s="20"/>
      <c r="P221" s="20"/>
      <c r="Q221" s="20"/>
      <c r="R221" s="20"/>
      <c r="S221" s="20"/>
      <c r="T221" s="20"/>
    </row>
    <row r="222">
      <c r="A222" s="18"/>
      <c r="B222" s="8" t="s">
        <v>502</v>
      </c>
      <c r="C222" s="17" t="s">
        <v>485</v>
      </c>
      <c r="D222" s="20"/>
      <c r="E222" s="20"/>
      <c r="F222" s="20"/>
      <c r="G222" s="20"/>
      <c r="H222" s="20"/>
      <c r="I222" s="20"/>
      <c r="J222" s="20"/>
      <c r="K222" s="20"/>
      <c r="L222" s="20"/>
      <c r="M222" s="20"/>
      <c r="N222" s="20"/>
      <c r="O222" s="20"/>
      <c r="P222" s="20"/>
      <c r="Q222" s="20"/>
      <c r="R222" s="20"/>
      <c r="S222" s="20"/>
      <c r="T222" s="20"/>
    </row>
    <row r="223">
      <c r="A223" s="18"/>
      <c r="B223" s="8" t="s">
        <v>503</v>
      </c>
      <c r="C223" s="17" t="s">
        <v>486</v>
      </c>
      <c r="D223" s="20"/>
      <c r="E223" s="20"/>
      <c r="F223" s="20"/>
      <c r="G223" s="20"/>
      <c r="H223" s="20"/>
      <c r="I223" s="20"/>
      <c r="J223" s="20"/>
      <c r="K223" s="20"/>
      <c r="L223" s="20"/>
      <c r="M223" s="20"/>
      <c r="N223" s="20"/>
      <c r="O223" s="20"/>
      <c r="P223" s="20"/>
      <c r="Q223" s="20"/>
      <c r="R223" s="20"/>
      <c r="S223" s="20"/>
      <c r="T223" s="20"/>
    </row>
    <row r="225">
      <c r="A225" s="3" t="s">
        <v>453</v>
      </c>
      <c r="B225" s="0" t="s">
        <v>105</v>
      </c>
    </row>
    <row r="226">
      <c r="A226" s="4" t="s">
        <v>19</v>
      </c>
      <c r="B226" s="5" t="s">
        <v>19</v>
      </c>
      <c r="C226" s="6" t="s">
        <v>19</v>
      </c>
      <c r="D226" s="8" t="s">
        <v>454</v>
      </c>
      <c r="E226" s="8" t="s">
        <v>455</v>
      </c>
      <c r="F226" s="9" t="s">
        <v>455</v>
      </c>
      <c r="G226" s="9" t="s">
        <v>455</v>
      </c>
      <c r="H226" s="9" t="s">
        <v>455</v>
      </c>
      <c r="I226" s="9" t="s">
        <v>455</v>
      </c>
      <c r="J226" s="8" t="s">
        <v>456</v>
      </c>
      <c r="K226" s="9" t="s">
        <v>456</v>
      </c>
      <c r="L226" s="9" t="s">
        <v>456</v>
      </c>
      <c r="M226" s="9" t="s">
        <v>456</v>
      </c>
      <c r="N226" s="9" t="s">
        <v>456</v>
      </c>
      <c r="O226" s="9" t="s">
        <v>456</v>
      </c>
      <c r="P226" s="9" t="s">
        <v>456</v>
      </c>
      <c r="Q226" s="9" t="s">
        <v>456</v>
      </c>
      <c r="R226" s="8" t="s">
        <v>457</v>
      </c>
      <c r="S226" s="9" t="s">
        <v>457</v>
      </c>
      <c r="T226" s="9" t="s">
        <v>457</v>
      </c>
    </row>
    <row r="227">
      <c r="A227" s="10" t="s">
        <v>19</v>
      </c>
      <c r="B227" s="11" t="s">
        <v>19</v>
      </c>
      <c r="C227" s="12" t="s">
        <v>19</v>
      </c>
      <c r="D227" s="8" t="s">
        <v>458</v>
      </c>
      <c r="E227" s="8" t="s">
        <v>459</v>
      </c>
      <c r="F227" s="8" t="s">
        <v>505</v>
      </c>
      <c r="G227" s="8" t="s">
        <v>506</v>
      </c>
      <c r="H227" s="8" t="s">
        <v>461</v>
      </c>
      <c r="I227" s="8" t="s">
        <v>507</v>
      </c>
      <c r="J227" s="8" t="s">
        <v>464</v>
      </c>
      <c r="K227" s="9" t="s">
        <v>464</v>
      </c>
      <c r="L227" s="9" t="s">
        <v>464</v>
      </c>
      <c r="M227" s="8" t="s">
        <v>465</v>
      </c>
      <c r="N227" s="8" t="s">
        <v>466</v>
      </c>
      <c r="O227" s="8" t="s">
        <v>467</v>
      </c>
      <c r="P227" s="8" t="s">
        <v>468</v>
      </c>
      <c r="Q227" s="9" t="s">
        <v>468</v>
      </c>
      <c r="R227" s="8" t="s">
        <v>469</v>
      </c>
      <c r="S227" s="8" t="s">
        <v>470</v>
      </c>
      <c r="T227" s="8" t="s">
        <v>471</v>
      </c>
    </row>
    <row r="228">
      <c r="A228" s="10" t="s">
        <v>19</v>
      </c>
      <c r="B228" s="11" t="s">
        <v>19</v>
      </c>
      <c r="C228" s="12" t="s">
        <v>19</v>
      </c>
      <c r="D228" s="13"/>
      <c r="E228" s="13"/>
      <c r="F228" s="13"/>
      <c r="G228" s="13"/>
      <c r="H228" s="13"/>
      <c r="I228" s="13"/>
      <c r="J228" s="8" t="s">
        <v>472</v>
      </c>
      <c r="K228" s="8" t="s">
        <v>473</v>
      </c>
      <c r="L228" s="8" t="s">
        <v>474</v>
      </c>
      <c r="M228" s="8" t="s">
        <v>459</v>
      </c>
      <c r="N228" s="8" t="s">
        <v>475</v>
      </c>
      <c r="O228" s="8" t="s">
        <v>476</v>
      </c>
      <c r="P228" s="8" t="s">
        <v>508</v>
      </c>
      <c r="Q228" s="8" t="s">
        <v>478</v>
      </c>
      <c r="R228" s="13"/>
      <c r="S228" s="13"/>
      <c r="T228" s="13"/>
    </row>
    <row r="229">
      <c r="A229" s="14" t="s">
        <v>19</v>
      </c>
      <c r="B229" s="15" t="s">
        <v>19</v>
      </c>
      <c r="C229" s="16" t="s">
        <v>19</v>
      </c>
      <c r="D229" s="17" t="s">
        <v>479</v>
      </c>
      <c r="E229" s="17" t="s">
        <v>480</v>
      </c>
      <c r="F229" s="17" t="s">
        <v>481</v>
      </c>
      <c r="G229" s="17" t="s">
        <v>482</v>
      </c>
      <c r="H229" s="17" t="s">
        <v>483</v>
      </c>
      <c r="I229" s="17" t="s">
        <v>484</v>
      </c>
      <c r="J229" s="17" t="s">
        <v>486</v>
      </c>
      <c r="K229" s="17" t="s">
        <v>487</v>
      </c>
      <c r="L229" s="17" t="s">
        <v>488</v>
      </c>
      <c r="M229" s="17" t="s">
        <v>489</v>
      </c>
      <c r="N229" s="17" t="s">
        <v>490</v>
      </c>
      <c r="O229" s="17" t="s">
        <v>491</v>
      </c>
      <c r="P229" s="17" t="s">
        <v>492</v>
      </c>
      <c r="Q229" s="17" t="s">
        <v>493</v>
      </c>
      <c r="R229" s="17" t="s">
        <v>494</v>
      </c>
      <c r="S229" s="17" t="s">
        <v>495</v>
      </c>
      <c r="T229" s="17" t="s">
        <v>509</v>
      </c>
    </row>
    <row r="230">
      <c r="A230" s="8" t="s">
        <v>510</v>
      </c>
      <c r="B230" s="8" t="s">
        <v>511</v>
      </c>
      <c r="C230" s="17" t="s">
        <v>479</v>
      </c>
      <c r="D230" s="19"/>
      <c r="E230" s="20"/>
      <c r="F230" s="20"/>
      <c r="G230" s="20"/>
      <c r="H230" s="20"/>
      <c r="I230" s="20"/>
      <c r="J230" s="20"/>
      <c r="K230" s="20"/>
      <c r="L230" s="20"/>
      <c r="M230" s="20"/>
      <c r="N230" s="20"/>
      <c r="O230" s="20"/>
      <c r="P230" s="20"/>
      <c r="Q230" s="20"/>
      <c r="R230" s="20"/>
      <c r="S230" s="20"/>
      <c r="T230" s="20"/>
    </row>
    <row r="231">
      <c r="A231" s="18"/>
      <c r="B231" s="8" t="s">
        <v>512</v>
      </c>
      <c r="C231" s="17" t="s">
        <v>480</v>
      </c>
      <c r="D231" s="19"/>
      <c r="E231" s="20"/>
      <c r="F231" s="20"/>
      <c r="G231" s="20"/>
      <c r="H231" s="20"/>
      <c r="I231" s="20"/>
      <c r="J231" s="20"/>
      <c r="K231" s="20"/>
      <c r="L231" s="20"/>
      <c r="M231" s="20"/>
      <c r="N231" s="20"/>
      <c r="O231" s="20"/>
      <c r="P231" s="20"/>
      <c r="Q231" s="20"/>
      <c r="R231" s="20"/>
      <c r="S231" s="20"/>
      <c r="T231" s="20"/>
    </row>
    <row r="232">
      <c r="A232" s="18"/>
      <c r="B232" s="8" t="s">
        <v>498</v>
      </c>
      <c r="C232" s="17" t="s">
        <v>481</v>
      </c>
      <c r="D232" s="19"/>
      <c r="E232" s="20"/>
      <c r="F232" s="20"/>
      <c r="G232" s="20"/>
      <c r="H232" s="20"/>
      <c r="I232" s="20"/>
      <c r="J232" s="20"/>
      <c r="K232" s="20"/>
      <c r="L232" s="20"/>
      <c r="M232" s="20"/>
      <c r="N232" s="20"/>
      <c r="O232" s="20"/>
      <c r="P232" s="20"/>
      <c r="Q232" s="20"/>
      <c r="R232" s="20"/>
      <c r="S232" s="20"/>
      <c r="T232" s="20"/>
    </row>
    <row r="233">
      <c r="A233" s="18"/>
      <c r="B233" s="8" t="s">
        <v>499</v>
      </c>
      <c r="C233" s="17" t="s">
        <v>482</v>
      </c>
      <c r="D233" s="19"/>
      <c r="E233" s="20"/>
      <c r="F233" s="20"/>
      <c r="G233" s="20"/>
      <c r="H233" s="20"/>
      <c r="I233" s="20"/>
      <c r="J233" s="20"/>
      <c r="K233" s="20"/>
      <c r="L233" s="20"/>
      <c r="M233" s="20"/>
      <c r="N233" s="20"/>
      <c r="O233" s="20"/>
      <c r="P233" s="20"/>
      <c r="Q233" s="20"/>
      <c r="R233" s="20"/>
      <c r="S233" s="20"/>
      <c r="T233" s="20"/>
    </row>
    <row r="234">
      <c r="A234" s="18"/>
      <c r="B234" s="8" t="s">
        <v>500</v>
      </c>
      <c r="C234" s="17" t="s">
        <v>483</v>
      </c>
      <c r="D234" s="19"/>
      <c r="E234" s="20"/>
      <c r="F234" s="20"/>
      <c r="G234" s="20"/>
      <c r="H234" s="20"/>
      <c r="I234" s="20"/>
      <c r="J234" s="20"/>
      <c r="K234" s="20"/>
      <c r="L234" s="20"/>
      <c r="M234" s="20"/>
      <c r="N234" s="20"/>
      <c r="O234" s="20"/>
      <c r="P234" s="20"/>
      <c r="Q234" s="20"/>
      <c r="R234" s="20"/>
      <c r="S234" s="20"/>
      <c r="T234" s="20"/>
    </row>
    <row r="235">
      <c r="A235" s="18"/>
      <c r="B235" s="8" t="s">
        <v>501</v>
      </c>
      <c r="C235" s="17" t="s">
        <v>484</v>
      </c>
      <c r="D235" s="20"/>
      <c r="E235" s="20"/>
      <c r="F235" s="20"/>
      <c r="G235" s="20"/>
      <c r="H235" s="20"/>
      <c r="I235" s="20"/>
      <c r="J235" s="20"/>
      <c r="K235" s="20"/>
      <c r="L235" s="20"/>
      <c r="M235" s="20"/>
      <c r="N235" s="20"/>
      <c r="O235" s="20"/>
      <c r="P235" s="20"/>
      <c r="Q235" s="20"/>
      <c r="R235" s="20"/>
      <c r="S235" s="20"/>
      <c r="T235" s="20"/>
    </row>
    <row r="236">
      <c r="A236" s="18"/>
      <c r="B236" s="8" t="s">
        <v>502</v>
      </c>
      <c r="C236" s="17" t="s">
        <v>485</v>
      </c>
      <c r="D236" s="20"/>
      <c r="E236" s="20"/>
      <c r="F236" s="20"/>
      <c r="G236" s="20"/>
      <c r="H236" s="20"/>
      <c r="I236" s="20"/>
      <c r="J236" s="20"/>
      <c r="K236" s="20"/>
      <c r="L236" s="20"/>
      <c r="M236" s="20"/>
      <c r="N236" s="20"/>
      <c r="O236" s="20"/>
      <c r="P236" s="20"/>
      <c r="Q236" s="20"/>
      <c r="R236" s="20"/>
      <c r="S236" s="20"/>
      <c r="T236" s="20"/>
    </row>
    <row r="237">
      <c r="A237" s="18"/>
      <c r="B237" s="8" t="s">
        <v>503</v>
      </c>
      <c r="C237" s="17" t="s">
        <v>486</v>
      </c>
      <c r="D237" s="20"/>
      <c r="E237" s="20"/>
      <c r="F237" s="20"/>
      <c r="G237" s="20"/>
      <c r="H237" s="20"/>
      <c r="I237" s="20"/>
      <c r="J237" s="20"/>
      <c r="K237" s="20"/>
      <c r="L237" s="20"/>
      <c r="M237" s="20"/>
      <c r="N237" s="20"/>
      <c r="O237" s="20"/>
      <c r="P237" s="20"/>
      <c r="Q237" s="20"/>
      <c r="R237" s="20"/>
      <c r="S237" s="20"/>
      <c r="T237" s="20"/>
    </row>
    <row r="239">
      <c r="A239" s="3" t="s">
        <v>453</v>
      </c>
      <c r="B239" s="0" t="s">
        <v>106</v>
      </c>
    </row>
    <row r="240">
      <c r="A240" s="4" t="s">
        <v>19</v>
      </c>
      <c r="B240" s="5" t="s">
        <v>19</v>
      </c>
      <c r="C240" s="6" t="s">
        <v>19</v>
      </c>
      <c r="D240" s="8" t="s">
        <v>454</v>
      </c>
      <c r="E240" s="8" t="s">
        <v>455</v>
      </c>
      <c r="F240" s="9" t="s">
        <v>455</v>
      </c>
      <c r="G240" s="9" t="s">
        <v>455</v>
      </c>
      <c r="H240" s="9" t="s">
        <v>455</v>
      </c>
      <c r="I240" s="9" t="s">
        <v>455</v>
      </c>
      <c r="J240" s="8" t="s">
        <v>456</v>
      </c>
      <c r="K240" s="9" t="s">
        <v>456</v>
      </c>
      <c r="L240" s="9" t="s">
        <v>456</v>
      </c>
      <c r="M240" s="9" t="s">
        <v>456</v>
      </c>
      <c r="N240" s="9" t="s">
        <v>456</v>
      </c>
      <c r="O240" s="9" t="s">
        <v>456</v>
      </c>
      <c r="P240" s="9" t="s">
        <v>456</v>
      </c>
      <c r="Q240" s="9" t="s">
        <v>456</v>
      </c>
      <c r="R240" s="8" t="s">
        <v>457</v>
      </c>
      <c r="S240" s="9" t="s">
        <v>457</v>
      </c>
      <c r="T240" s="9" t="s">
        <v>457</v>
      </c>
    </row>
    <row r="241">
      <c r="A241" s="10" t="s">
        <v>19</v>
      </c>
      <c r="B241" s="11" t="s">
        <v>19</v>
      </c>
      <c r="C241" s="12" t="s">
        <v>19</v>
      </c>
      <c r="D241" s="8" t="s">
        <v>458</v>
      </c>
      <c r="E241" s="8" t="s">
        <v>459</v>
      </c>
      <c r="F241" s="8" t="s">
        <v>505</v>
      </c>
      <c r="G241" s="8" t="s">
        <v>506</v>
      </c>
      <c r="H241" s="8" t="s">
        <v>461</v>
      </c>
      <c r="I241" s="8" t="s">
        <v>507</v>
      </c>
      <c r="J241" s="8" t="s">
        <v>464</v>
      </c>
      <c r="K241" s="9" t="s">
        <v>464</v>
      </c>
      <c r="L241" s="9" t="s">
        <v>464</v>
      </c>
      <c r="M241" s="8" t="s">
        <v>465</v>
      </c>
      <c r="N241" s="8" t="s">
        <v>466</v>
      </c>
      <c r="O241" s="8" t="s">
        <v>467</v>
      </c>
      <c r="P241" s="8" t="s">
        <v>468</v>
      </c>
      <c r="Q241" s="9" t="s">
        <v>468</v>
      </c>
      <c r="R241" s="8" t="s">
        <v>469</v>
      </c>
      <c r="S241" s="8" t="s">
        <v>470</v>
      </c>
      <c r="T241" s="8" t="s">
        <v>471</v>
      </c>
    </row>
    <row r="242">
      <c r="A242" s="10" t="s">
        <v>19</v>
      </c>
      <c r="B242" s="11" t="s">
        <v>19</v>
      </c>
      <c r="C242" s="12" t="s">
        <v>19</v>
      </c>
      <c r="D242" s="13"/>
      <c r="E242" s="13"/>
      <c r="F242" s="13"/>
      <c r="G242" s="13"/>
      <c r="H242" s="13"/>
      <c r="I242" s="13"/>
      <c r="J242" s="8" t="s">
        <v>472</v>
      </c>
      <c r="K242" s="8" t="s">
        <v>473</v>
      </c>
      <c r="L242" s="8" t="s">
        <v>474</v>
      </c>
      <c r="M242" s="8" t="s">
        <v>459</v>
      </c>
      <c r="N242" s="8" t="s">
        <v>475</v>
      </c>
      <c r="O242" s="8" t="s">
        <v>476</v>
      </c>
      <c r="P242" s="8" t="s">
        <v>508</v>
      </c>
      <c r="Q242" s="8" t="s">
        <v>478</v>
      </c>
      <c r="R242" s="13"/>
      <c r="S242" s="13"/>
      <c r="T242" s="13"/>
    </row>
    <row r="243">
      <c r="A243" s="14" t="s">
        <v>19</v>
      </c>
      <c r="B243" s="15" t="s">
        <v>19</v>
      </c>
      <c r="C243" s="16" t="s">
        <v>19</v>
      </c>
      <c r="D243" s="17" t="s">
        <v>479</v>
      </c>
      <c r="E243" s="17" t="s">
        <v>480</v>
      </c>
      <c r="F243" s="17" t="s">
        <v>481</v>
      </c>
      <c r="G243" s="17" t="s">
        <v>482</v>
      </c>
      <c r="H243" s="17" t="s">
        <v>483</v>
      </c>
      <c r="I243" s="17" t="s">
        <v>484</v>
      </c>
      <c r="J243" s="17" t="s">
        <v>486</v>
      </c>
      <c r="K243" s="17" t="s">
        <v>487</v>
      </c>
      <c r="L243" s="17" t="s">
        <v>488</v>
      </c>
      <c r="M243" s="17" t="s">
        <v>489</v>
      </c>
      <c r="N243" s="17" t="s">
        <v>490</v>
      </c>
      <c r="O243" s="17" t="s">
        <v>491</v>
      </c>
      <c r="P243" s="17" t="s">
        <v>492</v>
      </c>
      <c r="Q243" s="17" t="s">
        <v>493</v>
      </c>
      <c r="R243" s="17" t="s">
        <v>494</v>
      </c>
      <c r="S243" s="17" t="s">
        <v>495</v>
      </c>
      <c r="T243" s="17" t="s">
        <v>509</v>
      </c>
    </row>
    <row r="244">
      <c r="A244" s="8" t="s">
        <v>510</v>
      </c>
      <c r="B244" s="8" t="s">
        <v>511</v>
      </c>
      <c r="C244" s="17" t="s">
        <v>479</v>
      </c>
      <c r="D244" s="19"/>
      <c r="E244" s="20"/>
      <c r="F244" s="20"/>
      <c r="G244" s="20"/>
      <c r="H244" s="20"/>
      <c r="I244" s="20"/>
      <c r="J244" s="20"/>
      <c r="K244" s="20"/>
      <c r="L244" s="20"/>
      <c r="M244" s="20"/>
      <c r="N244" s="20"/>
      <c r="O244" s="20"/>
      <c r="P244" s="20"/>
      <c r="Q244" s="20"/>
      <c r="R244" s="20"/>
      <c r="S244" s="20"/>
      <c r="T244" s="20"/>
    </row>
    <row r="245">
      <c r="A245" s="18"/>
      <c r="B245" s="8" t="s">
        <v>512</v>
      </c>
      <c r="C245" s="17" t="s">
        <v>480</v>
      </c>
      <c r="D245" s="19"/>
      <c r="E245" s="20"/>
      <c r="F245" s="20"/>
      <c r="G245" s="20"/>
      <c r="H245" s="20"/>
      <c r="I245" s="20"/>
      <c r="J245" s="20"/>
      <c r="K245" s="20"/>
      <c r="L245" s="20"/>
      <c r="M245" s="20"/>
      <c r="N245" s="20"/>
      <c r="O245" s="20"/>
      <c r="P245" s="20"/>
      <c r="Q245" s="20"/>
      <c r="R245" s="20"/>
      <c r="S245" s="20"/>
      <c r="T245" s="20"/>
    </row>
    <row r="246">
      <c r="A246" s="18"/>
      <c r="B246" s="8" t="s">
        <v>498</v>
      </c>
      <c r="C246" s="17" t="s">
        <v>481</v>
      </c>
      <c r="D246" s="19"/>
      <c r="E246" s="20"/>
      <c r="F246" s="20"/>
      <c r="G246" s="20"/>
      <c r="H246" s="20"/>
      <c r="I246" s="20"/>
      <c r="J246" s="20"/>
      <c r="K246" s="20"/>
      <c r="L246" s="20"/>
      <c r="M246" s="20"/>
      <c r="N246" s="20"/>
      <c r="O246" s="20"/>
      <c r="P246" s="20"/>
      <c r="Q246" s="20"/>
      <c r="R246" s="20"/>
      <c r="S246" s="20"/>
      <c r="T246" s="20"/>
    </row>
    <row r="247">
      <c r="A247" s="18"/>
      <c r="B247" s="8" t="s">
        <v>499</v>
      </c>
      <c r="C247" s="17" t="s">
        <v>482</v>
      </c>
      <c r="D247" s="19"/>
      <c r="E247" s="20"/>
      <c r="F247" s="20"/>
      <c r="G247" s="20"/>
      <c r="H247" s="20"/>
      <c r="I247" s="20"/>
      <c r="J247" s="20"/>
      <c r="K247" s="20"/>
      <c r="L247" s="20"/>
      <c r="M247" s="20"/>
      <c r="N247" s="20"/>
      <c r="O247" s="20"/>
      <c r="P247" s="20"/>
      <c r="Q247" s="20"/>
      <c r="R247" s="20"/>
      <c r="S247" s="20"/>
      <c r="T247" s="20"/>
    </row>
    <row r="248">
      <c r="A248" s="18"/>
      <c r="B248" s="8" t="s">
        <v>500</v>
      </c>
      <c r="C248" s="17" t="s">
        <v>483</v>
      </c>
      <c r="D248" s="19"/>
      <c r="E248" s="20"/>
      <c r="F248" s="20"/>
      <c r="G248" s="20"/>
      <c r="H248" s="20"/>
      <c r="I248" s="20"/>
      <c r="J248" s="20"/>
      <c r="K248" s="20"/>
      <c r="L248" s="20"/>
      <c r="M248" s="20"/>
      <c r="N248" s="20"/>
      <c r="O248" s="20"/>
      <c r="P248" s="20"/>
      <c r="Q248" s="20"/>
      <c r="R248" s="20"/>
      <c r="S248" s="20"/>
      <c r="T248" s="20"/>
    </row>
    <row r="249">
      <c r="A249" s="18"/>
      <c r="B249" s="8" t="s">
        <v>501</v>
      </c>
      <c r="C249" s="17" t="s">
        <v>484</v>
      </c>
      <c r="D249" s="20"/>
      <c r="E249" s="20"/>
      <c r="F249" s="20"/>
      <c r="G249" s="20"/>
      <c r="H249" s="20"/>
      <c r="I249" s="20"/>
      <c r="J249" s="20"/>
      <c r="K249" s="20"/>
      <c r="L249" s="20"/>
      <c r="M249" s="20"/>
      <c r="N249" s="20"/>
      <c r="O249" s="20"/>
      <c r="P249" s="20"/>
      <c r="Q249" s="20"/>
      <c r="R249" s="20"/>
      <c r="S249" s="20"/>
      <c r="T249" s="20"/>
    </row>
    <row r="250">
      <c r="A250" s="18"/>
      <c r="B250" s="8" t="s">
        <v>502</v>
      </c>
      <c r="C250" s="17" t="s">
        <v>485</v>
      </c>
      <c r="D250" s="20"/>
      <c r="E250" s="20"/>
      <c r="F250" s="20"/>
      <c r="G250" s="20"/>
      <c r="H250" s="20"/>
      <c r="I250" s="20"/>
      <c r="J250" s="20"/>
      <c r="K250" s="20"/>
      <c r="L250" s="20"/>
      <c r="M250" s="20"/>
      <c r="N250" s="20"/>
      <c r="O250" s="20"/>
      <c r="P250" s="20"/>
      <c r="Q250" s="20"/>
      <c r="R250" s="20"/>
      <c r="S250" s="20"/>
      <c r="T250" s="20"/>
    </row>
    <row r="251">
      <c r="A251" s="18"/>
      <c r="B251" s="8" t="s">
        <v>503</v>
      </c>
      <c r="C251" s="17" t="s">
        <v>486</v>
      </c>
      <c r="D251" s="20"/>
      <c r="E251" s="20"/>
      <c r="F251" s="20"/>
      <c r="G251" s="20"/>
      <c r="H251" s="20"/>
      <c r="I251" s="20"/>
      <c r="J251" s="20"/>
      <c r="K251" s="20"/>
      <c r="L251" s="20"/>
      <c r="M251" s="20"/>
      <c r="N251" s="20"/>
      <c r="O251" s="20"/>
      <c r="P251" s="20"/>
      <c r="Q251" s="20"/>
      <c r="R251" s="20"/>
      <c r="S251" s="20"/>
      <c r="T251" s="20"/>
    </row>
    <row r="253">
      <c r="A253" s="3" t="s">
        <v>453</v>
      </c>
      <c r="B253" s="0" t="s">
        <v>107</v>
      </c>
    </row>
    <row r="254">
      <c r="A254" s="4" t="s">
        <v>19</v>
      </c>
      <c r="B254" s="5" t="s">
        <v>19</v>
      </c>
      <c r="C254" s="6" t="s">
        <v>19</v>
      </c>
      <c r="D254" s="8" t="s">
        <v>454</v>
      </c>
      <c r="E254" s="8" t="s">
        <v>455</v>
      </c>
      <c r="F254" s="9" t="s">
        <v>455</v>
      </c>
      <c r="G254" s="9" t="s">
        <v>455</v>
      </c>
      <c r="H254" s="9" t="s">
        <v>455</v>
      </c>
      <c r="I254" s="9" t="s">
        <v>455</v>
      </c>
      <c r="J254" s="8" t="s">
        <v>456</v>
      </c>
      <c r="K254" s="9" t="s">
        <v>456</v>
      </c>
      <c r="L254" s="9" t="s">
        <v>456</v>
      </c>
      <c r="M254" s="9" t="s">
        <v>456</v>
      </c>
      <c r="N254" s="9" t="s">
        <v>456</v>
      </c>
      <c r="O254" s="9" t="s">
        <v>456</v>
      </c>
      <c r="P254" s="9" t="s">
        <v>456</v>
      </c>
      <c r="Q254" s="9" t="s">
        <v>456</v>
      </c>
      <c r="R254" s="8" t="s">
        <v>457</v>
      </c>
      <c r="S254" s="9" t="s">
        <v>457</v>
      </c>
      <c r="T254" s="9" t="s">
        <v>457</v>
      </c>
    </row>
    <row r="255">
      <c r="A255" s="10" t="s">
        <v>19</v>
      </c>
      <c r="B255" s="11" t="s">
        <v>19</v>
      </c>
      <c r="C255" s="12" t="s">
        <v>19</v>
      </c>
      <c r="D255" s="8" t="s">
        <v>458</v>
      </c>
      <c r="E255" s="8" t="s">
        <v>459</v>
      </c>
      <c r="F255" s="8" t="s">
        <v>505</v>
      </c>
      <c r="G255" s="8" t="s">
        <v>506</v>
      </c>
      <c r="H255" s="8" t="s">
        <v>461</v>
      </c>
      <c r="I255" s="8" t="s">
        <v>507</v>
      </c>
      <c r="J255" s="8" t="s">
        <v>464</v>
      </c>
      <c r="K255" s="9" t="s">
        <v>464</v>
      </c>
      <c r="L255" s="9" t="s">
        <v>464</v>
      </c>
      <c r="M255" s="8" t="s">
        <v>465</v>
      </c>
      <c r="N255" s="8" t="s">
        <v>466</v>
      </c>
      <c r="O255" s="8" t="s">
        <v>467</v>
      </c>
      <c r="P255" s="8" t="s">
        <v>468</v>
      </c>
      <c r="Q255" s="9" t="s">
        <v>468</v>
      </c>
      <c r="R255" s="8" t="s">
        <v>469</v>
      </c>
      <c r="S255" s="8" t="s">
        <v>470</v>
      </c>
      <c r="T255" s="8" t="s">
        <v>471</v>
      </c>
    </row>
    <row r="256">
      <c r="A256" s="10" t="s">
        <v>19</v>
      </c>
      <c r="B256" s="11" t="s">
        <v>19</v>
      </c>
      <c r="C256" s="12" t="s">
        <v>19</v>
      </c>
      <c r="D256" s="13"/>
      <c r="E256" s="13"/>
      <c r="F256" s="13"/>
      <c r="G256" s="13"/>
      <c r="H256" s="13"/>
      <c r="I256" s="13"/>
      <c r="J256" s="8" t="s">
        <v>472</v>
      </c>
      <c r="K256" s="8" t="s">
        <v>473</v>
      </c>
      <c r="L256" s="8" t="s">
        <v>474</v>
      </c>
      <c r="M256" s="8" t="s">
        <v>459</v>
      </c>
      <c r="N256" s="8" t="s">
        <v>475</v>
      </c>
      <c r="O256" s="8" t="s">
        <v>476</v>
      </c>
      <c r="P256" s="8" t="s">
        <v>508</v>
      </c>
      <c r="Q256" s="8" t="s">
        <v>478</v>
      </c>
      <c r="R256" s="13"/>
      <c r="S256" s="13"/>
      <c r="T256" s="13"/>
    </row>
    <row r="257">
      <c r="A257" s="14" t="s">
        <v>19</v>
      </c>
      <c r="B257" s="15" t="s">
        <v>19</v>
      </c>
      <c r="C257" s="16" t="s">
        <v>19</v>
      </c>
      <c r="D257" s="17" t="s">
        <v>479</v>
      </c>
      <c r="E257" s="17" t="s">
        <v>480</v>
      </c>
      <c r="F257" s="17" t="s">
        <v>481</v>
      </c>
      <c r="G257" s="17" t="s">
        <v>482</v>
      </c>
      <c r="H257" s="17" t="s">
        <v>483</v>
      </c>
      <c r="I257" s="17" t="s">
        <v>484</v>
      </c>
      <c r="J257" s="17" t="s">
        <v>486</v>
      </c>
      <c r="K257" s="17" t="s">
        <v>487</v>
      </c>
      <c r="L257" s="17" t="s">
        <v>488</v>
      </c>
      <c r="M257" s="17" t="s">
        <v>489</v>
      </c>
      <c r="N257" s="17" t="s">
        <v>490</v>
      </c>
      <c r="O257" s="17" t="s">
        <v>491</v>
      </c>
      <c r="P257" s="17" t="s">
        <v>492</v>
      </c>
      <c r="Q257" s="17" t="s">
        <v>493</v>
      </c>
      <c r="R257" s="17" t="s">
        <v>494</v>
      </c>
      <c r="S257" s="17" t="s">
        <v>495</v>
      </c>
      <c r="T257" s="17" t="s">
        <v>509</v>
      </c>
    </row>
    <row r="258">
      <c r="A258" s="8" t="s">
        <v>510</v>
      </c>
      <c r="B258" s="8" t="s">
        <v>511</v>
      </c>
      <c r="C258" s="17" t="s">
        <v>479</v>
      </c>
      <c r="D258" s="19"/>
      <c r="E258" s="20"/>
      <c r="F258" s="20"/>
      <c r="G258" s="20"/>
      <c r="H258" s="20"/>
      <c r="I258" s="20"/>
      <c r="J258" s="20"/>
      <c r="K258" s="20"/>
      <c r="L258" s="20"/>
      <c r="M258" s="20"/>
      <c r="N258" s="20"/>
      <c r="O258" s="20"/>
      <c r="P258" s="20"/>
      <c r="Q258" s="20"/>
      <c r="R258" s="20"/>
      <c r="S258" s="20"/>
      <c r="T258" s="20"/>
    </row>
    <row r="259">
      <c r="A259" s="18"/>
      <c r="B259" s="8" t="s">
        <v>512</v>
      </c>
      <c r="C259" s="17" t="s">
        <v>480</v>
      </c>
      <c r="D259" s="19"/>
      <c r="E259" s="20"/>
      <c r="F259" s="20"/>
      <c r="G259" s="20"/>
      <c r="H259" s="20"/>
      <c r="I259" s="20"/>
      <c r="J259" s="20"/>
      <c r="K259" s="20"/>
      <c r="L259" s="20"/>
      <c r="M259" s="20"/>
      <c r="N259" s="20"/>
      <c r="O259" s="20"/>
      <c r="P259" s="20"/>
      <c r="Q259" s="20"/>
      <c r="R259" s="20"/>
      <c r="S259" s="20"/>
      <c r="T259" s="20"/>
    </row>
    <row r="260">
      <c r="A260" s="18"/>
      <c r="B260" s="8" t="s">
        <v>498</v>
      </c>
      <c r="C260" s="17" t="s">
        <v>481</v>
      </c>
      <c r="D260" s="19"/>
      <c r="E260" s="20"/>
      <c r="F260" s="20"/>
      <c r="G260" s="20"/>
      <c r="H260" s="20"/>
      <c r="I260" s="20"/>
      <c r="J260" s="20"/>
      <c r="K260" s="20"/>
      <c r="L260" s="20"/>
      <c r="M260" s="20"/>
      <c r="N260" s="20"/>
      <c r="O260" s="20"/>
      <c r="P260" s="20"/>
      <c r="Q260" s="20"/>
      <c r="R260" s="20"/>
      <c r="S260" s="20"/>
      <c r="T260" s="20"/>
    </row>
    <row r="261">
      <c r="A261" s="18"/>
      <c r="B261" s="8" t="s">
        <v>499</v>
      </c>
      <c r="C261" s="17" t="s">
        <v>482</v>
      </c>
      <c r="D261" s="19"/>
      <c r="E261" s="20"/>
      <c r="F261" s="20"/>
      <c r="G261" s="20"/>
      <c r="H261" s="20"/>
      <c r="I261" s="20"/>
      <c r="J261" s="20"/>
      <c r="K261" s="20"/>
      <c r="L261" s="20"/>
      <c r="M261" s="20"/>
      <c r="N261" s="20"/>
      <c r="O261" s="20"/>
      <c r="P261" s="20"/>
      <c r="Q261" s="20"/>
      <c r="R261" s="20"/>
      <c r="S261" s="20"/>
      <c r="T261" s="20"/>
    </row>
    <row r="262">
      <c r="A262" s="18"/>
      <c r="B262" s="8" t="s">
        <v>500</v>
      </c>
      <c r="C262" s="17" t="s">
        <v>483</v>
      </c>
      <c r="D262" s="19"/>
      <c r="E262" s="20"/>
      <c r="F262" s="20"/>
      <c r="G262" s="20"/>
      <c r="H262" s="20"/>
      <c r="I262" s="20"/>
      <c r="J262" s="20"/>
      <c r="K262" s="20"/>
      <c r="L262" s="20"/>
      <c r="M262" s="20"/>
      <c r="N262" s="20"/>
      <c r="O262" s="20"/>
      <c r="P262" s="20"/>
      <c r="Q262" s="20"/>
      <c r="R262" s="20"/>
      <c r="S262" s="20"/>
      <c r="T262" s="20"/>
    </row>
    <row r="263">
      <c r="A263" s="18"/>
      <c r="B263" s="8" t="s">
        <v>501</v>
      </c>
      <c r="C263" s="17" t="s">
        <v>484</v>
      </c>
      <c r="D263" s="20"/>
      <c r="E263" s="20"/>
      <c r="F263" s="20"/>
      <c r="G263" s="20"/>
      <c r="H263" s="20"/>
      <c r="I263" s="20"/>
      <c r="J263" s="20"/>
      <c r="K263" s="20"/>
      <c r="L263" s="20"/>
      <c r="M263" s="20"/>
      <c r="N263" s="20"/>
      <c r="O263" s="20"/>
      <c r="P263" s="20"/>
      <c r="Q263" s="20"/>
      <c r="R263" s="20"/>
      <c r="S263" s="20"/>
      <c r="T263" s="20"/>
    </row>
    <row r="264">
      <c r="A264" s="18"/>
      <c r="B264" s="8" t="s">
        <v>502</v>
      </c>
      <c r="C264" s="17" t="s">
        <v>485</v>
      </c>
      <c r="D264" s="20"/>
      <c r="E264" s="20"/>
      <c r="F264" s="20"/>
      <c r="G264" s="20"/>
      <c r="H264" s="20"/>
      <c r="I264" s="20"/>
      <c r="J264" s="20"/>
      <c r="K264" s="20"/>
      <c r="L264" s="20"/>
      <c r="M264" s="20"/>
      <c r="N264" s="20"/>
      <c r="O264" s="20"/>
      <c r="P264" s="20"/>
      <c r="Q264" s="20"/>
      <c r="R264" s="20"/>
      <c r="S264" s="20"/>
      <c r="T264" s="20"/>
    </row>
    <row r="265">
      <c r="A265" s="18"/>
      <c r="B265" s="8" t="s">
        <v>503</v>
      </c>
      <c r="C265" s="17" t="s">
        <v>486</v>
      </c>
      <c r="D265" s="20"/>
      <c r="E265" s="20"/>
      <c r="F265" s="20"/>
      <c r="G265" s="20"/>
      <c r="H265" s="20"/>
      <c r="I265" s="20"/>
      <c r="J265" s="20"/>
      <c r="K265" s="20"/>
      <c r="L265" s="20"/>
      <c r="M265" s="20"/>
      <c r="N265" s="20"/>
      <c r="O265" s="20"/>
      <c r="P265" s="20"/>
      <c r="Q265" s="20"/>
      <c r="R265" s="20"/>
      <c r="S265" s="20"/>
      <c r="T265" s="20"/>
    </row>
    <row r="267">
      <c r="A267" s="3" t="s">
        <v>453</v>
      </c>
      <c r="B267" s="0" t="s">
        <v>108</v>
      </c>
    </row>
    <row r="268">
      <c r="A268" s="4" t="s">
        <v>19</v>
      </c>
      <c r="B268" s="5" t="s">
        <v>19</v>
      </c>
      <c r="C268" s="6" t="s">
        <v>19</v>
      </c>
      <c r="D268" s="8" t="s">
        <v>454</v>
      </c>
      <c r="E268" s="8" t="s">
        <v>455</v>
      </c>
      <c r="F268" s="9" t="s">
        <v>455</v>
      </c>
      <c r="G268" s="9" t="s">
        <v>455</v>
      </c>
      <c r="H268" s="9" t="s">
        <v>455</v>
      </c>
      <c r="I268" s="9" t="s">
        <v>455</v>
      </c>
      <c r="J268" s="8" t="s">
        <v>456</v>
      </c>
      <c r="K268" s="9" t="s">
        <v>456</v>
      </c>
      <c r="L268" s="9" t="s">
        <v>456</v>
      </c>
      <c r="M268" s="9" t="s">
        <v>456</v>
      </c>
      <c r="N268" s="9" t="s">
        <v>456</v>
      </c>
      <c r="O268" s="9" t="s">
        <v>456</v>
      </c>
      <c r="P268" s="9" t="s">
        <v>456</v>
      </c>
      <c r="Q268" s="9" t="s">
        <v>456</v>
      </c>
      <c r="R268" s="8" t="s">
        <v>457</v>
      </c>
      <c r="S268" s="9" t="s">
        <v>457</v>
      </c>
      <c r="T268" s="9" t="s">
        <v>457</v>
      </c>
    </row>
    <row r="269">
      <c r="A269" s="10" t="s">
        <v>19</v>
      </c>
      <c r="B269" s="11" t="s">
        <v>19</v>
      </c>
      <c r="C269" s="12" t="s">
        <v>19</v>
      </c>
      <c r="D269" s="8" t="s">
        <v>458</v>
      </c>
      <c r="E269" s="8" t="s">
        <v>459</v>
      </c>
      <c r="F269" s="8" t="s">
        <v>505</v>
      </c>
      <c r="G269" s="8" t="s">
        <v>506</v>
      </c>
      <c r="H269" s="8" t="s">
        <v>461</v>
      </c>
      <c r="I269" s="8" t="s">
        <v>507</v>
      </c>
      <c r="J269" s="8" t="s">
        <v>464</v>
      </c>
      <c r="K269" s="9" t="s">
        <v>464</v>
      </c>
      <c r="L269" s="9" t="s">
        <v>464</v>
      </c>
      <c r="M269" s="8" t="s">
        <v>465</v>
      </c>
      <c r="N269" s="8" t="s">
        <v>466</v>
      </c>
      <c r="O269" s="8" t="s">
        <v>467</v>
      </c>
      <c r="P269" s="8" t="s">
        <v>468</v>
      </c>
      <c r="Q269" s="9" t="s">
        <v>468</v>
      </c>
      <c r="R269" s="8" t="s">
        <v>469</v>
      </c>
      <c r="S269" s="8" t="s">
        <v>470</v>
      </c>
      <c r="T269" s="8" t="s">
        <v>471</v>
      </c>
    </row>
    <row r="270">
      <c r="A270" s="10" t="s">
        <v>19</v>
      </c>
      <c r="B270" s="11" t="s">
        <v>19</v>
      </c>
      <c r="C270" s="12" t="s">
        <v>19</v>
      </c>
      <c r="D270" s="13"/>
      <c r="E270" s="13"/>
      <c r="F270" s="13"/>
      <c r="G270" s="13"/>
      <c r="H270" s="13"/>
      <c r="I270" s="13"/>
      <c r="J270" s="8" t="s">
        <v>472</v>
      </c>
      <c r="K270" s="8" t="s">
        <v>473</v>
      </c>
      <c r="L270" s="8" t="s">
        <v>474</v>
      </c>
      <c r="M270" s="8" t="s">
        <v>459</v>
      </c>
      <c r="N270" s="8" t="s">
        <v>475</v>
      </c>
      <c r="O270" s="8" t="s">
        <v>476</v>
      </c>
      <c r="P270" s="8" t="s">
        <v>508</v>
      </c>
      <c r="Q270" s="8" t="s">
        <v>478</v>
      </c>
      <c r="R270" s="13"/>
      <c r="S270" s="13"/>
      <c r="T270" s="13"/>
    </row>
    <row r="271">
      <c r="A271" s="14" t="s">
        <v>19</v>
      </c>
      <c r="B271" s="15" t="s">
        <v>19</v>
      </c>
      <c r="C271" s="16" t="s">
        <v>19</v>
      </c>
      <c r="D271" s="17" t="s">
        <v>479</v>
      </c>
      <c r="E271" s="17" t="s">
        <v>480</v>
      </c>
      <c r="F271" s="17" t="s">
        <v>481</v>
      </c>
      <c r="G271" s="17" t="s">
        <v>482</v>
      </c>
      <c r="H271" s="17" t="s">
        <v>483</v>
      </c>
      <c r="I271" s="17" t="s">
        <v>484</v>
      </c>
      <c r="J271" s="17" t="s">
        <v>486</v>
      </c>
      <c r="K271" s="17" t="s">
        <v>487</v>
      </c>
      <c r="L271" s="17" t="s">
        <v>488</v>
      </c>
      <c r="M271" s="17" t="s">
        <v>489</v>
      </c>
      <c r="N271" s="17" t="s">
        <v>490</v>
      </c>
      <c r="O271" s="17" t="s">
        <v>491</v>
      </c>
      <c r="P271" s="17" t="s">
        <v>492</v>
      </c>
      <c r="Q271" s="17" t="s">
        <v>493</v>
      </c>
      <c r="R271" s="17" t="s">
        <v>494</v>
      </c>
      <c r="S271" s="17" t="s">
        <v>495</v>
      </c>
      <c r="T271" s="17" t="s">
        <v>509</v>
      </c>
    </row>
    <row r="272">
      <c r="A272" s="8" t="s">
        <v>510</v>
      </c>
      <c r="B272" s="8" t="s">
        <v>511</v>
      </c>
      <c r="C272" s="17" t="s">
        <v>479</v>
      </c>
      <c r="D272" s="19"/>
      <c r="E272" s="20"/>
      <c r="F272" s="20"/>
      <c r="G272" s="20"/>
      <c r="H272" s="20"/>
      <c r="I272" s="20"/>
      <c r="J272" s="20"/>
      <c r="K272" s="20"/>
      <c r="L272" s="20"/>
      <c r="M272" s="20"/>
      <c r="N272" s="20"/>
      <c r="O272" s="20"/>
      <c r="P272" s="20"/>
      <c r="Q272" s="20"/>
      <c r="R272" s="20"/>
      <c r="S272" s="20"/>
      <c r="T272" s="20"/>
    </row>
    <row r="273">
      <c r="A273" s="18"/>
      <c r="B273" s="8" t="s">
        <v>512</v>
      </c>
      <c r="C273" s="17" t="s">
        <v>480</v>
      </c>
      <c r="D273" s="19"/>
      <c r="E273" s="20"/>
      <c r="F273" s="20"/>
      <c r="G273" s="20"/>
      <c r="H273" s="20"/>
      <c r="I273" s="20"/>
      <c r="J273" s="20"/>
      <c r="K273" s="20"/>
      <c r="L273" s="20"/>
      <c r="M273" s="20"/>
      <c r="N273" s="20"/>
      <c r="O273" s="20"/>
      <c r="P273" s="20"/>
      <c r="Q273" s="20"/>
      <c r="R273" s="20"/>
      <c r="S273" s="20"/>
      <c r="T273" s="20"/>
    </row>
    <row r="274">
      <c r="A274" s="18"/>
      <c r="B274" s="8" t="s">
        <v>498</v>
      </c>
      <c r="C274" s="17" t="s">
        <v>481</v>
      </c>
      <c r="D274" s="19"/>
      <c r="E274" s="20"/>
      <c r="F274" s="20"/>
      <c r="G274" s="20"/>
      <c r="H274" s="20"/>
      <c r="I274" s="20"/>
      <c r="J274" s="20"/>
      <c r="K274" s="20"/>
      <c r="L274" s="20"/>
      <c r="M274" s="20"/>
      <c r="N274" s="20"/>
      <c r="O274" s="20"/>
      <c r="P274" s="20"/>
      <c r="Q274" s="20"/>
      <c r="R274" s="20"/>
      <c r="S274" s="20"/>
      <c r="T274" s="20"/>
    </row>
    <row r="275">
      <c r="A275" s="18"/>
      <c r="B275" s="8" t="s">
        <v>499</v>
      </c>
      <c r="C275" s="17" t="s">
        <v>482</v>
      </c>
      <c r="D275" s="19"/>
      <c r="E275" s="20"/>
      <c r="F275" s="20"/>
      <c r="G275" s="20"/>
      <c r="H275" s="20"/>
      <c r="I275" s="20"/>
      <c r="J275" s="20"/>
      <c r="K275" s="20"/>
      <c r="L275" s="20"/>
      <c r="M275" s="20"/>
      <c r="N275" s="20"/>
      <c r="O275" s="20"/>
      <c r="P275" s="20"/>
      <c r="Q275" s="20"/>
      <c r="R275" s="20"/>
      <c r="S275" s="20"/>
      <c r="T275" s="20"/>
    </row>
    <row r="276">
      <c r="A276" s="18"/>
      <c r="B276" s="8" t="s">
        <v>500</v>
      </c>
      <c r="C276" s="17" t="s">
        <v>483</v>
      </c>
      <c r="D276" s="19"/>
      <c r="E276" s="20"/>
      <c r="F276" s="20"/>
      <c r="G276" s="20"/>
      <c r="H276" s="20"/>
      <c r="I276" s="20"/>
      <c r="J276" s="20"/>
      <c r="K276" s="20"/>
      <c r="L276" s="20"/>
      <c r="M276" s="20"/>
      <c r="N276" s="20"/>
      <c r="O276" s="20"/>
      <c r="P276" s="20"/>
      <c r="Q276" s="20"/>
      <c r="R276" s="20"/>
      <c r="S276" s="20"/>
      <c r="T276" s="20"/>
    </row>
    <row r="277">
      <c r="A277" s="18"/>
      <c r="B277" s="8" t="s">
        <v>501</v>
      </c>
      <c r="C277" s="17" t="s">
        <v>484</v>
      </c>
      <c r="D277" s="20"/>
      <c r="E277" s="20"/>
      <c r="F277" s="20"/>
      <c r="G277" s="20"/>
      <c r="H277" s="20"/>
      <c r="I277" s="20"/>
      <c r="J277" s="20"/>
      <c r="K277" s="20"/>
      <c r="L277" s="20"/>
      <c r="M277" s="20"/>
      <c r="N277" s="20"/>
      <c r="O277" s="20"/>
      <c r="P277" s="20"/>
      <c r="Q277" s="20"/>
      <c r="R277" s="20"/>
      <c r="S277" s="20"/>
      <c r="T277" s="20"/>
    </row>
    <row r="278">
      <c r="A278" s="18"/>
      <c r="B278" s="8" t="s">
        <v>502</v>
      </c>
      <c r="C278" s="17" t="s">
        <v>485</v>
      </c>
      <c r="D278" s="20"/>
      <c r="E278" s="20"/>
      <c r="F278" s="20"/>
      <c r="G278" s="20"/>
      <c r="H278" s="20"/>
      <c r="I278" s="20"/>
      <c r="J278" s="20"/>
      <c r="K278" s="20"/>
      <c r="L278" s="20"/>
      <c r="M278" s="20"/>
      <c r="N278" s="20"/>
      <c r="O278" s="20"/>
      <c r="P278" s="20"/>
      <c r="Q278" s="20"/>
      <c r="R278" s="20"/>
      <c r="S278" s="20"/>
      <c r="T278" s="20"/>
    </row>
    <row r="279">
      <c r="A279" s="18"/>
      <c r="B279" s="8" t="s">
        <v>503</v>
      </c>
      <c r="C279" s="17" t="s">
        <v>486</v>
      </c>
      <c r="D279" s="20"/>
      <c r="E279" s="20"/>
      <c r="F279" s="20"/>
      <c r="G279" s="20"/>
      <c r="H279" s="20"/>
      <c r="I279" s="20"/>
      <c r="J279" s="20"/>
      <c r="K279" s="20"/>
      <c r="L279" s="20"/>
      <c r="M279" s="20"/>
      <c r="N279" s="20"/>
      <c r="O279" s="20"/>
      <c r="P279" s="20"/>
      <c r="Q279" s="20"/>
      <c r="R279" s="20"/>
      <c r="S279" s="20"/>
      <c r="T279" s="20"/>
    </row>
    <row r="281">
      <c r="A281" s="3" t="s">
        <v>453</v>
      </c>
      <c r="B281" s="0" t="s">
        <v>110</v>
      </c>
    </row>
    <row r="282">
      <c r="A282" s="4" t="s">
        <v>19</v>
      </c>
      <c r="B282" s="5" t="s">
        <v>19</v>
      </c>
      <c r="C282" s="6" t="s">
        <v>19</v>
      </c>
      <c r="D282" s="8" t="s">
        <v>454</v>
      </c>
      <c r="E282" s="8" t="s">
        <v>455</v>
      </c>
      <c r="F282" s="9" t="s">
        <v>455</v>
      </c>
      <c r="G282" s="9" t="s">
        <v>455</v>
      </c>
      <c r="H282" s="9" t="s">
        <v>455</v>
      </c>
      <c r="I282" s="9" t="s">
        <v>455</v>
      </c>
      <c r="J282" s="8" t="s">
        <v>456</v>
      </c>
      <c r="K282" s="9" t="s">
        <v>456</v>
      </c>
      <c r="L282" s="9" t="s">
        <v>456</v>
      </c>
      <c r="M282" s="9" t="s">
        <v>456</v>
      </c>
      <c r="N282" s="9" t="s">
        <v>456</v>
      </c>
      <c r="O282" s="9" t="s">
        <v>456</v>
      </c>
      <c r="P282" s="9" t="s">
        <v>456</v>
      </c>
      <c r="Q282" s="9" t="s">
        <v>456</v>
      </c>
      <c r="R282" s="8" t="s">
        <v>457</v>
      </c>
      <c r="S282" s="9" t="s">
        <v>457</v>
      </c>
      <c r="T282" s="9" t="s">
        <v>457</v>
      </c>
    </row>
    <row r="283">
      <c r="A283" s="10" t="s">
        <v>19</v>
      </c>
      <c r="B283" s="11" t="s">
        <v>19</v>
      </c>
      <c r="C283" s="12" t="s">
        <v>19</v>
      </c>
      <c r="D283" s="8" t="s">
        <v>458</v>
      </c>
      <c r="E283" s="8" t="s">
        <v>459</v>
      </c>
      <c r="F283" s="8" t="s">
        <v>505</v>
      </c>
      <c r="G283" s="8" t="s">
        <v>506</v>
      </c>
      <c r="H283" s="8" t="s">
        <v>461</v>
      </c>
      <c r="I283" s="8" t="s">
        <v>507</v>
      </c>
      <c r="J283" s="8" t="s">
        <v>464</v>
      </c>
      <c r="K283" s="9" t="s">
        <v>464</v>
      </c>
      <c r="L283" s="9" t="s">
        <v>464</v>
      </c>
      <c r="M283" s="8" t="s">
        <v>465</v>
      </c>
      <c r="N283" s="8" t="s">
        <v>466</v>
      </c>
      <c r="O283" s="8" t="s">
        <v>467</v>
      </c>
      <c r="P283" s="8" t="s">
        <v>468</v>
      </c>
      <c r="Q283" s="9" t="s">
        <v>468</v>
      </c>
      <c r="R283" s="8" t="s">
        <v>469</v>
      </c>
      <c r="S283" s="8" t="s">
        <v>470</v>
      </c>
      <c r="T283" s="8" t="s">
        <v>471</v>
      </c>
    </row>
    <row r="284">
      <c r="A284" s="10" t="s">
        <v>19</v>
      </c>
      <c r="B284" s="11" t="s">
        <v>19</v>
      </c>
      <c r="C284" s="12" t="s">
        <v>19</v>
      </c>
      <c r="D284" s="13"/>
      <c r="E284" s="13"/>
      <c r="F284" s="13"/>
      <c r="G284" s="13"/>
      <c r="H284" s="13"/>
      <c r="I284" s="13"/>
      <c r="J284" s="8" t="s">
        <v>472</v>
      </c>
      <c r="K284" s="8" t="s">
        <v>473</v>
      </c>
      <c r="L284" s="8" t="s">
        <v>474</v>
      </c>
      <c r="M284" s="8" t="s">
        <v>459</v>
      </c>
      <c r="N284" s="8" t="s">
        <v>475</v>
      </c>
      <c r="O284" s="8" t="s">
        <v>476</v>
      </c>
      <c r="P284" s="8" t="s">
        <v>508</v>
      </c>
      <c r="Q284" s="8" t="s">
        <v>478</v>
      </c>
      <c r="R284" s="13"/>
      <c r="S284" s="13"/>
      <c r="T284" s="13"/>
    </row>
    <row r="285">
      <c r="A285" s="14" t="s">
        <v>19</v>
      </c>
      <c r="B285" s="15" t="s">
        <v>19</v>
      </c>
      <c r="C285" s="16" t="s">
        <v>19</v>
      </c>
      <c r="D285" s="17" t="s">
        <v>479</v>
      </c>
      <c r="E285" s="17" t="s">
        <v>480</v>
      </c>
      <c r="F285" s="17" t="s">
        <v>481</v>
      </c>
      <c r="G285" s="17" t="s">
        <v>482</v>
      </c>
      <c r="H285" s="17" t="s">
        <v>483</v>
      </c>
      <c r="I285" s="17" t="s">
        <v>484</v>
      </c>
      <c r="J285" s="17" t="s">
        <v>486</v>
      </c>
      <c r="K285" s="17" t="s">
        <v>487</v>
      </c>
      <c r="L285" s="17" t="s">
        <v>488</v>
      </c>
      <c r="M285" s="17" t="s">
        <v>489</v>
      </c>
      <c r="N285" s="17" t="s">
        <v>490</v>
      </c>
      <c r="O285" s="17" t="s">
        <v>491</v>
      </c>
      <c r="P285" s="17" t="s">
        <v>492</v>
      </c>
      <c r="Q285" s="17" t="s">
        <v>493</v>
      </c>
      <c r="R285" s="17" t="s">
        <v>494</v>
      </c>
      <c r="S285" s="17" t="s">
        <v>495</v>
      </c>
      <c r="T285" s="17" t="s">
        <v>509</v>
      </c>
    </row>
    <row r="286">
      <c r="A286" s="8" t="s">
        <v>510</v>
      </c>
      <c r="B286" s="8" t="s">
        <v>511</v>
      </c>
      <c r="C286" s="17" t="s">
        <v>479</v>
      </c>
      <c r="D286" s="19"/>
      <c r="E286" s="20"/>
      <c r="F286" s="20"/>
      <c r="G286" s="20"/>
      <c r="H286" s="20"/>
      <c r="I286" s="20"/>
      <c r="J286" s="20"/>
      <c r="K286" s="20"/>
      <c r="L286" s="20"/>
      <c r="M286" s="20"/>
      <c r="N286" s="20"/>
      <c r="O286" s="20"/>
      <c r="P286" s="20"/>
      <c r="Q286" s="20"/>
      <c r="R286" s="20"/>
      <c r="S286" s="20"/>
      <c r="T286" s="20"/>
    </row>
    <row r="287">
      <c r="A287" s="18"/>
      <c r="B287" s="8" t="s">
        <v>512</v>
      </c>
      <c r="C287" s="17" t="s">
        <v>480</v>
      </c>
      <c r="D287" s="19"/>
      <c r="E287" s="20"/>
      <c r="F287" s="20"/>
      <c r="G287" s="20"/>
      <c r="H287" s="20"/>
      <c r="I287" s="20"/>
      <c r="J287" s="20"/>
      <c r="K287" s="20"/>
      <c r="L287" s="20"/>
      <c r="M287" s="20"/>
      <c r="N287" s="20"/>
      <c r="O287" s="20"/>
      <c r="P287" s="20"/>
      <c r="Q287" s="20"/>
      <c r="R287" s="20"/>
      <c r="S287" s="20"/>
      <c r="T287" s="20"/>
    </row>
    <row r="288">
      <c r="A288" s="18"/>
      <c r="B288" s="8" t="s">
        <v>498</v>
      </c>
      <c r="C288" s="17" t="s">
        <v>481</v>
      </c>
      <c r="D288" s="19"/>
      <c r="E288" s="20"/>
      <c r="F288" s="20"/>
      <c r="G288" s="20"/>
      <c r="H288" s="20"/>
      <c r="I288" s="20"/>
      <c r="J288" s="20"/>
      <c r="K288" s="20"/>
      <c r="L288" s="20"/>
      <c r="M288" s="20"/>
      <c r="N288" s="20"/>
      <c r="O288" s="20"/>
      <c r="P288" s="20"/>
      <c r="Q288" s="20"/>
      <c r="R288" s="20"/>
      <c r="S288" s="20"/>
      <c r="T288" s="20"/>
    </row>
    <row r="289">
      <c r="A289" s="18"/>
      <c r="B289" s="8" t="s">
        <v>499</v>
      </c>
      <c r="C289" s="17" t="s">
        <v>482</v>
      </c>
      <c r="D289" s="19"/>
      <c r="E289" s="20"/>
      <c r="F289" s="20"/>
      <c r="G289" s="20"/>
      <c r="H289" s="20"/>
      <c r="I289" s="20"/>
      <c r="J289" s="20"/>
      <c r="K289" s="20"/>
      <c r="L289" s="20"/>
      <c r="M289" s="20"/>
      <c r="N289" s="20"/>
      <c r="O289" s="20"/>
      <c r="P289" s="20"/>
      <c r="Q289" s="20"/>
      <c r="R289" s="20"/>
      <c r="S289" s="20"/>
      <c r="T289" s="20"/>
    </row>
    <row r="290">
      <c r="A290" s="18"/>
      <c r="B290" s="8" t="s">
        <v>500</v>
      </c>
      <c r="C290" s="17" t="s">
        <v>483</v>
      </c>
      <c r="D290" s="19"/>
      <c r="E290" s="20"/>
      <c r="F290" s="20"/>
      <c r="G290" s="20"/>
      <c r="H290" s="20"/>
      <c r="I290" s="20"/>
      <c r="J290" s="20"/>
      <c r="K290" s="20"/>
      <c r="L290" s="20"/>
      <c r="M290" s="20"/>
      <c r="N290" s="20"/>
      <c r="O290" s="20"/>
      <c r="P290" s="20"/>
      <c r="Q290" s="20"/>
      <c r="R290" s="20"/>
      <c r="S290" s="20"/>
      <c r="T290" s="20"/>
    </row>
    <row r="291">
      <c r="A291" s="18"/>
      <c r="B291" s="8" t="s">
        <v>501</v>
      </c>
      <c r="C291" s="17" t="s">
        <v>484</v>
      </c>
      <c r="D291" s="20"/>
      <c r="E291" s="20"/>
      <c r="F291" s="20"/>
      <c r="G291" s="20"/>
      <c r="H291" s="20"/>
      <c r="I291" s="20"/>
      <c r="J291" s="20"/>
      <c r="K291" s="20"/>
      <c r="L291" s="20"/>
      <c r="M291" s="20"/>
      <c r="N291" s="20"/>
      <c r="O291" s="20"/>
      <c r="P291" s="20"/>
      <c r="Q291" s="20"/>
      <c r="R291" s="20"/>
      <c r="S291" s="20"/>
      <c r="T291" s="20"/>
    </row>
    <row r="292">
      <c r="A292" s="18"/>
      <c r="B292" s="8" t="s">
        <v>502</v>
      </c>
      <c r="C292" s="17" t="s">
        <v>485</v>
      </c>
      <c r="D292" s="20"/>
      <c r="E292" s="20"/>
      <c r="F292" s="20"/>
      <c r="G292" s="20"/>
      <c r="H292" s="20"/>
      <c r="I292" s="20"/>
      <c r="J292" s="20"/>
      <c r="K292" s="20"/>
      <c r="L292" s="20"/>
      <c r="M292" s="20"/>
      <c r="N292" s="20"/>
      <c r="O292" s="20"/>
      <c r="P292" s="20"/>
      <c r="Q292" s="20"/>
      <c r="R292" s="20"/>
      <c r="S292" s="20"/>
      <c r="T292" s="20"/>
    </row>
    <row r="293">
      <c r="A293" s="18"/>
      <c r="B293" s="8" t="s">
        <v>503</v>
      </c>
      <c r="C293" s="17" t="s">
        <v>486</v>
      </c>
      <c r="D293" s="20"/>
      <c r="E293" s="20"/>
      <c r="F293" s="20"/>
      <c r="G293" s="20"/>
      <c r="H293" s="20"/>
      <c r="I293" s="20"/>
      <c r="J293" s="20"/>
      <c r="K293" s="20"/>
      <c r="L293" s="20"/>
      <c r="M293" s="20"/>
      <c r="N293" s="20"/>
      <c r="O293" s="20"/>
      <c r="P293" s="20"/>
      <c r="Q293" s="20"/>
      <c r="R293" s="20"/>
      <c r="S293" s="20"/>
      <c r="T293" s="20"/>
    </row>
    <row r="295">
      <c r="A295" s="3" t="s">
        <v>453</v>
      </c>
      <c r="B295" s="0" t="s">
        <v>111</v>
      </c>
    </row>
    <row r="296">
      <c r="A296" s="4" t="s">
        <v>19</v>
      </c>
      <c r="B296" s="5" t="s">
        <v>19</v>
      </c>
      <c r="C296" s="6" t="s">
        <v>19</v>
      </c>
      <c r="D296" s="8" t="s">
        <v>454</v>
      </c>
      <c r="E296" s="8" t="s">
        <v>455</v>
      </c>
      <c r="F296" s="9" t="s">
        <v>455</v>
      </c>
      <c r="G296" s="9" t="s">
        <v>455</v>
      </c>
      <c r="H296" s="9" t="s">
        <v>455</v>
      </c>
      <c r="I296" s="9" t="s">
        <v>455</v>
      </c>
      <c r="J296" s="8" t="s">
        <v>456</v>
      </c>
      <c r="K296" s="9" t="s">
        <v>456</v>
      </c>
      <c r="L296" s="9" t="s">
        <v>456</v>
      </c>
      <c r="M296" s="9" t="s">
        <v>456</v>
      </c>
      <c r="N296" s="9" t="s">
        <v>456</v>
      </c>
      <c r="O296" s="9" t="s">
        <v>456</v>
      </c>
      <c r="P296" s="9" t="s">
        <v>456</v>
      </c>
      <c r="Q296" s="9" t="s">
        <v>456</v>
      </c>
      <c r="R296" s="8" t="s">
        <v>457</v>
      </c>
      <c r="S296" s="9" t="s">
        <v>457</v>
      </c>
      <c r="T296" s="9" t="s">
        <v>457</v>
      </c>
    </row>
    <row r="297">
      <c r="A297" s="10" t="s">
        <v>19</v>
      </c>
      <c r="B297" s="11" t="s">
        <v>19</v>
      </c>
      <c r="C297" s="12" t="s">
        <v>19</v>
      </c>
      <c r="D297" s="8" t="s">
        <v>458</v>
      </c>
      <c r="E297" s="8" t="s">
        <v>459</v>
      </c>
      <c r="F297" s="8" t="s">
        <v>505</v>
      </c>
      <c r="G297" s="8" t="s">
        <v>506</v>
      </c>
      <c r="H297" s="8" t="s">
        <v>461</v>
      </c>
      <c r="I297" s="8" t="s">
        <v>507</v>
      </c>
      <c r="J297" s="8" t="s">
        <v>464</v>
      </c>
      <c r="K297" s="9" t="s">
        <v>464</v>
      </c>
      <c r="L297" s="9" t="s">
        <v>464</v>
      </c>
      <c r="M297" s="8" t="s">
        <v>465</v>
      </c>
      <c r="N297" s="8" t="s">
        <v>466</v>
      </c>
      <c r="O297" s="8" t="s">
        <v>467</v>
      </c>
      <c r="P297" s="8" t="s">
        <v>468</v>
      </c>
      <c r="Q297" s="9" t="s">
        <v>468</v>
      </c>
      <c r="R297" s="8" t="s">
        <v>469</v>
      </c>
      <c r="S297" s="8" t="s">
        <v>470</v>
      </c>
      <c r="T297" s="8" t="s">
        <v>471</v>
      </c>
    </row>
    <row r="298">
      <c r="A298" s="10" t="s">
        <v>19</v>
      </c>
      <c r="B298" s="11" t="s">
        <v>19</v>
      </c>
      <c r="C298" s="12" t="s">
        <v>19</v>
      </c>
      <c r="D298" s="13"/>
      <c r="E298" s="13"/>
      <c r="F298" s="13"/>
      <c r="G298" s="13"/>
      <c r="H298" s="13"/>
      <c r="I298" s="13"/>
      <c r="J298" s="8" t="s">
        <v>472</v>
      </c>
      <c r="K298" s="8" t="s">
        <v>473</v>
      </c>
      <c r="L298" s="8" t="s">
        <v>474</v>
      </c>
      <c r="M298" s="8" t="s">
        <v>459</v>
      </c>
      <c r="N298" s="8" t="s">
        <v>475</v>
      </c>
      <c r="O298" s="8" t="s">
        <v>476</v>
      </c>
      <c r="P298" s="8" t="s">
        <v>508</v>
      </c>
      <c r="Q298" s="8" t="s">
        <v>478</v>
      </c>
      <c r="R298" s="13"/>
      <c r="S298" s="13"/>
      <c r="T298" s="13"/>
    </row>
    <row r="299">
      <c r="A299" s="14" t="s">
        <v>19</v>
      </c>
      <c r="B299" s="15" t="s">
        <v>19</v>
      </c>
      <c r="C299" s="16" t="s">
        <v>19</v>
      </c>
      <c r="D299" s="17" t="s">
        <v>479</v>
      </c>
      <c r="E299" s="17" t="s">
        <v>480</v>
      </c>
      <c r="F299" s="17" t="s">
        <v>481</v>
      </c>
      <c r="G299" s="17" t="s">
        <v>482</v>
      </c>
      <c r="H299" s="17" t="s">
        <v>483</v>
      </c>
      <c r="I299" s="17" t="s">
        <v>484</v>
      </c>
      <c r="J299" s="17" t="s">
        <v>486</v>
      </c>
      <c r="K299" s="17" t="s">
        <v>487</v>
      </c>
      <c r="L299" s="17" t="s">
        <v>488</v>
      </c>
      <c r="M299" s="17" t="s">
        <v>489</v>
      </c>
      <c r="N299" s="17" t="s">
        <v>490</v>
      </c>
      <c r="O299" s="17" t="s">
        <v>491</v>
      </c>
      <c r="P299" s="17" t="s">
        <v>492</v>
      </c>
      <c r="Q299" s="17" t="s">
        <v>493</v>
      </c>
      <c r="R299" s="17" t="s">
        <v>494</v>
      </c>
      <c r="S299" s="17" t="s">
        <v>495</v>
      </c>
      <c r="T299" s="17" t="s">
        <v>509</v>
      </c>
    </row>
    <row r="300">
      <c r="A300" s="8" t="s">
        <v>510</v>
      </c>
      <c r="B300" s="8" t="s">
        <v>511</v>
      </c>
      <c r="C300" s="17" t="s">
        <v>479</v>
      </c>
      <c r="D300" s="19"/>
      <c r="E300" s="20"/>
      <c r="F300" s="20"/>
      <c r="G300" s="20"/>
      <c r="H300" s="20"/>
      <c r="I300" s="20"/>
      <c r="J300" s="20"/>
      <c r="K300" s="20"/>
      <c r="L300" s="20"/>
      <c r="M300" s="20"/>
      <c r="N300" s="20"/>
      <c r="O300" s="20"/>
      <c r="P300" s="20"/>
      <c r="Q300" s="20"/>
      <c r="R300" s="20"/>
      <c r="S300" s="20"/>
      <c r="T300" s="20"/>
    </row>
    <row r="301">
      <c r="A301" s="18"/>
      <c r="B301" s="8" t="s">
        <v>512</v>
      </c>
      <c r="C301" s="17" t="s">
        <v>480</v>
      </c>
      <c r="D301" s="19"/>
      <c r="E301" s="20"/>
      <c r="F301" s="20"/>
      <c r="G301" s="20"/>
      <c r="H301" s="20"/>
      <c r="I301" s="20"/>
      <c r="J301" s="20"/>
      <c r="K301" s="20"/>
      <c r="L301" s="20"/>
      <c r="M301" s="20"/>
      <c r="N301" s="20"/>
      <c r="O301" s="20"/>
      <c r="P301" s="20"/>
      <c r="Q301" s="20"/>
      <c r="R301" s="20"/>
      <c r="S301" s="20"/>
      <c r="T301" s="20"/>
    </row>
    <row r="302">
      <c r="A302" s="18"/>
      <c r="B302" s="8" t="s">
        <v>498</v>
      </c>
      <c r="C302" s="17" t="s">
        <v>481</v>
      </c>
      <c r="D302" s="19"/>
      <c r="E302" s="20"/>
      <c r="F302" s="20"/>
      <c r="G302" s="20"/>
      <c r="H302" s="20"/>
      <c r="I302" s="20"/>
      <c r="J302" s="20"/>
      <c r="K302" s="20"/>
      <c r="L302" s="20"/>
      <c r="M302" s="20"/>
      <c r="N302" s="20"/>
      <c r="O302" s="20"/>
      <c r="P302" s="20"/>
      <c r="Q302" s="20"/>
      <c r="R302" s="20"/>
      <c r="S302" s="20"/>
      <c r="T302" s="20"/>
    </row>
    <row r="303">
      <c r="A303" s="18"/>
      <c r="B303" s="8" t="s">
        <v>499</v>
      </c>
      <c r="C303" s="17" t="s">
        <v>482</v>
      </c>
      <c r="D303" s="19"/>
      <c r="E303" s="20"/>
      <c r="F303" s="20"/>
      <c r="G303" s="20"/>
      <c r="H303" s="20"/>
      <c r="I303" s="20"/>
      <c r="J303" s="20"/>
      <c r="K303" s="20"/>
      <c r="L303" s="20"/>
      <c r="M303" s="20"/>
      <c r="N303" s="20"/>
      <c r="O303" s="20"/>
      <c r="P303" s="20"/>
      <c r="Q303" s="20"/>
      <c r="R303" s="20"/>
      <c r="S303" s="20"/>
      <c r="T303" s="20"/>
    </row>
    <row r="304">
      <c r="A304" s="18"/>
      <c r="B304" s="8" t="s">
        <v>500</v>
      </c>
      <c r="C304" s="17" t="s">
        <v>483</v>
      </c>
      <c r="D304" s="19"/>
      <c r="E304" s="20"/>
      <c r="F304" s="20"/>
      <c r="G304" s="20"/>
      <c r="H304" s="20"/>
      <c r="I304" s="20"/>
      <c r="J304" s="20"/>
      <c r="K304" s="20"/>
      <c r="L304" s="20"/>
      <c r="M304" s="20"/>
      <c r="N304" s="20"/>
      <c r="O304" s="20"/>
      <c r="P304" s="20"/>
      <c r="Q304" s="20"/>
      <c r="R304" s="20"/>
      <c r="S304" s="20"/>
      <c r="T304" s="20"/>
    </row>
    <row r="305">
      <c r="A305" s="18"/>
      <c r="B305" s="8" t="s">
        <v>501</v>
      </c>
      <c r="C305" s="17" t="s">
        <v>484</v>
      </c>
      <c r="D305" s="20"/>
      <c r="E305" s="20"/>
      <c r="F305" s="20"/>
      <c r="G305" s="20"/>
      <c r="H305" s="20"/>
      <c r="I305" s="20"/>
      <c r="J305" s="20"/>
      <c r="K305" s="20"/>
      <c r="L305" s="20"/>
      <c r="M305" s="20"/>
      <c r="N305" s="20"/>
      <c r="O305" s="20"/>
      <c r="P305" s="20"/>
      <c r="Q305" s="20"/>
      <c r="R305" s="20"/>
      <c r="S305" s="20"/>
      <c r="T305" s="20"/>
    </row>
    <row r="306">
      <c r="A306" s="18"/>
      <c r="B306" s="8" t="s">
        <v>502</v>
      </c>
      <c r="C306" s="17" t="s">
        <v>485</v>
      </c>
      <c r="D306" s="20"/>
      <c r="E306" s="20"/>
      <c r="F306" s="20"/>
      <c r="G306" s="20"/>
      <c r="H306" s="20"/>
      <c r="I306" s="20"/>
      <c r="J306" s="20"/>
      <c r="K306" s="20"/>
      <c r="L306" s="20"/>
      <c r="M306" s="20"/>
      <c r="N306" s="20"/>
      <c r="O306" s="20"/>
      <c r="P306" s="20"/>
      <c r="Q306" s="20"/>
      <c r="R306" s="20"/>
      <c r="S306" s="20"/>
      <c r="T306" s="20"/>
    </row>
    <row r="307">
      <c r="A307" s="18"/>
      <c r="B307" s="8" t="s">
        <v>503</v>
      </c>
      <c r="C307" s="17" t="s">
        <v>486</v>
      </c>
      <c r="D307" s="20"/>
      <c r="E307" s="20"/>
      <c r="F307" s="20"/>
      <c r="G307" s="20"/>
      <c r="H307" s="20"/>
      <c r="I307" s="20"/>
      <c r="J307" s="20"/>
      <c r="K307" s="20"/>
      <c r="L307" s="20"/>
      <c r="M307" s="20"/>
      <c r="N307" s="20"/>
      <c r="O307" s="20"/>
      <c r="P307" s="20"/>
      <c r="Q307" s="20"/>
      <c r="R307" s="20"/>
      <c r="S307" s="20"/>
      <c r="T307" s="20"/>
    </row>
    <row r="309">
      <c r="A309" s="3" t="s">
        <v>453</v>
      </c>
      <c r="B309" s="0" t="s">
        <v>109</v>
      </c>
    </row>
    <row r="310">
      <c r="A310" s="4" t="s">
        <v>19</v>
      </c>
      <c r="B310" s="5" t="s">
        <v>19</v>
      </c>
      <c r="C310" s="6" t="s">
        <v>19</v>
      </c>
      <c r="D310" s="8" t="s">
        <v>454</v>
      </c>
      <c r="E310" s="8" t="s">
        <v>455</v>
      </c>
      <c r="F310" s="9" t="s">
        <v>455</v>
      </c>
      <c r="G310" s="9" t="s">
        <v>455</v>
      </c>
      <c r="H310" s="9" t="s">
        <v>455</v>
      </c>
      <c r="I310" s="9" t="s">
        <v>455</v>
      </c>
      <c r="J310" s="8" t="s">
        <v>456</v>
      </c>
      <c r="K310" s="9" t="s">
        <v>456</v>
      </c>
      <c r="L310" s="9" t="s">
        <v>456</v>
      </c>
      <c r="M310" s="9" t="s">
        <v>456</v>
      </c>
      <c r="N310" s="9" t="s">
        <v>456</v>
      </c>
      <c r="O310" s="9" t="s">
        <v>456</v>
      </c>
      <c r="P310" s="9" t="s">
        <v>456</v>
      </c>
      <c r="Q310" s="9" t="s">
        <v>456</v>
      </c>
      <c r="R310" s="8" t="s">
        <v>457</v>
      </c>
      <c r="S310" s="9" t="s">
        <v>457</v>
      </c>
      <c r="T310" s="9" t="s">
        <v>457</v>
      </c>
    </row>
    <row r="311">
      <c r="A311" s="10" t="s">
        <v>19</v>
      </c>
      <c r="B311" s="11" t="s">
        <v>19</v>
      </c>
      <c r="C311" s="12" t="s">
        <v>19</v>
      </c>
      <c r="D311" s="8" t="s">
        <v>458</v>
      </c>
      <c r="E311" s="8" t="s">
        <v>459</v>
      </c>
      <c r="F311" s="8" t="s">
        <v>505</v>
      </c>
      <c r="G311" s="8" t="s">
        <v>506</v>
      </c>
      <c r="H311" s="8" t="s">
        <v>461</v>
      </c>
      <c r="I311" s="8" t="s">
        <v>507</v>
      </c>
      <c r="J311" s="8" t="s">
        <v>464</v>
      </c>
      <c r="K311" s="9" t="s">
        <v>464</v>
      </c>
      <c r="L311" s="9" t="s">
        <v>464</v>
      </c>
      <c r="M311" s="8" t="s">
        <v>465</v>
      </c>
      <c r="N311" s="8" t="s">
        <v>466</v>
      </c>
      <c r="O311" s="8" t="s">
        <v>467</v>
      </c>
      <c r="P311" s="8" t="s">
        <v>468</v>
      </c>
      <c r="Q311" s="9" t="s">
        <v>468</v>
      </c>
      <c r="R311" s="8" t="s">
        <v>469</v>
      </c>
      <c r="S311" s="8" t="s">
        <v>470</v>
      </c>
      <c r="T311" s="8" t="s">
        <v>471</v>
      </c>
    </row>
    <row r="312">
      <c r="A312" s="10" t="s">
        <v>19</v>
      </c>
      <c r="B312" s="11" t="s">
        <v>19</v>
      </c>
      <c r="C312" s="12" t="s">
        <v>19</v>
      </c>
      <c r="D312" s="13"/>
      <c r="E312" s="13"/>
      <c r="F312" s="13"/>
      <c r="G312" s="13"/>
      <c r="H312" s="13"/>
      <c r="I312" s="13"/>
      <c r="J312" s="8" t="s">
        <v>472</v>
      </c>
      <c r="K312" s="8" t="s">
        <v>473</v>
      </c>
      <c r="L312" s="8" t="s">
        <v>474</v>
      </c>
      <c r="M312" s="8" t="s">
        <v>459</v>
      </c>
      <c r="N312" s="8" t="s">
        <v>475</v>
      </c>
      <c r="O312" s="8" t="s">
        <v>476</v>
      </c>
      <c r="P312" s="8" t="s">
        <v>508</v>
      </c>
      <c r="Q312" s="8" t="s">
        <v>478</v>
      </c>
      <c r="R312" s="13"/>
      <c r="S312" s="13"/>
      <c r="T312" s="13"/>
    </row>
    <row r="313">
      <c r="A313" s="14" t="s">
        <v>19</v>
      </c>
      <c r="B313" s="15" t="s">
        <v>19</v>
      </c>
      <c r="C313" s="16" t="s">
        <v>19</v>
      </c>
      <c r="D313" s="17" t="s">
        <v>479</v>
      </c>
      <c r="E313" s="17" t="s">
        <v>480</v>
      </c>
      <c r="F313" s="17" t="s">
        <v>481</v>
      </c>
      <c r="G313" s="17" t="s">
        <v>482</v>
      </c>
      <c r="H313" s="17" t="s">
        <v>483</v>
      </c>
      <c r="I313" s="17" t="s">
        <v>484</v>
      </c>
      <c r="J313" s="17" t="s">
        <v>486</v>
      </c>
      <c r="K313" s="17" t="s">
        <v>487</v>
      </c>
      <c r="L313" s="17" t="s">
        <v>488</v>
      </c>
      <c r="M313" s="17" t="s">
        <v>489</v>
      </c>
      <c r="N313" s="17" t="s">
        <v>490</v>
      </c>
      <c r="O313" s="17" t="s">
        <v>491</v>
      </c>
      <c r="P313" s="17" t="s">
        <v>492</v>
      </c>
      <c r="Q313" s="17" t="s">
        <v>493</v>
      </c>
      <c r="R313" s="17" t="s">
        <v>494</v>
      </c>
      <c r="S313" s="17" t="s">
        <v>495</v>
      </c>
      <c r="T313" s="17" t="s">
        <v>509</v>
      </c>
    </row>
    <row r="314">
      <c r="A314" s="8" t="s">
        <v>510</v>
      </c>
      <c r="B314" s="8" t="s">
        <v>511</v>
      </c>
      <c r="C314" s="17" t="s">
        <v>479</v>
      </c>
      <c r="D314" s="19"/>
      <c r="E314" s="20"/>
      <c r="F314" s="20"/>
      <c r="G314" s="20"/>
      <c r="H314" s="20"/>
      <c r="I314" s="20"/>
      <c r="J314" s="20"/>
      <c r="K314" s="20"/>
      <c r="L314" s="20"/>
      <c r="M314" s="20"/>
      <c r="N314" s="20"/>
      <c r="O314" s="20"/>
      <c r="P314" s="20"/>
      <c r="Q314" s="20"/>
      <c r="R314" s="20"/>
      <c r="S314" s="20"/>
      <c r="T314" s="20"/>
    </row>
    <row r="315">
      <c r="A315" s="18"/>
      <c r="B315" s="8" t="s">
        <v>512</v>
      </c>
      <c r="C315" s="17" t="s">
        <v>480</v>
      </c>
      <c r="D315" s="19"/>
      <c r="E315" s="20"/>
      <c r="F315" s="20"/>
      <c r="G315" s="20"/>
      <c r="H315" s="20"/>
      <c r="I315" s="20"/>
      <c r="J315" s="20"/>
      <c r="K315" s="20"/>
      <c r="L315" s="20"/>
      <c r="M315" s="20"/>
      <c r="N315" s="20"/>
      <c r="O315" s="20"/>
      <c r="P315" s="20"/>
      <c r="Q315" s="20"/>
      <c r="R315" s="20"/>
      <c r="S315" s="20"/>
      <c r="T315" s="20"/>
    </row>
    <row r="316">
      <c r="A316" s="18"/>
      <c r="B316" s="8" t="s">
        <v>498</v>
      </c>
      <c r="C316" s="17" t="s">
        <v>481</v>
      </c>
      <c r="D316" s="19"/>
      <c r="E316" s="20"/>
      <c r="F316" s="20"/>
      <c r="G316" s="20"/>
      <c r="H316" s="20"/>
      <c r="I316" s="20"/>
      <c r="J316" s="20"/>
      <c r="K316" s="20"/>
      <c r="L316" s="20"/>
      <c r="M316" s="20"/>
      <c r="N316" s="20"/>
      <c r="O316" s="20"/>
      <c r="P316" s="20"/>
      <c r="Q316" s="20"/>
      <c r="R316" s="20"/>
      <c r="S316" s="20"/>
      <c r="T316" s="20"/>
    </row>
    <row r="317">
      <c r="A317" s="18"/>
      <c r="B317" s="8" t="s">
        <v>499</v>
      </c>
      <c r="C317" s="17" t="s">
        <v>482</v>
      </c>
      <c r="D317" s="19"/>
      <c r="E317" s="20"/>
      <c r="F317" s="20"/>
      <c r="G317" s="20"/>
      <c r="H317" s="20"/>
      <c r="I317" s="20"/>
      <c r="J317" s="20"/>
      <c r="K317" s="20"/>
      <c r="L317" s="20"/>
      <c r="M317" s="20"/>
      <c r="N317" s="20"/>
      <c r="O317" s="20"/>
      <c r="P317" s="20"/>
      <c r="Q317" s="20"/>
      <c r="R317" s="20"/>
      <c r="S317" s="20"/>
      <c r="T317" s="20"/>
    </row>
    <row r="318">
      <c r="A318" s="18"/>
      <c r="B318" s="8" t="s">
        <v>500</v>
      </c>
      <c r="C318" s="17" t="s">
        <v>483</v>
      </c>
      <c r="D318" s="19"/>
      <c r="E318" s="20"/>
      <c r="F318" s="20"/>
      <c r="G318" s="20"/>
      <c r="H318" s="20"/>
      <c r="I318" s="20"/>
      <c r="J318" s="20"/>
      <c r="K318" s="20"/>
      <c r="L318" s="20"/>
      <c r="M318" s="20"/>
      <c r="N318" s="20"/>
      <c r="O318" s="20"/>
      <c r="P318" s="20"/>
      <c r="Q318" s="20"/>
      <c r="R318" s="20"/>
      <c r="S318" s="20"/>
      <c r="T318" s="20"/>
    </row>
    <row r="319">
      <c r="A319" s="18"/>
      <c r="B319" s="8" t="s">
        <v>501</v>
      </c>
      <c r="C319" s="17" t="s">
        <v>484</v>
      </c>
      <c r="D319" s="20"/>
      <c r="E319" s="20"/>
      <c r="F319" s="20"/>
      <c r="G319" s="20"/>
      <c r="H319" s="20"/>
      <c r="I319" s="20"/>
      <c r="J319" s="20"/>
      <c r="K319" s="20"/>
      <c r="L319" s="20"/>
      <c r="M319" s="20"/>
      <c r="N319" s="20"/>
      <c r="O319" s="20"/>
      <c r="P319" s="20"/>
      <c r="Q319" s="20"/>
      <c r="R319" s="20"/>
      <c r="S319" s="20"/>
      <c r="T319" s="20"/>
    </row>
    <row r="320">
      <c r="A320" s="18"/>
      <c r="B320" s="8" t="s">
        <v>502</v>
      </c>
      <c r="C320" s="17" t="s">
        <v>485</v>
      </c>
      <c r="D320" s="20"/>
      <c r="E320" s="20"/>
      <c r="F320" s="20"/>
      <c r="G320" s="20"/>
      <c r="H320" s="20"/>
      <c r="I320" s="20"/>
      <c r="J320" s="20"/>
      <c r="K320" s="20"/>
      <c r="L320" s="20"/>
      <c r="M320" s="20"/>
      <c r="N320" s="20"/>
      <c r="O320" s="20"/>
      <c r="P320" s="20"/>
      <c r="Q320" s="20"/>
      <c r="R320" s="20"/>
      <c r="S320" s="20"/>
      <c r="T320" s="20"/>
    </row>
    <row r="321">
      <c r="A321" s="18"/>
      <c r="B321" s="8" t="s">
        <v>503</v>
      </c>
      <c r="C321" s="17" t="s">
        <v>486</v>
      </c>
      <c r="D321" s="20"/>
      <c r="E321" s="20"/>
      <c r="F321" s="20"/>
      <c r="G321" s="20"/>
      <c r="H321" s="20"/>
      <c r="I321" s="20"/>
      <c r="J321" s="20"/>
      <c r="K321" s="20"/>
      <c r="L321" s="20"/>
      <c r="M321" s="20"/>
      <c r="N321" s="20"/>
      <c r="O321" s="20"/>
      <c r="P321" s="20"/>
      <c r="Q321" s="20"/>
      <c r="R321" s="20"/>
      <c r="S321" s="20"/>
      <c r="T321" s="20"/>
    </row>
    <row r="323">
      <c r="A323" s="3" t="s">
        <v>453</v>
      </c>
      <c r="B323" s="0" t="s">
        <v>112</v>
      </c>
    </row>
    <row r="324">
      <c r="A324" s="4" t="s">
        <v>19</v>
      </c>
      <c r="B324" s="5" t="s">
        <v>19</v>
      </c>
      <c r="C324" s="6" t="s">
        <v>19</v>
      </c>
      <c r="D324" s="8" t="s">
        <v>454</v>
      </c>
      <c r="E324" s="8" t="s">
        <v>455</v>
      </c>
      <c r="F324" s="9" t="s">
        <v>455</v>
      </c>
      <c r="G324" s="9" t="s">
        <v>455</v>
      </c>
      <c r="H324" s="9" t="s">
        <v>455</v>
      </c>
      <c r="I324" s="9" t="s">
        <v>455</v>
      </c>
      <c r="J324" s="8" t="s">
        <v>456</v>
      </c>
      <c r="K324" s="9" t="s">
        <v>456</v>
      </c>
      <c r="L324" s="9" t="s">
        <v>456</v>
      </c>
      <c r="M324" s="9" t="s">
        <v>456</v>
      </c>
      <c r="N324" s="9" t="s">
        <v>456</v>
      </c>
      <c r="O324" s="9" t="s">
        <v>456</v>
      </c>
      <c r="P324" s="9" t="s">
        <v>456</v>
      </c>
      <c r="Q324" s="9" t="s">
        <v>456</v>
      </c>
      <c r="R324" s="8" t="s">
        <v>457</v>
      </c>
      <c r="S324" s="9" t="s">
        <v>457</v>
      </c>
      <c r="T324" s="9" t="s">
        <v>457</v>
      </c>
    </row>
    <row r="325">
      <c r="A325" s="10" t="s">
        <v>19</v>
      </c>
      <c r="B325" s="11" t="s">
        <v>19</v>
      </c>
      <c r="C325" s="12" t="s">
        <v>19</v>
      </c>
      <c r="D325" s="8" t="s">
        <v>458</v>
      </c>
      <c r="E325" s="8" t="s">
        <v>459</v>
      </c>
      <c r="F325" s="8" t="s">
        <v>505</v>
      </c>
      <c r="G325" s="8" t="s">
        <v>506</v>
      </c>
      <c r="H325" s="8" t="s">
        <v>461</v>
      </c>
      <c r="I325" s="8" t="s">
        <v>507</v>
      </c>
      <c r="J325" s="8" t="s">
        <v>464</v>
      </c>
      <c r="K325" s="9" t="s">
        <v>464</v>
      </c>
      <c r="L325" s="9" t="s">
        <v>464</v>
      </c>
      <c r="M325" s="8" t="s">
        <v>465</v>
      </c>
      <c r="N325" s="8" t="s">
        <v>466</v>
      </c>
      <c r="O325" s="8" t="s">
        <v>467</v>
      </c>
      <c r="P325" s="8" t="s">
        <v>468</v>
      </c>
      <c r="Q325" s="9" t="s">
        <v>468</v>
      </c>
      <c r="R325" s="8" t="s">
        <v>469</v>
      </c>
      <c r="S325" s="8" t="s">
        <v>470</v>
      </c>
      <c r="T325" s="8" t="s">
        <v>471</v>
      </c>
    </row>
    <row r="326">
      <c r="A326" s="10" t="s">
        <v>19</v>
      </c>
      <c r="B326" s="11" t="s">
        <v>19</v>
      </c>
      <c r="C326" s="12" t="s">
        <v>19</v>
      </c>
      <c r="D326" s="13"/>
      <c r="E326" s="13"/>
      <c r="F326" s="13"/>
      <c r="G326" s="13"/>
      <c r="H326" s="13"/>
      <c r="I326" s="13"/>
      <c r="J326" s="8" t="s">
        <v>472</v>
      </c>
      <c r="K326" s="8" t="s">
        <v>473</v>
      </c>
      <c r="L326" s="8" t="s">
        <v>474</v>
      </c>
      <c r="M326" s="8" t="s">
        <v>459</v>
      </c>
      <c r="N326" s="8" t="s">
        <v>475</v>
      </c>
      <c r="O326" s="8" t="s">
        <v>476</v>
      </c>
      <c r="P326" s="8" t="s">
        <v>508</v>
      </c>
      <c r="Q326" s="8" t="s">
        <v>478</v>
      </c>
      <c r="R326" s="13"/>
      <c r="S326" s="13"/>
      <c r="T326" s="13"/>
    </row>
    <row r="327">
      <c r="A327" s="14" t="s">
        <v>19</v>
      </c>
      <c r="B327" s="15" t="s">
        <v>19</v>
      </c>
      <c r="C327" s="16" t="s">
        <v>19</v>
      </c>
      <c r="D327" s="17" t="s">
        <v>479</v>
      </c>
      <c r="E327" s="17" t="s">
        <v>480</v>
      </c>
      <c r="F327" s="17" t="s">
        <v>481</v>
      </c>
      <c r="G327" s="17" t="s">
        <v>482</v>
      </c>
      <c r="H327" s="17" t="s">
        <v>483</v>
      </c>
      <c r="I327" s="17" t="s">
        <v>484</v>
      </c>
      <c r="J327" s="17" t="s">
        <v>486</v>
      </c>
      <c r="K327" s="17" t="s">
        <v>487</v>
      </c>
      <c r="L327" s="17" t="s">
        <v>488</v>
      </c>
      <c r="M327" s="17" t="s">
        <v>489</v>
      </c>
      <c r="N327" s="17" t="s">
        <v>490</v>
      </c>
      <c r="O327" s="17" t="s">
        <v>491</v>
      </c>
      <c r="P327" s="17" t="s">
        <v>492</v>
      </c>
      <c r="Q327" s="17" t="s">
        <v>493</v>
      </c>
      <c r="R327" s="17" t="s">
        <v>494</v>
      </c>
      <c r="S327" s="17" t="s">
        <v>495</v>
      </c>
      <c r="T327" s="17" t="s">
        <v>509</v>
      </c>
    </row>
    <row r="328">
      <c r="A328" s="8" t="s">
        <v>510</v>
      </c>
      <c r="B328" s="8" t="s">
        <v>511</v>
      </c>
      <c r="C328" s="17" t="s">
        <v>479</v>
      </c>
      <c r="D328" s="19"/>
      <c r="E328" s="20"/>
      <c r="F328" s="20"/>
      <c r="G328" s="20"/>
      <c r="H328" s="20"/>
      <c r="I328" s="20"/>
      <c r="J328" s="20"/>
      <c r="K328" s="20"/>
      <c r="L328" s="20"/>
      <c r="M328" s="20"/>
      <c r="N328" s="20"/>
      <c r="O328" s="20"/>
      <c r="P328" s="20"/>
      <c r="Q328" s="20"/>
      <c r="R328" s="20"/>
      <c r="S328" s="20"/>
      <c r="T328" s="20"/>
    </row>
    <row r="329">
      <c r="A329" s="18"/>
      <c r="B329" s="8" t="s">
        <v>512</v>
      </c>
      <c r="C329" s="17" t="s">
        <v>480</v>
      </c>
      <c r="D329" s="19"/>
      <c r="E329" s="20"/>
      <c r="F329" s="20"/>
      <c r="G329" s="20"/>
      <c r="H329" s="20"/>
      <c r="I329" s="20"/>
      <c r="J329" s="20"/>
      <c r="K329" s="20"/>
      <c r="L329" s="20"/>
      <c r="M329" s="20"/>
      <c r="N329" s="20"/>
      <c r="O329" s="20"/>
      <c r="P329" s="20"/>
      <c r="Q329" s="20"/>
      <c r="R329" s="20"/>
      <c r="S329" s="20"/>
      <c r="T329" s="20"/>
    </row>
    <row r="330">
      <c r="A330" s="18"/>
      <c r="B330" s="8" t="s">
        <v>498</v>
      </c>
      <c r="C330" s="17" t="s">
        <v>481</v>
      </c>
      <c r="D330" s="19"/>
      <c r="E330" s="20"/>
      <c r="F330" s="20"/>
      <c r="G330" s="20"/>
      <c r="H330" s="20"/>
      <c r="I330" s="20"/>
      <c r="J330" s="20"/>
      <c r="K330" s="20"/>
      <c r="L330" s="20"/>
      <c r="M330" s="20"/>
      <c r="N330" s="20"/>
      <c r="O330" s="20"/>
      <c r="P330" s="20"/>
      <c r="Q330" s="20"/>
      <c r="R330" s="20"/>
      <c r="S330" s="20"/>
      <c r="T330" s="20"/>
    </row>
    <row r="331">
      <c r="A331" s="18"/>
      <c r="B331" s="8" t="s">
        <v>499</v>
      </c>
      <c r="C331" s="17" t="s">
        <v>482</v>
      </c>
      <c r="D331" s="19"/>
      <c r="E331" s="20"/>
      <c r="F331" s="20"/>
      <c r="G331" s="20"/>
      <c r="H331" s="20"/>
      <c r="I331" s="20"/>
      <c r="J331" s="20"/>
      <c r="K331" s="20"/>
      <c r="L331" s="20"/>
      <c r="M331" s="20"/>
      <c r="N331" s="20"/>
      <c r="O331" s="20"/>
      <c r="P331" s="20"/>
      <c r="Q331" s="20"/>
      <c r="R331" s="20"/>
      <c r="S331" s="20"/>
      <c r="T331" s="20"/>
    </row>
    <row r="332">
      <c r="A332" s="18"/>
      <c r="B332" s="8" t="s">
        <v>500</v>
      </c>
      <c r="C332" s="17" t="s">
        <v>483</v>
      </c>
      <c r="D332" s="19"/>
      <c r="E332" s="20"/>
      <c r="F332" s="20"/>
      <c r="G332" s="20"/>
      <c r="H332" s="20"/>
      <c r="I332" s="20"/>
      <c r="J332" s="20"/>
      <c r="K332" s="20"/>
      <c r="L332" s="20"/>
      <c r="M332" s="20"/>
      <c r="N332" s="20"/>
      <c r="O332" s="20"/>
      <c r="P332" s="20"/>
      <c r="Q332" s="20"/>
      <c r="R332" s="20"/>
      <c r="S332" s="20"/>
      <c r="T332" s="20"/>
    </row>
    <row r="333">
      <c r="A333" s="18"/>
      <c r="B333" s="8" t="s">
        <v>501</v>
      </c>
      <c r="C333" s="17" t="s">
        <v>484</v>
      </c>
      <c r="D333" s="20"/>
      <c r="E333" s="20"/>
      <c r="F333" s="20"/>
      <c r="G333" s="20"/>
      <c r="H333" s="20"/>
      <c r="I333" s="20"/>
      <c r="J333" s="20"/>
      <c r="K333" s="20"/>
      <c r="L333" s="20"/>
      <c r="M333" s="20"/>
      <c r="N333" s="20"/>
      <c r="O333" s="20"/>
      <c r="P333" s="20"/>
      <c r="Q333" s="20"/>
      <c r="R333" s="20"/>
      <c r="S333" s="20"/>
      <c r="T333" s="20"/>
    </row>
    <row r="334">
      <c r="A334" s="18"/>
      <c r="B334" s="8" t="s">
        <v>502</v>
      </c>
      <c r="C334" s="17" t="s">
        <v>485</v>
      </c>
      <c r="D334" s="20"/>
      <c r="E334" s="20"/>
      <c r="F334" s="20"/>
      <c r="G334" s="20"/>
      <c r="H334" s="20"/>
      <c r="I334" s="20"/>
      <c r="J334" s="20"/>
      <c r="K334" s="20"/>
      <c r="L334" s="20"/>
      <c r="M334" s="20"/>
      <c r="N334" s="20"/>
      <c r="O334" s="20"/>
      <c r="P334" s="20"/>
      <c r="Q334" s="20"/>
      <c r="R334" s="20"/>
      <c r="S334" s="20"/>
      <c r="T334" s="20"/>
    </row>
    <row r="335">
      <c r="A335" s="18"/>
      <c r="B335" s="8" t="s">
        <v>503</v>
      </c>
      <c r="C335" s="17" t="s">
        <v>486</v>
      </c>
      <c r="D335" s="20"/>
      <c r="E335" s="20"/>
      <c r="F335" s="20"/>
      <c r="G335" s="20"/>
      <c r="H335" s="20"/>
      <c r="I335" s="20"/>
      <c r="J335" s="20"/>
      <c r="K335" s="20"/>
      <c r="L335" s="20"/>
      <c r="M335" s="20"/>
      <c r="N335" s="20"/>
      <c r="O335" s="20"/>
      <c r="P335" s="20"/>
      <c r="Q335" s="20"/>
      <c r="R335" s="20"/>
      <c r="S335" s="20"/>
      <c r="T335" s="20"/>
    </row>
    <row r="337">
      <c r="A337" s="3" t="s">
        <v>453</v>
      </c>
      <c r="B337" s="0" t="s">
        <v>504</v>
      </c>
    </row>
    <row r="338">
      <c r="A338" s="4" t="s">
        <v>19</v>
      </c>
      <c r="B338" s="5" t="s">
        <v>19</v>
      </c>
      <c r="C338" s="6" t="s">
        <v>19</v>
      </c>
      <c r="D338" s="8" t="s">
        <v>454</v>
      </c>
      <c r="E338" s="8" t="s">
        <v>455</v>
      </c>
      <c r="F338" s="9" t="s">
        <v>455</v>
      </c>
      <c r="G338" s="9" t="s">
        <v>455</v>
      </c>
      <c r="H338" s="9" t="s">
        <v>455</v>
      </c>
      <c r="I338" s="9" t="s">
        <v>455</v>
      </c>
      <c r="J338" s="8" t="s">
        <v>456</v>
      </c>
      <c r="K338" s="9" t="s">
        <v>456</v>
      </c>
      <c r="L338" s="9" t="s">
        <v>456</v>
      </c>
      <c r="M338" s="9" t="s">
        <v>456</v>
      </c>
      <c r="N338" s="9" t="s">
        <v>456</v>
      </c>
      <c r="O338" s="9" t="s">
        <v>456</v>
      </c>
      <c r="P338" s="9" t="s">
        <v>456</v>
      </c>
      <c r="Q338" s="9" t="s">
        <v>456</v>
      </c>
      <c r="R338" s="8" t="s">
        <v>457</v>
      </c>
      <c r="S338" s="9" t="s">
        <v>457</v>
      </c>
      <c r="T338" s="9" t="s">
        <v>457</v>
      </c>
    </row>
    <row r="339">
      <c r="A339" s="10" t="s">
        <v>19</v>
      </c>
      <c r="B339" s="11" t="s">
        <v>19</v>
      </c>
      <c r="C339" s="12" t="s">
        <v>19</v>
      </c>
      <c r="D339" s="8" t="s">
        <v>458</v>
      </c>
      <c r="E339" s="8" t="s">
        <v>459</v>
      </c>
      <c r="F339" s="8" t="s">
        <v>505</v>
      </c>
      <c r="G339" s="8" t="s">
        <v>506</v>
      </c>
      <c r="H339" s="8" t="s">
        <v>461</v>
      </c>
      <c r="I339" s="8" t="s">
        <v>507</v>
      </c>
      <c r="J339" s="8" t="s">
        <v>464</v>
      </c>
      <c r="K339" s="9" t="s">
        <v>464</v>
      </c>
      <c r="L339" s="9" t="s">
        <v>464</v>
      </c>
      <c r="M339" s="8" t="s">
        <v>465</v>
      </c>
      <c r="N339" s="8" t="s">
        <v>466</v>
      </c>
      <c r="O339" s="8" t="s">
        <v>467</v>
      </c>
      <c r="P339" s="8" t="s">
        <v>468</v>
      </c>
      <c r="Q339" s="9" t="s">
        <v>468</v>
      </c>
      <c r="R339" s="8" t="s">
        <v>469</v>
      </c>
      <c r="S339" s="8" t="s">
        <v>470</v>
      </c>
      <c r="T339" s="8" t="s">
        <v>471</v>
      </c>
    </row>
    <row r="340">
      <c r="A340" s="10" t="s">
        <v>19</v>
      </c>
      <c r="B340" s="11" t="s">
        <v>19</v>
      </c>
      <c r="C340" s="12" t="s">
        <v>19</v>
      </c>
      <c r="D340" s="13"/>
      <c r="E340" s="13"/>
      <c r="F340" s="13"/>
      <c r="G340" s="13"/>
      <c r="H340" s="13"/>
      <c r="I340" s="13"/>
      <c r="J340" s="8" t="s">
        <v>472</v>
      </c>
      <c r="K340" s="8" t="s">
        <v>473</v>
      </c>
      <c r="L340" s="8" t="s">
        <v>474</v>
      </c>
      <c r="M340" s="8" t="s">
        <v>459</v>
      </c>
      <c r="N340" s="8" t="s">
        <v>475</v>
      </c>
      <c r="O340" s="8" t="s">
        <v>476</v>
      </c>
      <c r="P340" s="8" t="s">
        <v>508</v>
      </c>
      <c r="Q340" s="8" t="s">
        <v>478</v>
      </c>
      <c r="R340" s="13"/>
      <c r="S340" s="13"/>
      <c r="T340" s="13"/>
    </row>
    <row r="341">
      <c r="A341" s="14" t="s">
        <v>19</v>
      </c>
      <c r="B341" s="15" t="s">
        <v>19</v>
      </c>
      <c r="C341" s="16" t="s">
        <v>19</v>
      </c>
      <c r="D341" s="17" t="s">
        <v>479</v>
      </c>
      <c r="E341" s="17" t="s">
        <v>480</v>
      </c>
      <c r="F341" s="17" t="s">
        <v>481</v>
      </c>
      <c r="G341" s="17" t="s">
        <v>482</v>
      </c>
      <c r="H341" s="17" t="s">
        <v>483</v>
      </c>
      <c r="I341" s="17" t="s">
        <v>484</v>
      </c>
      <c r="J341" s="17" t="s">
        <v>486</v>
      </c>
      <c r="K341" s="17" t="s">
        <v>487</v>
      </c>
      <c r="L341" s="17" t="s">
        <v>488</v>
      </c>
      <c r="M341" s="17" t="s">
        <v>489</v>
      </c>
      <c r="N341" s="17" t="s">
        <v>490</v>
      </c>
      <c r="O341" s="17" t="s">
        <v>491</v>
      </c>
      <c r="P341" s="17" t="s">
        <v>492</v>
      </c>
      <c r="Q341" s="17" t="s">
        <v>493</v>
      </c>
      <c r="R341" s="17" t="s">
        <v>494</v>
      </c>
      <c r="S341" s="17" t="s">
        <v>495</v>
      </c>
      <c r="T341" s="17" t="s">
        <v>509</v>
      </c>
    </row>
    <row r="342">
      <c r="A342" s="8" t="s">
        <v>510</v>
      </c>
      <c r="B342" s="8" t="s">
        <v>511</v>
      </c>
      <c r="C342" s="17" t="s">
        <v>479</v>
      </c>
      <c r="D342" s="19"/>
      <c r="E342" s="19"/>
      <c r="F342" s="19"/>
      <c r="G342" s="19"/>
      <c r="H342" s="19"/>
      <c r="I342" s="19"/>
      <c r="J342" s="19"/>
      <c r="K342" s="19"/>
      <c r="L342" s="19"/>
      <c r="M342" s="19"/>
      <c r="N342" s="19"/>
      <c r="O342" s="19"/>
      <c r="P342" s="19"/>
      <c r="Q342" s="19"/>
      <c r="R342" s="19"/>
      <c r="S342" s="19"/>
      <c r="T342" s="19"/>
    </row>
    <row r="343">
      <c r="A343" s="18"/>
      <c r="B343" s="8" t="s">
        <v>512</v>
      </c>
      <c r="C343" s="17" t="s">
        <v>480</v>
      </c>
      <c r="D343" s="19"/>
      <c r="E343" s="19"/>
      <c r="F343" s="19"/>
      <c r="G343" s="19"/>
      <c r="H343" s="19"/>
      <c r="I343" s="19"/>
      <c r="J343" s="19"/>
      <c r="K343" s="19"/>
      <c r="L343" s="19"/>
      <c r="M343" s="19"/>
      <c r="N343" s="19"/>
      <c r="O343" s="19"/>
      <c r="P343" s="19"/>
      <c r="Q343" s="19"/>
      <c r="R343" s="19"/>
      <c r="S343" s="19"/>
      <c r="T343" s="19"/>
    </row>
    <row r="344">
      <c r="A344" s="18"/>
      <c r="B344" s="8" t="s">
        <v>498</v>
      </c>
      <c r="C344" s="17" t="s">
        <v>481</v>
      </c>
      <c r="D344" s="19"/>
      <c r="E344" s="19"/>
      <c r="F344" s="19"/>
      <c r="G344" s="19"/>
      <c r="H344" s="19"/>
      <c r="I344" s="19"/>
      <c r="J344" s="19"/>
      <c r="K344" s="19"/>
      <c r="L344" s="19"/>
      <c r="M344" s="19"/>
      <c r="N344" s="19"/>
      <c r="O344" s="19"/>
      <c r="P344" s="19"/>
      <c r="Q344" s="19"/>
      <c r="R344" s="19"/>
      <c r="S344" s="19"/>
      <c r="T344" s="19"/>
    </row>
    <row r="345">
      <c r="A345" s="18"/>
      <c r="B345" s="8" t="s">
        <v>499</v>
      </c>
      <c r="C345" s="17" t="s">
        <v>482</v>
      </c>
      <c r="D345" s="19"/>
      <c r="E345" s="19"/>
      <c r="F345" s="19"/>
      <c r="G345" s="19"/>
      <c r="H345" s="19"/>
      <c r="I345" s="19"/>
      <c r="J345" s="19"/>
      <c r="K345" s="19"/>
      <c r="L345" s="19"/>
      <c r="M345" s="19"/>
      <c r="N345" s="19"/>
      <c r="O345" s="19"/>
      <c r="P345" s="19"/>
      <c r="Q345" s="19"/>
      <c r="R345" s="19"/>
      <c r="S345" s="19"/>
      <c r="T345" s="19"/>
    </row>
    <row r="346">
      <c r="A346" s="18"/>
      <c r="B346" s="8" t="s">
        <v>500</v>
      </c>
      <c r="C346" s="17" t="s">
        <v>483</v>
      </c>
      <c r="D346" s="19"/>
      <c r="E346" s="19"/>
      <c r="F346" s="19"/>
      <c r="G346" s="19"/>
      <c r="H346" s="19"/>
      <c r="I346" s="19"/>
      <c r="J346" s="19"/>
      <c r="K346" s="19"/>
      <c r="L346" s="19"/>
      <c r="M346" s="19"/>
      <c r="N346" s="19"/>
      <c r="O346" s="19"/>
      <c r="P346" s="19"/>
      <c r="Q346" s="19"/>
      <c r="R346" s="19"/>
      <c r="S346" s="19"/>
      <c r="T346" s="19"/>
    </row>
    <row r="347">
      <c r="A347" s="18"/>
      <c r="B347" s="8" t="s">
        <v>501</v>
      </c>
      <c r="C347" s="17" t="s">
        <v>484</v>
      </c>
      <c r="D347" s="19"/>
      <c r="E347" s="19"/>
      <c r="F347" s="19"/>
      <c r="G347" s="19"/>
      <c r="H347" s="19"/>
      <c r="I347" s="19"/>
      <c r="J347" s="19"/>
      <c r="K347" s="19"/>
      <c r="L347" s="19"/>
      <c r="M347" s="19"/>
      <c r="N347" s="19"/>
      <c r="O347" s="19"/>
      <c r="P347" s="19"/>
      <c r="Q347" s="19"/>
      <c r="R347" s="19"/>
      <c r="S347" s="19"/>
      <c r="T347" s="19"/>
    </row>
    <row r="348">
      <c r="A348" s="18"/>
      <c r="B348" s="8" t="s">
        <v>502</v>
      </c>
      <c r="C348" s="17" t="s">
        <v>485</v>
      </c>
      <c r="D348" s="19"/>
      <c r="E348" s="19"/>
      <c r="F348" s="19"/>
      <c r="G348" s="19"/>
      <c r="H348" s="19"/>
      <c r="I348" s="19"/>
      <c r="J348" s="19"/>
      <c r="K348" s="19"/>
      <c r="L348" s="19"/>
      <c r="M348" s="19"/>
      <c r="N348" s="19"/>
      <c r="O348" s="19"/>
      <c r="P348" s="19"/>
      <c r="Q348" s="19"/>
      <c r="R348" s="19"/>
      <c r="S348" s="19"/>
      <c r="T348" s="19"/>
    </row>
    <row r="349">
      <c r="A349" s="18"/>
      <c r="B349" s="8" t="s">
        <v>503</v>
      </c>
      <c r="C349" s="17" t="s">
        <v>486</v>
      </c>
      <c r="D349" s="19"/>
      <c r="E349" s="19"/>
      <c r="F349" s="19"/>
      <c r="G349" s="19"/>
      <c r="H349" s="19"/>
      <c r="I349" s="19"/>
      <c r="J349" s="19"/>
      <c r="K349" s="19"/>
      <c r="L349" s="19"/>
      <c r="M349" s="19"/>
      <c r="N349" s="19"/>
      <c r="O349" s="19"/>
      <c r="P349" s="19"/>
      <c r="Q349" s="19"/>
      <c r="R349" s="19"/>
      <c r="S349" s="19"/>
      <c r="T349" s="19"/>
    </row>
    <row r="351">
      <c r="A351" s="3" t="s">
        <v>453</v>
      </c>
      <c r="B351" s="0" t="s">
        <v>113</v>
      </c>
    </row>
    <row r="352">
      <c r="A352" s="4" t="s">
        <v>19</v>
      </c>
      <c r="B352" s="5" t="s">
        <v>19</v>
      </c>
      <c r="C352" s="6" t="s">
        <v>19</v>
      </c>
      <c r="D352" s="8" t="s">
        <v>454</v>
      </c>
      <c r="E352" s="8" t="s">
        <v>455</v>
      </c>
      <c r="F352" s="9" t="s">
        <v>455</v>
      </c>
      <c r="G352" s="9" t="s">
        <v>455</v>
      </c>
      <c r="H352" s="9" t="s">
        <v>455</v>
      </c>
      <c r="I352" s="9" t="s">
        <v>455</v>
      </c>
      <c r="J352" s="8" t="s">
        <v>456</v>
      </c>
      <c r="K352" s="9" t="s">
        <v>456</v>
      </c>
      <c r="L352" s="9" t="s">
        <v>456</v>
      </c>
      <c r="M352" s="9" t="s">
        <v>456</v>
      </c>
      <c r="N352" s="9" t="s">
        <v>456</v>
      </c>
      <c r="O352" s="9" t="s">
        <v>456</v>
      </c>
      <c r="P352" s="9" t="s">
        <v>456</v>
      </c>
      <c r="Q352" s="9" t="s">
        <v>456</v>
      </c>
      <c r="R352" s="8" t="s">
        <v>457</v>
      </c>
      <c r="S352" s="9" t="s">
        <v>457</v>
      </c>
      <c r="T352" s="9" t="s">
        <v>457</v>
      </c>
    </row>
    <row r="353">
      <c r="A353" s="10" t="s">
        <v>19</v>
      </c>
      <c r="B353" s="11" t="s">
        <v>19</v>
      </c>
      <c r="C353" s="12" t="s">
        <v>19</v>
      </c>
      <c r="D353" s="8" t="s">
        <v>458</v>
      </c>
      <c r="E353" s="8" t="s">
        <v>459</v>
      </c>
      <c r="F353" s="8" t="s">
        <v>505</v>
      </c>
      <c r="G353" s="8" t="s">
        <v>506</v>
      </c>
      <c r="H353" s="8" t="s">
        <v>461</v>
      </c>
      <c r="I353" s="8" t="s">
        <v>507</v>
      </c>
      <c r="J353" s="8" t="s">
        <v>464</v>
      </c>
      <c r="K353" s="9" t="s">
        <v>464</v>
      </c>
      <c r="L353" s="9" t="s">
        <v>464</v>
      </c>
      <c r="M353" s="8" t="s">
        <v>465</v>
      </c>
      <c r="N353" s="8" t="s">
        <v>466</v>
      </c>
      <c r="O353" s="8" t="s">
        <v>467</v>
      </c>
      <c r="P353" s="8" t="s">
        <v>468</v>
      </c>
      <c r="Q353" s="9" t="s">
        <v>468</v>
      </c>
      <c r="R353" s="8" t="s">
        <v>469</v>
      </c>
      <c r="S353" s="8" t="s">
        <v>470</v>
      </c>
      <c r="T353" s="8" t="s">
        <v>471</v>
      </c>
    </row>
    <row r="354">
      <c r="A354" s="10" t="s">
        <v>19</v>
      </c>
      <c r="B354" s="11" t="s">
        <v>19</v>
      </c>
      <c r="C354" s="12" t="s">
        <v>19</v>
      </c>
      <c r="D354" s="13"/>
      <c r="E354" s="13"/>
      <c r="F354" s="13"/>
      <c r="G354" s="13"/>
      <c r="H354" s="13"/>
      <c r="I354" s="13"/>
      <c r="J354" s="8" t="s">
        <v>472</v>
      </c>
      <c r="K354" s="8" t="s">
        <v>473</v>
      </c>
      <c r="L354" s="8" t="s">
        <v>474</v>
      </c>
      <c r="M354" s="8" t="s">
        <v>459</v>
      </c>
      <c r="N354" s="8" t="s">
        <v>475</v>
      </c>
      <c r="O354" s="8" t="s">
        <v>476</v>
      </c>
      <c r="P354" s="8" t="s">
        <v>508</v>
      </c>
      <c r="Q354" s="8" t="s">
        <v>478</v>
      </c>
      <c r="R354" s="13"/>
      <c r="S354" s="13"/>
      <c r="T354" s="13"/>
    </row>
    <row r="355">
      <c r="A355" s="14" t="s">
        <v>19</v>
      </c>
      <c r="B355" s="15" t="s">
        <v>19</v>
      </c>
      <c r="C355" s="16" t="s">
        <v>19</v>
      </c>
      <c r="D355" s="17" t="s">
        <v>479</v>
      </c>
      <c r="E355" s="17" t="s">
        <v>480</v>
      </c>
      <c r="F355" s="17" t="s">
        <v>481</v>
      </c>
      <c r="G355" s="17" t="s">
        <v>482</v>
      </c>
      <c r="H355" s="17" t="s">
        <v>483</v>
      </c>
      <c r="I355" s="17" t="s">
        <v>484</v>
      </c>
      <c r="J355" s="17" t="s">
        <v>486</v>
      </c>
      <c r="K355" s="17" t="s">
        <v>487</v>
      </c>
      <c r="L355" s="17" t="s">
        <v>488</v>
      </c>
      <c r="M355" s="17" t="s">
        <v>489</v>
      </c>
      <c r="N355" s="17" t="s">
        <v>490</v>
      </c>
      <c r="O355" s="17" t="s">
        <v>491</v>
      </c>
      <c r="P355" s="17" t="s">
        <v>492</v>
      </c>
      <c r="Q355" s="17" t="s">
        <v>493</v>
      </c>
      <c r="R355" s="17" t="s">
        <v>494</v>
      </c>
      <c r="S355" s="17" t="s">
        <v>495</v>
      </c>
      <c r="T355" s="17" t="s">
        <v>509</v>
      </c>
    </row>
    <row r="356">
      <c r="A356" s="8" t="s">
        <v>510</v>
      </c>
      <c r="B356" s="8" t="s">
        <v>511</v>
      </c>
      <c r="C356" s="17" t="s">
        <v>479</v>
      </c>
      <c r="D356" s="19"/>
      <c r="E356" s="20"/>
      <c r="F356" s="20"/>
      <c r="G356" s="20"/>
      <c r="H356" s="20"/>
      <c r="I356" s="20"/>
      <c r="J356" s="20"/>
      <c r="K356" s="20"/>
      <c r="L356" s="20"/>
      <c r="M356" s="20"/>
      <c r="N356" s="20"/>
      <c r="O356" s="20"/>
      <c r="P356" s="20"/>
      <c r="Q356" s="20"/>
      <c r="R356" s="20"/>
      <c r="S356" s="20"/>
      <c r="T356" s="20"/>
    </row>
    <row r="357">
      <c r="A357" s="18"/>
      <c r="B357" s="8" t="s">
        <v>512</v>
      </c>
      <c r="C357" s="17" t="s">
        <v>480</v>
      </c>
      <c r="D357" s="19"/>
      <c r="E357" s="20"/>
      <c r="F357" s="20"/>
      <c r="G357" s="20"/>
      <c r="H357" s="20"/>
      <c r="I357" s="20"/>
      <c r="J357" s="20"/>
      <c r="K357" s="20"/>
      <c r="L357" s="20"/>
      <c r="M357" s="20"/>
      <c r="N357" s="20"/>
      <c r="O357" s="20"/>
      <c r="P357" s="20"/>
      <c r="Q357" s="20"/>
      <c r="R357" s="20"/>
      <c r="S357" s="20"/>
      <c r="T357" s="20"/>
    </row>
    <row r="358">
      <c r="A358" s="18"/>
      <c r="B358" s="8" t="s">
        <v>498</v>
      </c>
      <c r="C358" s="17" t="s">
        <v>481</v>
      </c>
      <c r="D358" s="19"/>
      <c r="E358" s="20"/>
      <c r="F358" s="20"/>
      <c r="G358" s="20"/>
      <c r="H358" s="20"/>
      <c r="I358" s="20"/>
      <c r="J358" s="20"/>
      <c r="K358" s="20"/>
      <c r="L358" s="20"/>
      <c r="M358" s="20"/>
      <c r="N358" s="20"/>
      <c r="O358" s="20"/>
      <c r="P358" s="20"/>
      <c r="Q358" s="20"/>
      <c r="R358" s="20"/>
      <c r="S358" s="20"/>
      <c r="T358" s="20"/>
    </row>
    <row r="359">
      <c r="A359" s="18"/>
      <c r="B359" s="8" t="s">
        <v>499</v>
      </c>
      <c r="C359" s="17" t="s">
        <v>482</v>
      </c>
      <c r="D359" s="19"/>
      <c r="E359" s="20"/>
      <c r="F359" s="20"/>
      <c r="G359" s="20"/>
      <c r="H359" s="20"/>
      <c r="I359" s="20"/>
      <c r="J359" s="20"/>
      <c r="K359" s="20"/>
      <c r="L359" s="20"/>
      <c r="M359" s="20"/>
      <c r="N359" s="20"/>
      <c r="O359" s="20"/>
      <c r="P359" s="20"/>
      <c r="Q359" s="20"/>
      <c r="R359" s="20"/>
      <c r="S359" s="20"/>
      <c r="T359" s="20"/>
    </row>
    <row r="360">
      <c r="A360" s="18"/>
      <c r="B360" s="8" t="s">
        <v>500</v>
      </c>
      <c r="C360" s="17" t="s">
        <v>483</v>
      </c>
      <c r="D360" s="19"/>
      <c r="E360" s="20"/>
      <c r="F360" s="20"/>
      <c r="G360" s="20"/>
      <c r="H360" s="20"/>
      <c r="I360" s="20"/>
      <c r="J360" s="20"/>
      <c r="K360" s="20"/>
      <c r="L360" s="20"/>
      <c r="M360" s="20"/>
      <c r="N360" s="20"/>
      <c r="O360" s="20"/>
      <c r="P360" s="20"/>
      <c r="Q360" s="20"/>
      <c r="R360" s="20"/>
      <c r="S360" s="20"/>
      <c r="T360" s="20"/>
    </row>
    <row r="361">
      <c r="A361" s="18"/>
      <c r="B361" s="8" t="s">
        <v>501</v>
      </c>
      <c r="C361" s="17" t="s">
        <v>484</v>
      </c>
      <c r="D361" s="20"/>
      <c r="E361" s="20"/>
      <c r="F361" s="20"/>
      <c r="G361" s="20"/>
      <c r="H361" s="20"/>
      <c r="I361" s="20"/>
      <c r="J361" s="20"/>
      <c r="K361" s="20"/>
      <c r="L361" s="20"/>
      <c r="M361" s="20"/>
      <c r="N361" s="20"/>
      <c r="O361" s="20"/>
      <c r="P361" s="20"/>
      <c r="Q361" s="20"/>
      <c r="R361" s="20"/>
      <c r="S361" s="20"/>
      <c r="T361" s="20"/>
    </row>
    <row r="362">
      <c r="A362" s="18"/>
      <c r="B362" s="8" t="s">
        <v>502</v>
      </c>
      <c r="C362" s="17" t="s">
        <v>485</v>
      </c>
      <c r="D362" s="20"/>
      <c r="E362" s="20"/>
      <c r="F362" s="20"/>
      <c r="G362" s="20"/>
      <c r="H362" s="20"/>
      <c r="I362" s="20"/>
      <c r="J362" s="20"/>
      <c r="K362" s="20"/>
      <c r="L362" s="20"/>
      <c r="M362" s="20"/>
      <c r="N362" s="20"/>
      <c r="O362" s="20"/>
      <c r="P362" s="20"/>
      <c r="Q362" s="20"/>
      <c r="R362" s="20"/>
      <c r="S362" s="20"/>
      <c r="T362" s="20"/>
    </row>
    <row r="363">
      <c r="A363" s="18"/>
      <c r="B363" s="8" t="s">
        <v>503</v>
      </c>
      <c r="C363" s="17" t="s">
        <v>486</v>
      </c>
      <c r="D363" s="20"/>
      <c r="E363" s="20"/>
      <c r="F363" s="20"/>
      <c r="G363" s="20"/>
      <c r="H363" s="20"/>
      <c r="I363" s="20"/>
      <c r="J363" s="20"/>
      <c r="K363" s="20"/>
      <c r="L363" s="20"/>
      <c r="M363" s="20"/>
      <c r="N363" s="20"/>
      <c r="O363" s="20"/>
      <c r="P363" s="20"/>
      <c r="Q363" s="20"/>
      <c r="R363" s="20"/>
      <c r="S363" s="20"/>
      <c r="T363" s="20"/>
    </row>
    <row r="365">
      <c r="A365" s="3" t="s">
        <v>453</v>
      </c>
      <c r="B365" s="0" t="s">
        <v>114</v>
      </c>
    </row>
    <row r="366">
      <c r="A366" s="4" t="s">
        <v>19</v>
      </c>
      <c r="B366" s="5" t="s">
        <v>19</v>
      </c>
      <c r="C366" s="6" t="s">
        <v>19</v>
      </c>
      <c r="D366" s="8" t="s">
        <v>454</v>
      </c>
      <c r="E366" s="8" t="s">
        <v>455</v>
      </c>
      <c r="F366" s="9" t="s">
        <v>455</v>
      </c>
      <c r="G366" s="9" t="s">
        <v>455</v>
      </c>
      <c r="H366" s="9" t="s">
        <v>455</v>
      </c>
      <c r="I366" s="9" t="s">
        <v>455</v>
      </c>
      <c r="J366" s="8" t="s">
        <v>456</v>
      </c>
      <c r="K366" s="9" t="s">
        <v>456</v>
      </c>
      <c r="L366" s="9" t="s">
        <v>456</v>
      </c>
      <c r="M366" s="9" t="s">
        <v>456</v>
      </c>
      <c r="N366" s="9" t="s">
        <v>456</v>
      </c>
      <c r="O366" s="9" t="s">
        <v>456</v>
      </c>
      <c r="P366" s="9" t="s">
        <v>456</v>
      </c>
      <c r="Q366" s="9" t="s">
        <v>456</v>
      </c>
      <c r="R366" s="8" t="s">
        <v>457</v>
      </c>
      <c r="S366" s="9" t="s">
        <v>457</v>
      </c>
      <c r="T366" s="9" t="s">
        <v>457</v>
      </c>
    </row>
    <row r="367">
      <c r="A367" s="10" t="s">
        <v>19</v>
      </c>
      <c r="B367" s="11" t="s">
        <v>19</v>
      </c>
      <c r="C367" s="12" t="s">
        <v>19</v>
      </c>
      <c r="D367" s="8" t="s">
        <v>458</v>
      </c>
      <c r="E367" s="8" t="s">
        <v>459</v>
      </c>
      <c r="F367" s="8" t="s">
        <v>505</v>
      </c>
      <c r="G367" s="8" t="s">
        <v>506</v>
      </c>
      <c r="H367" s="8" t="s">
        <v>461</v>
      </c>
      <c r="I367" s="8" t="s">
        <v>507</v>
      </c>
      <c r="J367" s="8" t="s">
        <v>464</v>
      </c>
      <c r="K367" s="9" t="s">
        <v>464</v>
      </c>
      <c r="L367" s="9" t="s">
        <v>464</v>
      </c>
      <c r="M367" s="8" t="s">
        <v>465</v>
      </c>
      <c r="N367" s="8" t="s">
        <v>466</v>
      </c>
      <c r="O367" s="8" t="s">
        <v>467</v>
      </c>
      <c r="P367" s="8" t="s">
        <v>468</v>
      </c>
      <c r="Q367" s="9" t="s">
        <v>468</v>
      </c>
      <c r="R367" s="8" t="s">
        <v>469</v>
      </c>
      <c r="S367" s="8" t="s">
        <v>470</v>
      </c>
      <c r="T367" s="8" t="s">
        <v>471</v>
      </c>
    </row>
    <row r="368">
      <c r="A368" s="10" t="s">
        <v>19</v>
      </c>
      <c r="B368" s="11" t="s">
        <v>19</v>
      </c>
      <c r="C368" s="12" t="s">
        <v>19</v>
      </c>
      <c r="D368" s="13"/>
      <c r="E368" s="13"/>
      <c r="F368" s="13"/>
      <c r="G368" s="13"/>
      <c r="H368" s="13"/>
      <c r="I368" s="13"/>
      <c r="J368" s="8" t="s">
        <v>472</v>
      </c>
      <c r="K368" s="8" t="s">
        <v>473</v>
      </c>
      <c r="L368" s="8" t="s">
        <v>474</v>
      </c>
      <c r="M368" s="8" t="s">
        <v>459</v>
      </c>
      <c r="N368" s="8" t="s">
        <v>475</v>
      </c>
      <c r="O368" s="8" t="s">
        <v>476</v>
      </c>
      <c r="P368" s="8" t="s">
        <v>508</v>
      </c>
      <c r="Q368" s="8" t="s">
        <v>478</v>
      </c>
      <c r="R368" s="13"/>
      <c r="S368" s="13"/>
      <c r="T368" s="13"/>
    </row>
    <row r="369">
      <c r="A369" s="14" t="s">
        <v>19</v>
      </c>
      <c r="B369" s="15" t="s">
        <v>19</v>
      </c>
      <c r="C369" s="16" t="s">
        <v>19</v>
      </c>
      <c r="D369" s="17" t="s">
        <v>479</v>
      </c>
      <c r="E369" s="17" t="s">
        <v>480</v>
      </c>
      <c r="F369" s="17" t="s">
        <v>481</v>
      </c>
      <c r="G369" s="17" t="s">
        <v>482</v>
      </c>
      <c r="H369" s="17" t="s">
        <v>483</v>
      </c>
      <c r="I369" s="17" t="s">
        <v>484</v>
      </c>
      <c r="J369" s="17" t="s">
        <v>486</v>
      </c>
      <c r="K369" s="17" t="s">
        <v>487</v>
      </c>
      <c r="L369" s="17" t="s">
        <v>488</v>
      </c>
      <c r="M369" s="17" t="s">
        <v>489</v>
      </c>
      <c r="N369" s="17" t="s">
        <v>490</v>
      </c>
      <c r="O369" s="17" t="s">
        <v>491</v>
      </c>
      <c r="P369" s="17" t="s">
        <v>492</v>
      </c>
      <c r="Q369" s="17" t="s">
        <v>493</v>
      </c>
      <c r="R369" s="17" t="s">
        <v>494</v>
      </c>
      <c r="S369" s="17" t="s">
        <v>495</v>
      </c>
      <c r="T369" s="17" t="s">
        <v>509</v>
      </c>
    </row>
    <row r="370">
      <c r="A370" s="8" t="s">
        <v>510</v>
      </c>
      <c r="B370" s="8" t="s">
        <v>511</v>
      </c>
      <c r="C370" s="17" t="s">
        <v>479</v>
      </c>
      <c r="D370" s="19"/>
      <c r="E370" s="20"/>
      <c r="F370" s="20"/>
      <c r="G370" s="20"/>
      <c r="H370" s="20"/>
      <c r="I370" s="20"/>
      <c r="J370" s="20"/>
      <c r="K370" s="20"/>
      <c r="L370" s="20"/>
      <c r="M370" s="20"/>
      <c r="N370" s="20"/>
      <c r="O370" s="20"/>
      <c r="P370" s="20"/>
      <c r="Q370" s="20"/>
      <c r="R370" s="20"/>
      <c r="S370" s="20"/>
      <c r="T370" s="20"/>
    </row>
    <row r="371">
      <c r="A371" s="18"/>
      <c r="B371" s="8" t="s">
        <v>512</v>
      </c>
      <c r="C371" s="17" t="s">
        <v>480</v>
      </c>
      <c r="D371" s="19"/>
      <c r="E371" s="20"/>
      <c r="F371" s="20"/>
      <c r="G371" s="20"/>
      <c r="H371" s="20"/>
      <c r="I371" s="20"/>
      <c r="J371" s="20"/>
      <c r="K371" s="20"/>
      <c r="L371" s="20"/>
      <c r="M371" s="20"/>
      <c r="N371" s="20"/>
      <c r="O371" s="20"/>
      <c r="P371" s="20"/>
      <c r="Q371" s="20"/>
      <c r="R371" s="20"/>
      <c r="S371" s="20"/>
      <c r="T371" s="20"/>
    </row>
    <row r="372">
      <c r="A372" s="18"/>
      <c r="B372" s="8" t="s">
        <v>498</v>
      </c>
      <c r="C372" s="17" t="s">
        <v>481</v>
      </c>
      <c r="D372" s="19"/>
      <c r="E372" s="20"/>
      <c r="F372" s="20"/>
      <c r="G372" s="20"/>
      <c r="H372" s="20"/>
      <c r="I372" s="20"/>
      <c r="J372" s="20"/>
      <c r="K372" s="20"/>
      <c r="L372" s="20"/>
      <c r="M372" s="20"/>
      <c r="N372" s="20"/>
      <c r="O372" s="20"/>
      <c r="P372" s="20"/>
      <c r="Q372" s="20"/>
      <c r="R372" s="20"/>
      <c r="S372" s="20"/>
      <c r="T372" s="20"/>
    </row>
    <row r="373">
      <c r="A373" s="18"/>
      <c r="B373" s="8" t="s">
        <v>499</v>
      </c>
      <c r="C373" s="17" t="s">
        <v>482</v>
      </c>
      <c r="D373" s="19"/>
      <c r="E373" s="20"/>
      <c r="F373" s="20"/>
      <c r="G373" s="20"/>
      <c r="H373" s="20"/>
      <c r="I373" s="20"/>
      <c r="J373" s="20"/>
      <c r="K373" s="20"/>
      <c r="L373" s="20"/>
      <c r="M373" s="20"/>
      <c r="N373" s="20"/>
      <c r="O373" s="20"/>
      <c r="P373" s="20"/>
      <c r="Q373" s="20"/>
      <c r="R373" s="20"/>
      <c r="S373" s="20"/>
      <c r="T373" s="20"/>
    </row>
    <row r="374">
      <c r="A374" s="18"/>
      <c r="B374" s="8" t="s">
        <v>500</v>
      </c>
      <c r="C374" s="17" t="s">
        <v>483</v>
      </c>
      <c r="D374" s="19"/>
      <c r="E374" s="20"/>
      <c r="F374" s="20"/>
      <c r="G374" s="20"/>
      <c r="H374" s="20"/>
      <c r="I374" s="20"/>
      <c r="J374" s="20"/>
      <c r="K374" s="20"/>
      <c r="L374" s="20"/>
      <c r="M374" s="20"/>
      <c r="N374" s="20"/>
      <c r="O374" s="20"/>
      <c r="P374" s="20"/>
      <c r="Q374" s="20"/>
      <c r="R374" s="20"/>
      <c r="S374" s="20"/>
      <c r="T374" s="20"/>
    </row>
    <row r="375">
      <c r="A375" s="18"/>
      <c r="B375" s="8" t="s">
        <v>501</v>
      </c>
      <c r="C375" s="17" t="s">
        <v>484</v>
      </c>
      <c r="D375" s="20"/>
      <c r="E375" s="20"/>
      <c r="F375" s="20"/>
      <c r="G375" s="20"/>
      <c r="H375" s="20"/>
      <c r="I375" s="20"/>
      <c r="J375" s="20"/>
      <c r="K375" s="20"/>
      <c r="L375" s="20"/>
      <c r="M375" s="20"/>
      <c r="N375" s="20"/>
      <c r="O375" s="20"/>
      <c r="P375" s="20"/>
      <c r="Q375" s="20"/>
      <c r="R375" s="20"/>
      <c r="S375" s="20"/>
      <c r="T375" s="20"/>
    </row>
    <row r="376">
      <c r="A376" s="18"/>
      <c r="B376" s="8" t="s">
        <v>502</v>
      </c>
      <c r="C376" s="17" t="s">
        <v>485</v>
      </c>
      <c r="D376" s="20"/>
      <c r="E376" s="20"/>
      <c r="F376" s="20"/>
      <c r="G376" s="20"/>
      <c r="H376" s="20"/>
      <c r="I376" s="20"/>
      <c r="J376" s="20"/>
      <c r="K376" s="20"/>
      <c r="L376" s="20"/>
      <c r="M376" s="20"/>
      <c r="N376" s="20"/>
      <c r="O376" s="20"/>
      <c r="P376" s="20"/>
      <c r="Q376" s="20"/>
      <c r="R376" s="20"/>
      <c r="S376" s="20"/>
      <c r="T376" s="20"/>
    </row>
    <row r="377">
      <c r="A377" s="18"/>
      <c r="B377" s="8" t="s">
        <v>503</v>
      </c>
      <c r="C377" s="17" t="s">
        <v>486</v>
      </c>
      <c r="D377" s="20"/>
      <c r="E377" s="20"/>
      <c r="F377" s="20"/>
      <c r="G377" s="20"/>
      <c r="H377" s="20"/>
      <c r="I377" s="20"/>
      <c r="J377" s="20"/>
      <c r="K377" s="20"/>
      <c r="L377" s="20"/>
      <c r="M377" s="20"/>
      <c r="N377" s="20"/>
      <c r="O377" s="20"/>
      <c r="P377" s="20"/>
      <c r="Q377" s="20"/>
      <c r="R377" s="20"/>
      <c r="S377" s="20"/>
      <c r="T377" s="20"/>
    </row>
    <row r="379">
      <c r="A379" s="3" t="s">
        <v>453</v>
      </c>
      <c r="B379" s="0" t="s">
        <v>115</v>
      </c>
    </row>
    <row r="380">
      <c r="A380" s="4" t="s">
        <v>19</v>
      </c>
      <c r="B380" s="5" t="s">
        <v>19</v>
      </c>
      <c r="C380" s="6" t="s">
        <v>19</v>
      </c>
      <c r="D380" s="8" t="s">
        <v>454</v>
      </c>
      <c r="E380" s="8" t="s">
        <v>455</v>
      </c>
      <c r="F380" s="9" t="s">
        <v>455</v>
      </c>
      <c r="G380" s="9" t="s">
        <v>455</v>
      </c>
      <c r="H380" s="9" t="s">
        <v>455</v>
      </c>
      <c r="I380" s="9" t="s">
        <v>455</v>
      </c>
      <c r="J380" s="8" t="s">
        <v>456</v>
      </c>
      <c r="K380" s="9" t="s">
        <v>456</v>
      </c>
      <c r="L380" s="9" t="s">
        <v>456</v>
      </c>
      <c r="M380" s="9" t="s">
        <v>456</v>
      </c>
      <c r="N380" s="9" t="s">
        <v>456</v>
      </c>
      <c r="O380" s="9" t="s">
        <v>456</v>
      </c>
      <c r="P380" s="9" t="s">
        <v>456</v>
      </c>
      <c r="Q380" s="9" t="s">
        <v>456</v>
      </c>
      <c r="R380" s="8" t="s">
        <v>457</v>
      </c>
      <c r="S380" s="9" t="s">
        <v>457</v>
      </c>
      <c r="T380" s="9" t="s">
        <v>457</v>
      </c>
    </row>
    <row r="381">
      <c r="A381" s="10" t="s">
        <v>19</v>
      </c>
      <c r="B381" s="11" t="s">
        <v>19</v>
      </c>
      <c r="C381" s="12" t="s">
        <v>19</v>
      </c>
      <c r="D381" s="8" t="s">
        <v>458</v>
      </c>
      <c r="E381" s="8" t="s">
        <v>459</v>
      </c>
      <c r="F381" s="8" t="s">
        <v>505</v>
      </c>
      <c r="G381" s="8" t="s">
        <v>506</v>
      </c>
      <c r="H381" s="8" t="s">
        <v>461</v>
      </c>
      <c r="I381" s="8" t="s">
        <v>507</v>
      </c>
      <c r="J381" s="8" t="s">
        <v>464</v>
      </c>
      <c r="K381" s="9" t="s">
        <v>464</v>
      </c>
      <c r="L381" s="9" t="s">
        <v>464</v>
      </c>
      <c r="M381" s="8" t="s">
        <v>465</v>
      </c>
      <c r="N381" s="8" t="s">
        <v>466</v>
      </c>
      <c r="O381" s="8" t="s">
        <v>467</v>
      </c>
      <c r="P381" s="8" t="s">
        <v>468</v>
      </c>
      <c r="Q381" s="9" t="s">
        <v>468</v>
      </c>
      <c r="R381" s="8" t="s">
        <v>469</v>
      </c>
      <c r="S381" s="8" t="s">
        <v>470</v>
      </c>
      <c r="T381" s="8" t="s">
        <v>471</v>
      </c>
    </row>
    <row r="382">
      <c r="A382" s="10" t="s">
        <v>19</v>
      </c>
      <c r="B382" s="11" t="s">
        <v>19</v>
      </c>
      <c r="C382" s="12" t="s">
        <v>19</v>
      </c>
      <c r="D382" s="13"/>
      <c r="E382" s="13"/>
      <c r="F382" s="13"/>
      <c r="G382" s="13"/>
      <c r="H382" s="13"/>
      <c r="I382" s="13"/>
      <c r="J382" s="8" t="s">
        <v>472</v>
      </c>
      <c r="K382" s="8" t="s">
        <v>473</v>
      </c>
      <c r="L382" s="8" t="s">
        <v>474</v>
      </c>
      <c r="M382" s="8" t="s">
        <v>459</v>
      </c>
      <c r="N382" s="8" t="s">
        <v>475</v>
      </c>
      <c r="O382" s="8" t="s">
        <v>476</v>
      </c>
      <c r="P382" s="8" t="s">
        <v>508</v>
      </c>
      <c r="Q382" s="8" t="s">
        <v>478</v>
      </c>
      <c r="R382" s="13"/>
      <c r="S382" s="13"/>
      <c r="T382" s="13"/>
    </row>
    <row r="383">
      <c r="A383" s="14" t="s">
        <v>19</v>
      </c>
      <c r="B383" s="15" t="s">
        <v>19</v>
      </c>
      <c r="C383" s="16" t="s">
        <v>19</v>
      </c>
      <c r="D383" s="17" t="s">
        <v>479</v>
      </c>
      <c r="E383" s="17" t="s">
        <v>480</v>
      </c>
      <c r="F383" s="17" t="s">
        <v>481</v>
      </c>
      <c r="G383" s="17" t="s">
        <v>482</v>
      </c>
      <c r="H383" s="17" t="s">
        <v>483</v>
      </c>
      <c r="I383" s="17" t="s">
        <v>484</v>
      </c>
      <c r="J383" s="17" t="s">
        <v>486</v>
      </c>
      <c r="K383" s="17" t="s">
        <v>487</v>
      </c>
      <c r="L383" s="17" t="s">
        <v>488</v>
      </c>
      <c r="M383" s="17" t="s">
        <v>489</v>
      </c>
      <c r="N383" s="17" t="s">
        <v>490</v>
      </c>
      <c r="O383" s="17" t="s">
        <v>491</v>
      </c>
      <c r="P383" s="17" t="s">
        <v>492</v>
      </c>
      <c r="Q383" s="17" t="s">
        <v>493</v>
      </c>
      <c r="R383" s="17" t="s">
        <v>494</v>
      </c>
      <c r="S383" s="17" t="s">
        <v>495</v>
      </c>
      <c r="T383" s="17" t="s">
        <v>509</v>
      </c>
    </row>
    <row r="384">
      <c r="A384" s="8" t="s">
        <v>510</v>
      </c>
      <c r="B384" s="8" t="s">
        <v>511</v>
      </c>
      <c r="C384" s="17" t="s">
        <v>479</v>
      </c>
      <c r="D384" s="19"/>
      <c r="E384" s="20"/>
      <c r="F384" s="20"/>
      <c r="G384" s="20"/>
      <c r="H384" s="20"/>
      <c r="I384" s="20"/>
      <c r="J384" s="20"/>
      <c r="K384" s="20"/>
      <c r="L384" s="20"/>
      <c r="M384" s="20"/>
      <c r="N384" s="20"/>
      <c r="O384" s="20"/>
      <c r="P384" s="20"/>
      <c r="Q384" s="20"/>
      <c r="R384" s="20"/>
      <c r="S384" s="20"/>
      <c r="T384" s="20"/>
    </row>
    <row r="385">
      <c r="A385" s="18"/>
      <c r="B385" s="8" t="s">
        <v>512</v>
      </c>
      <c r="C385" s="17" t="s">
        <v>480</v>
      </c>
      <c r="D385" s="19"/>
      <c r="E385" s="20"/>
      <c r="F385" s="20"/>
      <c r="G385" s="20"/>
      <c r="H385" s="20"/>
      <c r="I385" s="20"/>
      <c r="J385" s="20"/>
      <c r="K385" s="20"/>
      <c r="L385" s="20"/>
      <c r="M385" s="20"/>
      <c r="N385" s="20"/>
      <c r="O385" s="20"/>
      <c r="P385" s="20"/>
      <c r="Q385" s="20"/>
      <c r="R385" s="20"/>
      <c r="S385" s="20"/>
      <c r="T385" s="20"/>
    </row>
    <row r="386">
      <c r="A386" s="18"/>
      <c r="B386" s="8" t="s">
        <v>498</v>
      </c>
      <c r="C386" s="17" t="s">
        <v>481</v>
      </c>
      <c r="D386" s="19"/>
      <c r="E386" s="20"/>
      <c r="F386" s="20"/>
      <c r="G386" s="20"/>
      <c r="H386" s="20"/>
      <c r="I386" s="20"/>
      <c r="J386" s="20"/>
      <c r="K386" s="20"/>
      <c r="L386" s="20"/>
      <c r="M386" s="20"/>
      <c r="N386" s="20"/>
      <c r="O386" s="20"/>
      <c r="P386" s="20"/>
      <c r="Q386" s="20"/>
      <c r="R386" s="20"/>
      <c r="S386" s="20"/>
      <c r="T386" s="20"/>
    </row>
    <row r="387">
      <c r="A387" s="18"/>
      <c r="B387" s="8" t="s">
        <v>499</v>
      </c>
      <c r="C387" s="17" t="s">
        <v>482</v>
      </c>
      <c r="D387" s="19"/>
      <c r="E387" s="20"/>
      <c r="F387" s="20"/>
      <c r="G387" s="20"/>
      <c r="H387" s="20"/>
      <c r="I387" s="20"/>
      <c r="J387" s="20"/>
      <c r="K387" s="20"/>
      <c r="L387" s="20"/>
      <c r="M387" s="20"/>
      <c r="N387" s="20"/>
      <c r="O387" s="20"/>
      <c r="P387" s="20"/>
      <c r="Q387" s="20"/>
      <c r="R387" s="20"/>
      <c r="S387" s="20"/>
      <c r="T387" s="20"/>
    </row>
    <row r="388">
      <c r="A388" s="18"/>
      <c r="B388" s="8" t="s">
        <v>500</v>
      </c>
      <c r="C388" s="17" t="s">
        <v>483</v>
      </c>
      <c r="D388" s="19"/>
      <c r="E388" s="20"/>
      <c r="F388" s="20"/>
      <c r="G388" s="20"/>
      <c r="H388" s="20"/>
      <c r="I388" s="20"/>
      <c r="J388" s="20"/>
      <c r="K388" s="20"/>
      <c r="L388" s="20"/>
      <c r="M388" s="20"/>
      <c r="N388" s="20"/>
      <c r="O388" s="20"/>
      <c r="P388" s="20"/>
      <c r="Q388" s="20"/>
      <c r="R388" s="20"/>
      <c r="S388" s="20"/>
      <c r="T388" s="20"/>
    </row>
    <row r="389">
      <c r="A389" s="18"/>
      <c r="B389" s="8" t="s">
        <v>501</v>
      </c>
      <c r="C389" s="17" t="s">
        <v>484</v>
      </c>
      <c r="D389" s="20"/>
      <c r="E389" s="20"/>
      <c r="F389" s="20"/>
      <c r="G389" s="20"/>
      <c r="H389" s="20"/>
      <c r="I389" s="20"/>
      <c r="J389" s="20"/>
      <c r="K389" s="20"/>
      <c r="L389" s="20"/>
      <c r="M389" s="20"/>
      <c r="N389" s="20"/>
      <c r="O389" s="20"/>
      <c r="P389" s="20"/>
      <c r="Q389" s="20"/>
      <c r="R389" s="20"/>
      <c r="S389" s="20"/>
      <c r="T389" s="20"/>
    </row>
    <row r="390">
      <c r="A390" s="18"/>
      <c r="B390" s="8" t="s">
        <v>502</v>
      </c>
      <c r="C390" s="17" t="s">
        <v>485</v>
      </c>
      <c r="D390" s="20"/>
      <c r="E390" s="20"/>
      <c r="F390" s="20"/>
      <c r="G390" s="20"/>
      <c r="H390" s="20"/>
      <c r="I390" s="20"/>
      <c r="J390" s="20"/>
      <c r="K390" s="20"/>
      <c r="L390" s="20"/>
      <c r="M390" s="20"/>
      <c r="N390" s="20"/>
      <c r="O390" s="20"/>
      <c r="P390" s="20"/>
      <c r="Q390" s="20"/>
      <c r="R390" s="20"/>
      <c r="S390" s="20"/>
      <c r="T390" s="20"/>
    </row>
    <row r="391">
      <c r="A391" s="18"/>
      <c r="B391" s="8" t="s">
        <v>503</v>
      </c>
      <c r="C391" s="17" t="s">
        <v>486</v>
      </c>
      <c r="D391" s="20"/>
      <c r="E391" s="20"/>
      <c r="F391" s="20"/>
      <c r="G391" s="20"/>
      <c r="H391" s="20"/>
      <c r="I391" s="20"/>
      <c r="J391" s="20"/>
      <c r="K391" s="20"/>
      <c r="L391" s="20"/>
      <c r="M391" s="20"/>
      <c r="N391" s="20"/>
      <c r="O391" s="20"/>
      <c r="P391" s="20"/>
      <c r="Q391" s="20"/>
      <c r="R391" s="20"/>
      <c r="S391" s="20"/>
      <c r="T391" s="20"/>
    </row>
    <row r="393">
      <c r="A393" s="3" t="s">
        <v>453</v>
      </c>
      <c r="B393" s="0" t="s">
        <v>116</v>
      </c>
    </row>
    <row r="394">
      <c r="A394" s="4" t="s">
        <v>19</v>
      </c>
      <c r="B394" s="5" t="s">
        <v>19</v>
      </c>
      <c r="C394" s="6" t="s">
        <v>19</v>
      </c>
      <c r="D394" s="8" t="s">
        <v>454</v>
      </c>
      <c r="E394" s="8" t="s">
        <v>455</v>
      </c>
      <c r="F394" s="9" t="s">
        <v>455</v>
      </c>
      <c r="G394" s="9" t="s">
        <v>455</v>
      </c>
      <c r="H394" s="9" t="s">
        <v>455</v>
      </c>
      <c r="I394" s="9" t="s">
        <v>455</v>
      </c>
      <c r="J394" s="8" t="s">
        <v>456</v>
      </c>
      <c r="K394" s="9" t="s">
        <v>456</v>
      </c>
      <c r="L394" s="9" t="s">
        <v>456</v>
      </c>
      <c r="M394" s="9" t="s">
        <v>456</v>
      </c>
      <c r="N394" s="9" t="s">
        <v>456</v>
      </c>
      <c r="O394" s="9" t="s">
        <v>456</v>
      </c>
      <c r="P394" s="9" t="s">
        <v>456</v>
      </c>
      <c r="Q394" s="9" t="s">
        <v>456</v>
      </c>
      <c r="R394" s="8" t="s">
        <v>457</v>
      </c>
      <c r="S394" s="9" t="s">
        <v>457</v>
      </c>
      <c r="T394" s="9" t="s">
        <v>457</v>
      </c>
    </row>
    <row r="395">
      <c r="A395" s="10" t="s">
        <v>19</v>
      </c>
      <c r="B395" s="11" t="s">
        <v>19</v>
      </c>
      <c r="C395" s="12" t="s">
        <v>19</v>
      </c>
      <c r="D395" s="8" t="s">
        <v>458</v>
      </c>
      <c r="E395" s="8" t="s">
        <v>459</v>
      </c>
      <c r="F395" s="8" t="s">
        <v>505</v>
      </c>
      <c r="G395" s="8" t="s">
        <v>506</v>
      </c>
      <c r="H395" s="8" t="s">
        <v>461</v>
      </c>
      <c r="I395" s="8" t="s">
        <v>507</v>
      </c>
      <c r="J395" s="8" t="s">
        <v>464</v>
      </c>
      <c r="K395" s="9" t="s">
        <v>464</v>
      </c>
      <c r="L395" s="9" t="s">
        <v>464</v>
      </c>
      <c r="M395" s="8" t="s">
        <v>465</v>
      </c>
      <c r="N395" s="8" t="s">
        <v>466</v>
      </c>
      <c r="O395" s="8" t="s">
        <v>467</v>
      </c>
      <c r="P395" s="8" t="s">
        <v>468</v>
      </c>
      <c r="Q395" s="9" t="s">
        <v>468</v>
      </c>
      <c r="R395" s="8" t="s">
        <v>469</v>
      </c>
      <c r="S395" s="8" t="s">
        <v>470</v>
      </c>
      <c r="T395" s="8" t="s">
        <v>471</v>
      </c>
    </row>
    <row r="396">
      <c r="A396" s="10" t="s">
        <v>19</v>
      </c>
      <c r="B396" s="11" t="s">
        <v>19</v>
      </c>
      <c r="C396" s="12" t="s">
        <v>19</v>
      </c>
      <c r="D396" s="13"/>
      <c r="E396" s="13"/>
      <c r="F396" s="13"/>
      <c r="G396" s="13"/>
      <c r="H396" s="13"/>
      <c r="I396" s="13"/>
      <c r="J396" s="8" t="s">
        <v>472</v>
      </c>
      <c r="K396" s="8" t="s">
        <v>473</v>
      </c>
      <c r="L396" s="8" t="s">
        <v>474</v>
      </c>
      <c r="M396" s="8" t="s">
        <v>459</v>
      </c>
      <c r="N396" s="8" t="s">
        <v>475</v>
      </c>
      <c r="O396" s="8" t="s">
        <v>476</v>
      </c>
      <c r="P396" s="8" t="s">
        <v>508</v>
      </c>
      <c r="Q396" s="8" t="s">
        <v>478</v>
      </c>
      <c r="R396" s="13"/>
      <c r="S396" s="13"/>
      <c r="T396" s="13"/>
    </row>
    <row r="397">
      <c r="A397" s="14" t="s">
        <v>19</v>
      </c>
      <c r="B397" s="15" t="s">
        <v>19</v>
      </c>
      <c r="C397" s="16" t="s">
        <v>19</v>
      </c>
      <c r="D397" s="17" t="s">
        <v>479</v>
      </c>
      <c r="E397" s="17" t="s">
        <v>480</v>
      </c>
      <c r="F397" s="17" t="s">
        <v>481</v>
      </c>
      <c r="G397" s="17" t="s">
        <v>482</v>
      </c>
      <c r="H397" s="17" t="s">
        <v>483</v>
      </c>
      <c r="I397" s="17" t="s">
        <v>484</v>
      </c>
      <c r="J397" s="17" t="s">
        <v>486</v>
      </c>
      <c r="K397" s="17" t="s">
        <v>487</v>
      </c>
      <c r="L397" s="17" t="s">
        <v>488</v>
      </c>
      <c r="M397" s="17" t="s">
        <v>489</v>
      </c>
      <c r="N397" s="17" t="s">
        <v>490</v>
      </c>
      <c r="O397" s="17" t="s">
        <v>491</v>
      </c>
      <c r="P397" s="17" t="s">
        <v>492</v>
      </c>
      <c r="Q397" s="17" t="s">
        <v>493</v>
      </c>
      <c r="R397" s="17" t="s">
        <v>494</v>
      </c>
      <c r="S397" s="17" t="s">
        <v>495</v>
      </c>
      <c r="T397" s="17" t="s">
        <v>509</v>
      </c>
    </row>
    <row r="398">
      <c r="A398" s="8" t="s">
        <v>510</v>
      </c>
      <c r="B398" s="8" t="s">
        <v>511</v>
      </c>
      <c r="C398" s="17" t="s">
        <v>479</v>
      </c>
      <c r="D398" s="19"/>
      <c r="E398" s="20"/>
      <c r="F398" s="20"/>
      <c r="G398" s="20"/>
      <c r="H398" s="20"/>
      <c r="I398" s="20"/>
      <c r="J398" s="20"/>
      <c r="K398" s="20"/>
      <c r="L398" s="20"/>
      <c r="M398" s="20"/>
      <c r="N398" s="20"/>
      <c r="O398" s="20"/>
      <c r="P398" s="20"/>
      <c r="Q398" s="20"/>
      <c r="R398" s="20"/>
      <c r="S398" s="20"/>
      <c r="T398" s="20"/>
    </row>
    <row r="399">
      <c r="A399" s="18"/>
      <c r="B399" s="8" t="s">
        <v>512</v>
      </c>
      <c r="C399" s="17" t="s">
        <v>480</v>
      </c>
      <c r="D399" s="19"/>
      <c r="E399" s="20"/>
      <c r="F399" s="20"/>
      <c r="G399" s="20"/>
      <c r="H399" s="20"/>
      <c r="I399" s="20"/>
      <c r="J399" s="20"/>
      <c r="K399" s="20"/>
      <c r="L399" s="20"/>
      <c r="M399" s="20"/>
      <c r="N399" s="20"/>
      <c r="O399" s="20"/>
      <c r="P399" s="20"/>
      <c r="Q399" s="20"/>
      <c r="R399" s="20"/>
      <c r="S399" s="20"/>
      <c r="T399" s="20"/>
    </row>
    <row r="400">
      <c r="A400" s="18"/>
      <c r="B400" s="8" t="s">
        <v>498</v>
      </c>
      <c r="C400" s="17" t="s">
        <v>481</v>
      </c>
      <c r="D400" s="19"/>
      <c r="E400" s="20"/>
      <c r="F400" s="20"/>
      <c r="G400" s="20"/>
      <c r="H400" s="20"/>
      <c r="I400" s="20"/>
      <c r="J400" s="20"/>
      <c r="K400" s="20"/>
      <c r="L400" s="20"/>
      <c r="M400" s="20"/>
      <c r="N400" s="20"/>
      <c r="O400" s="20"/>
      <c r="P400" s="20"/>
      <c r="Q400" s="20"/>
      <c r="R400" s="20"/>
      <c r="S400" s="20"/>
      <c r="T400" s="20"/>
    </row>
    <row r="401">
      <c r="A401" s="18"/>
      <c r="B401" s="8" t="s">
        <v>499</v>
      </c>
      <c r="C401" s="17" t="s">
        <v>482</v>
      </c>
      <c r="D401" s="19"/>
      <c r="E401" s="20"/>
      <c r="F401" s="20"/>
      <c r="G401" s="20"/>
      <c r="H401" s="20"/>
      <c r="I401" s="20"/>
      <c r="J401" s="20"/>
      <c r="K401" s="20"/>
      <c r="L401" s="20"/>
      <c r="M401" s="20"/>
      <c r="N401" s="20"/>
      <c r="O401" s="20"/>
      <c r="P401" s="20"/>
      <c r="Q401" s="20"/>
      <c r="R401" s="20"/>
      <c r="S401" s="20"/>
      <c r="T401" s="20"/>
    </row>
    <row r="402">
      <c r="A402" s="18"/>
      <c r="B402" s="8" t="s">
        <v>500</v>
      </c>
      <c r="C402" s="17" t="s">
        <v>483</v>
      </c>
      <c r="D402" s="19"/>
      <c r="E402" s="20"/>
      <c r="F402" s="20"/>
      <c r="G402" s="20"/>
      <c r="H402" s="20"/>
      <c r="I402" s="20"/>
      <c r="J402" s="20"/>
      <c r="K402" s="20"/>
      <c r="L402" s="20"/>
      <c r="M402" s="20"/>
      <c r="N402" s="20"/>
      <c r="O402" s="20"/>
      <c r="P402" s="20"/>
      <c r="Q402" s="20"/>
      <c r="R402" s="20"/>
      <c r="S402" s="20"/>
      <c r="T402" s="20"/>
    </row>
    <row r="403">
      <c r="A403" s="18"/>
      <c r="B403" s="8" t="s">
        <v>501</v>
      </c>
      <c r="C403" s="17" t="s">
        <v>484</v>
      </c>
      <c r="D403" s="20"/>
      <c r="E403" s="20"/>
      <c r="F403" s="20"/>
      <c r="G403" s="20"/>
      <c r="H403" s="20"/>
      <c r="I403" s="20"/>
      <c r="J403" s="20"/>
      <c r="K403" s="20"/>
      <c r="L403" s="20"/>
      <c r="M403" s="20"/>
      <c r="N403" s="20"/>
      <c r="O403" s="20"/>
      <c r="P403" s="20"/>
      <c r="Q403" s="20"/>
      <c r="R403" s="20"/>
      <c r="S403" s="20"/>
      <c r="T403" s="20"/>
    </row>
    <row r="404">
      <c r="A404" s="18"/>
      <c r="B404" s="8" t="s">
        <v>502</v>
      </c>
      <c r="C404" s="17" t="s">
        <v>485</v>
      </c>
      <c r="D404" s="20"/>
      <c r="E404" s="20"/>
      <c r="F404" s="20"/>
      <c r="G404" s="20"/>
      <c r="H404" s="20"/>
      <c r="I404" s="20"/>
      <c r="J404" s="20"/>
      <c r="K404" s="20"/>
      <c r="L404" s="20"/>
      <c r="M404" s="20"/>
      <c r="N404" s="20"/>
      <c r="O404" s="20"/>
      <c r="P404" s="20"/>
      <c r="Q404" s="20"/>
      <c r="R404" s="20"/>
      <c r="S404" s="20"/>
      <c r="T404" s="20"/>
    </row>
    <row r="405">
      <c r="A405" s="18"/>
      <c r="B405" s="8" t="s">
        <v>503</v>
      </c>
      <c r="C405" s="17" t="s">
        <v>486</v>
      </c>
      <c r="D405" s="20"/>
      <c r="E405" s="20"/>
      <c r="F405" s="20"/>
      <c r="G405" s="20"/>
      <c r="H405" s="20"/>
      <c r="I405" s="20"/>
      <c r="J405" s="20"/>
      <c r="K405" s="20"/>
      <c r="L405" s="20"/>
      <c r="M405" s="20"/>
      <c r="N405" s="20"/>
      <c r="O405" s="20"/>
      <c r="P405" s="20"/>
      <c r="Q405" s="20"/>
      <c r="R405" s="20"/>
      <c r="S405" s="20"/>
      <c r="T405" s="20"/>
    </row>
    <row r="407">
      <c r="A407" s="3" t="s">
        <v>453</v>
      </c>
      <c r="B407" s="0" t="s">
        <v>117</v>
      </c>
    </row>
    <row r="408">
      <c r="A408" s="4" t="s">
        <v>19</v>
      </c>
      <c r="B408" s="5" t="s">
        <v>19</v>
      </c>
      <c r="C408" s="6" t="s">
        <v>19</v>
      </c>
      <c r="D408" s="8" t="s">
        <v>454</v>
      </c>
      <c r="E408" s="8" t="s">
        <v>455</v>
      </c>
      <c r="F408" s="9" t="s">
        <v>455</v>
      </c>
      <c r="G408" s="9" t="s">
        <v>455</v>
      </c>
      <c r="H408" s="9" t="s">
        <v>455</v>
      </c>
      <c r="I408" s="9" t="s">
        <v>455</v>
      </c>
      <c r="J408" s="8" t="s">
        <v>456</v>
      </c>
      <c r="K408" s="9" t="s">
        <v>456</v>
      </c>
      <c r="L408" s="9" t="s">
        <v>456</v>
      </c>
      <c r="M408" s="9" t="s">
        <v>456</v>
      </c>
      <c r="N408" s="9" t="s">
        <v>456</v>
      </c>
      <c r="O408" s="9" t="s">
        <v>456</v>
      </c>
      <c r="P408" s="9" t="s">
        <v>456</v>
      </c>
      <c r="Q408" s="9" t="s">
        <v>456</v>
      </c>
      <c r="R408" s="8" t="s">
        <v>457</v>
      </c>
      <c r="S408" s="9" t="s">
        <v>457</v>
      </c>
      <c r="T408" s="9" t="s">
        <v>457</v>
      </c>
    </row>
    <row r="409">
      <c r="A409" s="10" t="s">
        <v>19</v>
      </c>
      <c r="B409" s="11" t="s">
        <v>19</v>
      </c>
      <c r="C409" s="12" t="s">
        <v>19</v>
      </c>
      <c r="D409" s="8" t="s">
        <v>458</v>
      </c>
      <c r="E409" s="8" t="s">
        <v>459</v>
      </c>
      <c r="F409" s="8" t="s">
        <v>505</v>
      </c>
      <c r="G409" s="8" t="s">
        <v>506</v>
      </c>
      <c r="H409" s="8" t="s">
        <v>461</v>
      </c>
      <c r="I409" s="8" t="s">
        <v>507</v>
      </c>
      <c r="J409" s="8" t="s">
        <v>464</v>
      </c>
      <c r="K409" s="9" t="s">
        <v>464</v>
      </c>
      <c r="L409" s="9" t="s">
        <v>464</v>
      </c>
      <c r="M409" s="8" t="s">
        <v>465</v>
      </c>
      <c r="N409" s="8" t="s">
        <v>466</v>
      </c>
      <c r="O409" s="8" t="s">
        <v>467</v>
      </c>
      <c r="P409" s="8" t="s">
        <v>468</v>
      </c>
      <c r="Q409" s="9" t="s">
        <v>468</v>
      </c>
      <c r="R409" s="8" t="s">
        <v>469</v>
      </c>
      <c r="S409" s="8" t="s">
        <v>470</v>
      </c>
      <c r="T409" s="8" t="s">
        <v>471</v>
      </c>
    </row>
    <row r="410">
      <c r="A410" s="10" t="s">
        <v>19</v>
      </c>
      <c r="B410" s="11" t="s">
        <v>19</v>
      </c>
      <c r="C410" s="12" t="s">
        <v>19</v>
      </c>
      <c r="D410" s="13"/>
      <c r="E410" s="13"/>
      <c r="F410" s="13"/>
      <c r="G410" s="13"/>
      <c r="H410" s="13"/>
      <c r="I410" s="13"/>
      <c r="J410" s="8" t="s">
        <v>472</v>
      </c>
      <c r="K410" s="8" t="s">
        <v>473</v>
      </c>
      <c r="L410" s="8" t="s">
        <v>474</v>
      </c>
      <c r="M410" s="8" t="s">
        <v>459</v>
      </c>
      <c r="N410" s="8" t="s">
        <v>475</v>
      </c>
      <c r="O410" s="8" t="s">
        <v>476</v>
      </c>
      <c r="P410" s="8" t="s">
        <v>508</v>
      </c>
      <c r="Q410" s="8" t="s">
        <v>478</v>
      </c>
      <c r="R410" s="13"/>
      <c r="S410" s="13"/>
      <c r="T410" s="13"/>
    </row>
    <row r="411">
      <c r="A411" s="14" t="s">
        <v>19</v>
      </c>
      <c r="B411" s="15" t="s">
        <v>19</v>
      </c>
      <c r="C411" s="16" t="s">
        <v>19</v>
      </c>
      <c r="D411" s="17" t="s">
        <v>479</v>
      </c>
      <c r="E411" s="17" t="s">
        <v>480</v>
      </c>
      <c r="F411" s="17" t="s">
        <v>481</v>
      </c>
      <c r="G411" s="17" t="s">
        <v>482</v>
      </c>
      <c r="H411" s="17" t="s">
        <v>483</v>
      </c>
      <c r="I411" s="17" t="s">
        <v>484</v>
      </c>
      <c r="J411" s="17" t="s">
        <v>486</v>
      </c>
      <c r="K411" s="17" t="s">
        <v>487</v>
      </c>
      <c r="L411" s="17" t="s">
        <v>488</v>
      </c>
      <c r="M411" s="17" t="s">
        <v>489</v>
      </c>
      <c r="N411" s="17" t="s">
        <v>490</v>
      </c>
      <c r="O411" s="17" t="s">
        <v>491</v>
      </c>
      <c r="P411" s="17" t="s">
        <v>492</v>
      </c>
      <c r="Q411" s="17" t="s">
        <v>493</v>
      </c>
      <c r="R411" s="17" t="s">
        <v>494</v>
      </c>
      <c r="S411" s="17" t="s">
        <v>495</v>
      </c>
      <c r="T411" s="17" t="s">
        <v>509</v>
      </c>
    </row>
    <row r="412">
      <c r="A412" s="8" t="s">
        <v>510</v>
      </c>
      <c r="B412" s="8" t="s">
        <v>511</v>
      </c>
      <c r="C412" s="17" t="s">
        <v>479</v>
      </c>
      <c r="D412" s="19"/>
      <c r="E412" s="20"/>
      <c r="F412" s="20"/>
      <c r="G412" s="20"/>
      <c r="H412" s="20"/>
      <c r="I412" s="20"/>
      <c r="J412" s="20"/>
      <c r="K412" s="20"/>
      <c r="L412" s="20"/>
      <c r="M412" s="20"/>
      <c r="N412" s="20"/>
      <c r="O412" s="20"/>
      <c r="P412" s="20"/>
      <c r="Q412" s="20"/>
      <c r="R412" s="20"/>
      <c r="S412" s="20"/>
      <c r="T412" s="20"/>
    </row>
    <row r="413">
      <c r="A413" s="18"/>
      <c r="B413" s="8" t="s">
        <v>512</v>
      </c>
      <c r="C413" s="17" t="s">
        <v>480</v>
      </c>
      <c r="D413" s="19"/>
      <c r="E413" s="20"/>
      <c r="F413" s="20"/>
      <c r="G413" s="20"/>
      <c r="H413" s="20"/>
      <c r="I413" s="20"/>
      <c r="J413" s="20"/>
      <c r="K413" s="20"/>
      <c r="L413" s="20"/>
      <c r="M413" s="20"/>
      <c r="N413" s="20"/>
      <c r="O413" s="20"/>
      <c r="P413" s="20"/>
      <c r="Q413" s="20"/>
      <c r="R413" s="20"/>
      <c r="S413" s="20"/>
      <c r="T413" s="20"/>
    </row>
    <row r="414">
      <c r="A414" s="18"/>
      <c r="B414" s="8" t="s">
        <v>498</v>
      </c>
      <c r="C414" s="17" t="s">
        <v>481</v>
      </c>
      <c r="D414" s="19"/>
      <c r="E414" s="20"/>
      <c r="F414" s="20"/>
      <c r="G414" s="20"/>
      <c r="H414" s="20"/>
      <c r="I414" s="20"/>
      <c r="J414" s="20"/>
      <c r="K414" s="20"/>
      <c r="L414" s="20"/>
      <c r="M414" s="20"/>
      <c r="N414" s="20"/>
      <c r="O414" s="20"/>
      <c r="P414" s="20"/>
      <c r="Q414" s="20"/>
      <c r="R414" s="20"/>
      <c r="S414" s="20"/>
      <c r="T414" s="20"/>
    </row>
    <row r="415">
      <c r="A415" s="18"/>
      <c r="B415" s="8" t="s">
        <v>499</v>
      </c>
      <c r="C415" s="17" t="s">
        <v>482</v>
      </c>
      <c r="D415" s="19"/>
      <c r="E415" s="20"/>
      <c r="F415" s="20"/>
      <c r="G415" s="20"/>
      <c r="H415" s="20"/>
      <c r="I415" s="20"/>
      <c r="J415" s="20"/>
      <c r="K415" s="20"/>
      <c r="L415" s="20"/>
      <c r="M415" s="20"/>
      <c r="N415" s="20"/>
      <c r="O415" s="20"/>
      <c r="P415" s="20"/>
      <c r="Q415" s="20"/>
      <c r="R415" s="20"/>
      <c r="S415" s="20"/>
      <c r="T415" s="20"/>
    </row>
    <row r="416">
      <c r="A416" s="18"/>
      <c r="B416" s="8" t="s">
        <v>500</v>
      </c>
      <c r="C416" s="17" t="s">
        <v>483</v>
      </c>
      <c r="D416" s="19"/>
      <c r="E416" s="20"/>
      <c r="F416" s="20"/>
      <c r="G416" s="20"/>
      <c r="H416" s="20"/>
      <c r="I416" s="20"/>
      <c r="J416" s="20"/>
      <c r="K416" s="20"/>
      <c r="L416" s="20"/>
      <c r="M416" s="20"/>
      <c r="N416" s="20"/>
      <c r="O416" s="20"/>
      <c r="P416" s="20"/>
      <c r="Q416" s="20"/>
      <c r="R416" s="20"/>
      <c r="S416" s="20"/>
      <c r="T416" s="20"/>
    </row>
    <row r="417">
      <c r="A417" s="18"/>
      <c r="B417" s="8" t="s">
        <v>501</v>
      </c>
      <c r="C417" s="17" t="s">
        <v>484</v>
      </c>
      <c r="D417" s="20"/>
      <c r="E417" s="20"/>
      <c r="F417" s="20"/>
      <c r="G417" s="20"/>
      <c r="H417" s="20"/>
      <c r="I417" s="20"/>
      <c r="J417" s="20"/>
      <c r="K417" s="20"/>
      <c r="L417" s="20"/>
      <c r="M417" s="20"/>
      <c r="N417" s="20"/>
      <c r="O417" s="20"/>
      <c r="P417" s="20"/>
      <c r="Q417" s="20"/>
      <c r="R417" s="20"/>
      <c r="S417" s="20"/>
      <c r="T417" s="20"/>
    </row>
    <row r="418">
      <c r="A418" s="18"/>
      <c r="B418" s="8" t="s">
        <v>502</v>
      </c>
      <c r="C418" s="17" t="s">
        <v>485</v>
      </c>
      <c r="D418" s="20"/>
      <c r="E418" s="20"/>
      <c r="F418" s="20"/>
      <c r="G418" s="20"/>
      <c r="H418" s="20"/>
      <c r="I418" s="20"/>
      <c r="J418" s="20"/>
      <c r="K418" s="20"/>
      <c r="L418" s="20"/>
      <c r="M418" s="20"/>
      <c r="N418" s="20"/>
      <c r="O418" s="20"/>
      <c r="P418" s="20"/>
      <c r="Q418" s="20"/>
      <c r="R418" s="20"/>
      <c r="S418" s="20"/>
      <c r="T418" s="20"/>
    </row>
    <row r="419">
      <c r="A419" s="18"/>
      <c r="B419" s="8" t="s">
        <v>503</v>
      </c>
      <c r="C419" s="17" t="s">
        <v>486</v>
      </c>
      <c r="D419" s="20"/>
      <c r="E419" s="20"/>
      <c r="F419" s="20"/>
      <c r="G419" s="20"/>
      <c r="H419" s="20"/>
      <c r="I419" s="20"/>
      <c r="J419" s="20"/>
      <c r="K419" s="20"/>
      <c r="L419" s="20"/>
      <c r="M419" s="20"/>
      <c r="N419" s="20"/>
      <c r="O419" s="20"/>
      <c r="P419" s="20"/>
      <c r="Q419" s="20"/>
      <c r="R419" s="20"/>
      <c r="S419" s="20"/>
      <c r="T419" s="20"/>
    </row>
  </sheetData>
  <mergeCells>
    <mergeCell ref="A2:C5"/>
    <mergeCell ref="E2:I2"/>
    <mergeCell ref="J2:Q2"/>
    <mergeCell ref="R2:T2"/>
    <mergeCell ref="J3:L3"/>
    <mergeCell ref="P3:Q3"/>
    <mergeCell ref="A16:C19"/>
    <mergeCell ref="E16:I16"/>
    <mergeCell ref="J16:Q16"/>
    <mergeCell ref="R16:T16"/>
    <mergeCell ref="J17:L17"/>
    <mergeCell ref="P17:Q17"/>
    <mergeCell ref="A30:C33"/>
    <mergeCell ref="E30:I30"/>
    <mergeCell ref="J30:Q30"/>
    <mergeCell ref="R30:T30"/>
    <mergeCell ref="J31:L31"/>
    <mergeCell ref="P31:Q31"/>
    <mergeCell ref="A44:C47"/>
    <mergeCell ref="E44:I44"/>
    <mergeCell ref="J44:Q44"/>
    <mergeCell ref="R44:T44"/>
    <mergeCell ref="J45:L45"/>
    <mergeCell ref="P45:Q45"/>
    <mergeCell ref="A58:C61"/>
    <mergeCell ref="E58:I58"/>
    <mergeCell ref="J58:Q58"/>
    <mergeCell ref="R58:T58"/>
    <mergeCell ref="J59:L59"/>
    <mergeCell ref="P59:Q59"/>
    <mergeCell ref="A72:C75"/>
    <mergeCell ref="E72:I72"/>
    <mergeCell ref="J72:Q72"/>
    <mergeCell ref="R72:T72"/>
    <mergeCell ref="J73:L73"/>
    <mergeCell ref="P73:Q73"/>
    <mergeCell ref="A86:C89"/>
    <mergeCell ref="E86:I86"/>
    <mergeCell ref="J86:Q86"/>
    <mergeCell ref="R86:T86"/>
    <mergeCell ref="J87:L87"/>
    <mergeCell ref="P87:Q87"/>
    <mergeCell ref="A100:C103"/>
    <mergeCell ref="E100:I100"/>
    <mergeCell ref="J100:Q100"/>
    <mergeCell ref="R100:T100"/>
    <mergeCell ref="J101:L101"/>
    <mergeCell ref="P101:Q101"/>
    <mergeCell ref="A114:C117"/>
    <mergeCell ref="E114:I114"/>
    <mergeCell ref="J114:Q114"/>
    <mergeCell ref="R114:T114"/>
    <mergeCell ref="J115:L115"/>
    <mergeCell ref="P115:Q115"/>
    <mergeCell ref="A128:C131"/>
    <mergeCell ref="E128:I128"/>
    <mergeCell ref="J128:Q128"/>
    <mergeCell ref="R128:T128"/>
    <mergeCell ref="J129:L129"/>
    <mergeCell ref="P129:Q129"/>
    <mergeCell ref="A142:C145"/>
    <mergeCell ref="E142:I142"/>
    <mergeCell ref="J142:Q142"/>
    <mergeCell ref="R142:T142"/>
    <mergeCell ref="J143:L143"/>
    <mergeCell ref="P143:Q143"/>
    <mergeCell ref="A156:C159"/>
    <mergeCell ref="E156:I156"/>
    <mergeCell ref="J156:Q156"/>
    <mergeCell ref="R156:T156"/>
    <mergeCell ref="J157:L157"/>
    <mergeCell ref="P157:Q157"/>
    <mergeCell ref="A170:C173"/>
    <mergeCell ref="E170:I170"/>
    <mergeCell ref="J170:Q170"/>
    <mergeCell ref="R170:T170"/>
    <mergeCell ref="J171:L171"/>
    <mergeCell ref="P171:Q171"/>
    <mergeCell ref="A184:C187"/>
    <mergeCell ref="E184:I184"/>
    <mergeCell ref="J184:Q184"/>
    <mergeCell ref="R184:T184"/>
    <mergeCell ref="J185:L185"/>
    <mergeCell ref="P185:Q185"/>
    <mergeCell ref="A198:C201"/>
    <mergeCell ref="E198:I198"/>
    <mergeCell ref="J198:Q198"/>
    <mergeCell ref="R198:T198"/>
    <mergeCell ref="J199:L199"/>
    <mergeCell ref="P199:Q199"/>
    <mergeCell ref="A212:C215"/>
    <mergeCell ref="E212:I212"/>
    <mergeCell ref="J212:Q212"/>
    <mergeCell ref="R212:T212"/>
    <mergeCell ref="J213:L213"/>
    <mergeCell ref="P213:Q213"/>
    <mergeCell ref="A226:C229"/>
    <mergeCell ref="E226:I226"/>
    <mergeCell ref="J226:Q226"/>
    <mergeCell ref="R226:T226"/>
    <mergeCell ref="J227:L227"/>
    <mergeCell ref="P227:Q227"/>
    <mergeCell ref="A240:C243"/>
    <mergeCell ref="E240:I240"/>
    <mergeCell ref="J240:Q240"/>
    <mergeCell ref="R240:T240"/>
    <mergeCell ref="J241:L241"/>
    <mergeCell ref="P241:Q241"/>
    <mergeCell ref="A254:C257"/>
    <mergeCell ref="E254:I254"/>
    <mergeCell ref="J254:Q254"/>
    <mergeCell ref="R254:T254"/>
    <mergeCell ref="J255:L255"/>
    <mergeCell ref="P255:Q255"/>
    <mergeCell ref="A268:C271"/>
    <mergeCell ref="E268:I268"/>
    <mergeCell ref="J268:Q268"/>
    <mergeCell ref="R268:T268"/>
    <mergeCell ref="J269:L269"/>
    <mergeCell ref="P269:Q269"/>
    <mergeCell ref="A282:C285"/>
    <mergeCell ref="E282:I282"/>
    <mergeCell ref="J282:Q282"/>
    <mergeCell ref="R282:T282"/>
    <mergeCell ref="J283:L283"/>
    <mergeCell ref="P283:Q283"/>
    <mergeCell ref="A296:C299"/>
    <mergeCell ref="E296:I296"/>
    <mergeCell ref="J296:Q296"/>
    <mergeCell ref="R296:T296"/>
    <mergeCell ref="J297:L297"/>
    <mergeCell ref="P297:Q297"/>
    <mergeCell ref="A310:C313"/>
    <mergeCell ref="E310:I310"/>
    <mergeCell ref="J310:Q310"/>
    <mergeCell ref="R310:T310"/>
    <mergeCell ref="J311:L311"/>
    <mergeCell ref="P311:Q311"/>
    <mergeCell ref="A324:C327"/>
    <mergeCell ref="E324:I324"/>
    <mergeCell ref="J324:Q324"/>
    <mergeCell ref="R324:T324"/>
    <mergeCell ref="J325:L325"/>
    <mergeCell ref="P325:Q325"/>
    <mergeCell ref="A338:C341"/>
    <mergeCell ref="E338:I338"/>
    <mergeCell ref="J338:Q338"/>
    <mergeCell ref="R338:T338"/>
    <mergeCell ref="J339:L339"/>
    <mergeCell ref="P339:Q339"/>
    <mergeCell ref="A352:C355"/>
    <mergeCell ref="E352:I352"/>
    <mergeCell ref="J352:Q352"/>
    <mergeCell ref="R352:T352"/>
    <mergeCell ref="J353:L353"/>
    <mergeCell ref="P353:Q353"/>
    <mergeCell ref="A366:C369"/>
    <mergeCell ref="E366:I366"/>
    <mergeCell ref="J366:Q366"/>
    <mergeCell ref="R366:T366"/>
    <mergeCell ref="J367:L367"/>
    <mergeCell ref="P367:Q367"/>
    <mergeCell ref="A380:C383"/>
    <mergeCell ref="E380:I380"/>
    <mergeCell ref="J380:Q380"/>
    <mergeCell ref="R380:T380"/>
    <mergeCell ref="J381:L381"/>
    <mergeCell ref="P381:Q381"/>
    <mergeCell ref="A394:C397"/>
    <mergeCell ref="E394:I394"/>
    <mergeCell ref="J394:Q394"/>
    <mergeCell ref="R394:T394"/>
    <mergeCell ref="J395:L395"/>
    <mergeCell ref="P395:Q395"/>
    <mergeCell ref="A408:C411"/>
    <mergeCell ref="E408:I408"/>
    <mergeCell ref="J408:Q408"/>
    <mergeCell ref="R408:T408"/>
    <mergeCell ref="J409:L409"/>
    <mergeCell ref="P409:Q409"/>
  </mergeCells>
  <dataValidations count="2350">
    <dataValidation type="list" sqref="B1" showErrorMessage="1" errorStyle="warning">
      <formula1>'Enums'!A1:A257</formula1>
    </dataValidation>
    <dataValidation type="list" sqref="J6" showErrorMessage="1" errorStyle="warning">
      <formula1>'Enums'!B1:B5</formula1>
    </dataValidation>
    <dataValidation type="list" sqref="K6" showErrorMessage="1" errorStyle="warning">
      <formula1>'Enums'!C1:C5</formula1>
    </dataValidation>
    <dataValidation type="list" sqref="L6" showErrorMessage="1" errorStyle="warning">
      <formula1>'Enums'!D1:D11</formula1>
    </dataValidation>
    <dataValidation type="list" sqref="M6" showErrorMessage="1" errorStyle="warning">
      <formula1>'Enums'!E1:E5</formula1>
    </dataValidation>
    <dataValidation type="list" sqref="N6" showErrorMessage="1" errorStyle="warning">
      <formula1>'Enums'!F1:F5</formula1>
    </dataValidation>
    <dataValidation type="list" sqref="O6" showErrorMessage="1" errorStyle="warning">
      <formula1>'Enums'!G1:G12</formula1>
    </dataValidation>
    <dataValidation type="list" sqref="P6" showErrorMessage="1" errorStyle="warning">
      <formula1>'Enums'!H1:H5</formula1>
    </dataValidation>
    <dataValidation type="list" sqref="Q6" showErrorMessage="1" errorStyle="warning">
      <formula1>'Enums'!I1:I5</formula1>
    </dataValidation>
    <dataValidation type="list" sqref="R6" showErrorMessage="1" errorStyle="warning">
      <formula1>'Enums'!J1:J5</formula1>
    </dataValidation>
    <dataValidation type="list" sqref="S6" showErrorMessage="1" errorStyle="warning">
      <formula1>'Enums'!K1:K5</formula1>
    </dataValidation>
    <dataValidation type="list" sqref="J7" showErrorMessage="1" errorStyle="warning">
      <formula1>'Enums'!B1:B5</formula1>
    </dataValidation>
    <dataValidation type="list" sqref="K7" showErrorMessage="1" errorStyle="warning">
      <formula1>'Enums'!C1:C5</formula1>
    </dataValidation>
    <dataValidation type="list" sqref="L7" showErrorMessage="1" errorStyle="warning">
      <formula1>'Enums'!D1:D11</formula1>
    </dataValidation>
    <dataValidation type="list" sqref="M7" showErrorMessage="1" errorStyle="warning">
      <formula1>'Enums'!E1:E5</formula1>
    </dataValidation>
    <dataValidation type="list" sqref="N7" showErrorMessage="1" errorStyle="warning">
      <formula1>'Enums'!F1:F5</formula1>
    </dataValidation>
    <dataValidation type="list" sqref="O7" showErrorMessage="1" errorStyle="warning">
      <formula1>'Enums'!G1:G12</formula1>
    </dataValidation>
    <dataValidation type="list" sqref="P7" showErrorMessage="1" errorStyle="warning">
      <formula1>'Enums'!H1:H5</formula1>
    </dataValidation>
    <dataValidation type="list" sqref="Q7" showErrorMessage="1" errorStyle="warning">
      <formula1>'Enums'!I1:I5</formula1>
    </dataValidation>
    <dataValidation type="list" sqref="R7" showErrorMessage="1" errorStyle="warning">
      <formula1>'Enums'!J1:J5</formula1>
    </dataValidation>
    <dataValidation type="list" sqref="S7" showErrorMessage="1" errorStyle="warning">
      <formula1>'Enums'!K1:K5</formula1>
    </dataValidation>
    <dataValidation type="list" sqref="J8" showErrorMessage="1" errorStyle="warning">
      <formula1>'Enums'!B1:B5</formula1>
    </dataValidation>
    <dataValidation type="list" sqref="K8" showErrorMessage="1" errorStyle="warning">
      <formula1>'Enums'!C1:C5</formula1>
    </dataValidation>
    <dataValidation type="list" sqref="L8" showErrorMessage="1" errorStyle="warning">
      <formula1>'Enums'!D1:D11</formula1>
    </dataValidation>
    <dataValidation type="list" sqref="M8" showErrorMessage="1" errorStyle="warning">
      <formula1>'Enums'!E1:E5</formula1>
    </dataValidation>
    <dataValidation type="list" sqref="N8" showErrorMessage="1" errorStyle="warning">
      <formula1>'Enums'!F1:F5</formula1>
    </dataValidation>
    <dataValidation type="list" sqref="O8" showErrorMessage="1" errorStyle="warning">
      <formula1>'Enums'!G1:G12</formula1>
    </dataValidation>
    <dataValidation type="list" sqref="P8" showErrorMessage="1" errorStyle="warning">
      <formula1>'Enums'!H1:H5</formula1>
    </dataValidation>
    <dataValidation type="list" sqref="Q8" showErrorMessage="1" errorStyle="warning">
      <formula1>'Enums'!I1:I5</formula1>
    </dataValidation>
    <dataValidation type="list" sqref="R8" showErrorMessage="1" errorStyle="warning">
      <formula1>'Enums'!J1:J5</formula1>
    </dataValidation>
    <dataValidation type="list" sqref="S8" showErrorMessage="1" errorStyle="warning">
      <formula1>'Enums'!K1:K5</formula1>
    </dataValidation>
    <dataValidation type="list" sqref="J9" showErrorMessage="1" errorStyle="warning">
      <formula1>'Enums'!B1:B5</formula1>
    </dataValidation>
    <dataValidation type="list" sqref="K9" showErrorMessage="1" errorStyle="warning">
      <formula1>'Enums'!C1:C5</formula1>
    </dataValidation>
    <dataValidation type="list" sqref="L9" showErrorMessage="1" errorStyle="warning">
      <formula1>'Enums'!D1:D11</formula1>
    </dataValidation>
    <dataValidation type="list" sqref="M9" showErrorMessage="1" errorStyle="warning">
      <formula1>'Enums'!E1:E5</formula1>
    </dataValidation>
    <dataValidation type="list" sqref="N9" showErrorMessage="1" errorStyle="warning">
      <formula1>'Enums'!F1:F5</formula1>
    </dataValidation>
    <dataValidation type="list" sqref="O9" showErrorMessage="1" errorStyle="warning">
      <formula1>'Enums'!G1:G12</formula1>
    </dataValidation>
    <dataValidation type="list" sqref="P9" showErrorMessage="1" errorStyle="warning">
      <formula1>'Enums'!H1:H5</formula1>
    </dataValidation>
    <dataValidation type="list" sqref="Q9" showErrorMessage="1" errorStyle="warning">
      <formula1>'Enums'!I1:I5</formula1>
    </dataValidation>
    <dataValidation type="list" sqref="R9" showErrorMessage="1" errorStyle="warning">
      <formula1>'Enums'!J1:J5</formula1>
    </dataValidation>
    <dataValidation type="list" sqref="S9" showErrorMessage="1" errorStyle="warning">
      <formula1>'Enums'!K1:K5</formula1>
    </dataValidation>
    <dataValidation type="list" sqref="J10" showErrorMessage="1" errorStyle="warning">
      <formula1>'Enums'!B1:B5</formula1>
    </dataValidation>
    <dataValidation type="list" sqref="K10" showErrorMessage="1" errorStyle="warning">
      <formula1>'Enums'!C1:C5</formula1>
    </dataValidation>
    <dataValidation type="list" sqref="L10" showErrorMessage="1" errorStyle="warning">
      <formula1>'Enums'!D1:D11</formula1>
    </dataValidation>
    <dataValidation type="list" sqref="M10" showErrorMessage="1" errorStyle="warning">
      <formula1>'Enums'!E1:E5</formula1>
    </dataValidation>
    <dataValidation type="list" sqref="N10" showErrorMessage="1" errorStyle="warning">
      <formula1>'Enums'!F1:F5</formula1>
    </dataValidation>
    <dataValidation type="list" sqref="O10" showErrorMessage="1" errorStyle="warning">
      <formula1>'Enums'!G1:G12</formula1>
    </dataValidation>
    <dataValidation type="list" sqref="P10" showErrorMessage="1" errorStyle="warning">
      <formula1>'Enums'!H1:H5</formula1>
    </dataValidation>
    <dataValidation type="list" sqref="Q10" showErrorMessage="1" errorStyle="warning">
      <formula1>'Enums'!I1:I5</formula1>
    </dataValidation>
    <dataValidation type="list" sqref="R10" showErrorMessage="1" errorStyle="warning">
      <formula1>'Enums'!J1:J5</formula1>
    </dataValidation>
    <dataValidation type="list" sqref="S10" showErrorMessage="1" errorStyle="warning">
      <formula1>'Enums'!K1:K5</formula1>
    </dataValidation>
    <dataValidation type="list" sqref="J11" showErrorMessage="1" errorStyle="warning">
      <formula1>'Enums'!B1:B5</formula1>
    </dataValidation>
    <dataValidation type="list" sqref="K11" showErrorMessage="1" errorStyle="warning">
      <formula1>'Enums'!C1:C5</formula1>
    </dataValidation>
    <dataValidation type="list" sqref="L11" showErrorMessage="1" errorStyle="warning">
      <formula1>'Enums'!D1:D11</formula1>
    </dataValidation>
    <dataValidation type="list" sqref="M11" showErrorMessage="1" errorStyle="warning">
      <formula1>'Enums'!E1:E5</formula1>
    </dataValidation>
    <dataValidation type="list" sqref="N11" showErrorMessage="1" errorStyle="warning">
      <formula1>'Enums'!F1:F5</formula1>
    </dataValidation>
    <dataValidation type="list" sqref="O11" showErrorMessage="1" errorStyle="warning">
      <formula1>'Enums'!G1:G12</formula1>
    </dataValidation>
    <dataValidation type="list" sqref="P11" showErrorMessage="1" errorStyle="warning">
      <formula1>'Enums'!H1:H5</formula1>
    </dataValidation>
    <dataValidation type="list" sqref="Q11" showErrorMessage="1" errorStyle="warning">
      <formula1>'Enums'!I1:I5</formula1>
    </dataValidation>
    <dataValidation type="list" sqref="R11" showErrorMessage="1" errorStyle="warning">
      <formula1>'Enums'!J1:J5</formula1>
    </dataValidation>
    <dataValidation type="list" sqref="S11" showErrorMessage="1" errorStyle="warning">
      <formula1>'Enums'!K1:K5</formula1>
    </dataValidation>
    <dataValidation type="list" sqref="J12" showErrorMessage="1" errorStyle="warning">
      <formula1>'Enums'!B1:B5</formula1>
    </dataValidation>
    <dataValidation type="list" sqref="K12" showErrorMessage="1" errorStyle="warning">
      <formula1>'Enums'!C1:C5</formula1>
    </dataValidation>
    <dataValidation type="list" sqref="L12" showErrorMessage="1" errorStyle="warning">
      <formula1>'Enums'!D1:D11</formula1>
    </dataValidation>
    <dataValidation type="list" sqref="M12" showErrorMessage="1" errorStyle="warning">
      <formula1>'Enums'!E1:E5</formula1>
    </dataValidation>
    <dataValidation type="list" sqref="N12" showErrorMessage="1" errorStyle="warning">
      <formula1>'Enums'!F1:F5</formula1>
    </dataValidation>
    <dataValidation type="list" sqref="O12" showErrorMessage="1" errorStyle="warning">
      <formula1>'Enums'!G1:G12</formula1>
    </dataValidation>
    <dataValidation type="list" sqref="P12" showErrorMessage="1" errorStyle="warning">
      <formula1>'Enums'!H1:H5</formula1>
    </dataValidation>
    <dataValidation type="list" sqref="Q12" showErrorMessage="1" errorStyle="warning">
      <formula1>'Enums'!I1:I5</formula1>
    </dataValidation>
    <dataValidation type="list" sqref="R12" showErrorMessage="1" errorStyle="warning">
      <formula1>'Enums'!J1:J5</formula1>
    </dataValidation>
    <dataValidation type="list" sqref="S12" showErrorMessage="1" errorStyle="warning">
      <formula1>'Enums'!K1:K5</formula1>
    </dataValidation>
    <dataValidation type="list" sqref="J13" showErrorMessage="1" errorStyle="warning">
      <formula1>'Enums'!B1:B5</formula1>
    </dataValidation>
    <dataValidation type="list" sqref="K13" showErrorMessage="1" errorStyle="warning">
      <formula1>'Enums'!C1:C5</formula1>
    </dataValidation>
    <dataValidation type="list" sqref="L13" showErrorMessage="1" errorStyle="warning">
      <formula1>'Enums'!D1:D11</formula1>
    </dataValidation>
    <dataValidation type="list" sqref="M13" showErrorMessage="1" errorStyle="warning">
      <formula1>'Enums'!E1:E5</formula1>
    </dataValidation>
    <dataValidation type="list" sqref="N13" showErrorMessage="1" errorStyle="warning">
      <formula1>'Enums'!F1:F5</formula1>
    </dataValidation>
    <dataValidation type="list" sqref="O13" showErrorMessage="1" errorStyle="warning">
      <formula1>'Enums'!G1:G12</formula1>
    </dataValidation>
    <dataValidation type="list" sqref="P13" showErrorMessage="1" errorStyle="warning">
      <formula1>'Enums'!H1:H5</formula1>
    </dataValidation>
    <dataValidation type="list" sqref="Q13" showErrorMessage="1" errorStyle="warning">
      <formula1>'Enums'!I1:I5</formula1>
    </dataValidation>
    <dataValidation type="list" sqref="R13" showErrorMessage="1" errorStyle="warning">
      <formula1>'Enums'!J1:J5</formula1>
    </dataValidation>
    <dataValidation type="list" sqref="S13" showErrorMessage="1" errorStyle="warning">
      <formula1>'Enums'!K1:K5</formula1>
    </dataValidation>
    <dataValidation type="list" sqref="B15" showErrorMessage="1" errorStyle="warning">
      <formula1>'Enums'!A1:A257</formula1>
    </dataValidation>
    <dataValidation type="list" sqref="J20" showErrorMessage="1" errorStyle="warning">
      <formula1>'Enums'!B1:B5</formula1>
    </dataValidation>
    <dataValidation type="list" sqref="K20" showErrorMessage="1" errorStyle="warning">
      <formula1>'Enums'!C1:C5</formula1>
    </dataValidation>
    <dataValidation type="list" sqref="L20" showErrorMessage="1" errorStyle="warning">
      <formula1>'Enums'!D1:D11</formula1>
    </dataValidation>
    <dataValidation type="list" sqref="M20" showErrorMessage="1" errorStyle="warning">
      <formula1>'Enums'!E1:E5</formula1>
    </dataValidation>
    <dataValidation type="list" sqref="N20" showErrorMessage="1" errorStyle="warning">
      <formula1>'Enums'!F1:F5</formula1>
    </dataValidation>
    <dataValidation type="list" sqref="O20" showErrorMessage="1" errorStyle="warning">
      <formula1>'Enums'!G1:G12</formula1>
    </dataValidation>
    <dataValidation type="list" sqref="P20" showErrorMessage="1" errorStyle="warning">
      <formula1>'Enums'!H1:H5</formula1>
    </dataValidation>
    <dataValidation type="list" sqref="Q20" showErrorMessage="1" errorStyle="warning">
      <formula1>'Enums'!I1:I5</formula1>
    </dataValidation>
    <dataValidation type="list" sqref="R20" showErrorMessage="1" errorStyle="warning">
      <formula1>'Enums'!J1:J5</formula1>
    </dataValidation>
    <dataValidation type="list" sqref="S20" showErrorMessage="1" errorStyle="warning">
      <formula1>'Enums'!K1:K5</formula1>
    </dataValidation>
    <dataValidation type="list" sqref="J21" showErrorMessage="1" errorStyle="warning">
      <formula1>'Enums'!B1:B5</formula1>
    </dataValidation>
    <dataValidation type="list" sqref="K21" showErrorMessage="1" errorStyle="warning">
      <formula1>'Enums'!C1:C5</formula1>
    </dataValidation>
    <dataValidation type="list" sqref="L21" showErrorMessage="1" errorStyle="warning">
      <formula1>'Enums'!D1:D11</formula1>
    </dataValidation>
    <dataValidation type="list" sqref="M21" showErrorMessage="1" errorStyle="warning">
      <formula1>'Enums'!E1:E5</formula1>
    </dataValidation>
    <dataValidation type="list" sqref="N21" showErrorMessage="1" errorStyle="warning">
      <formula1>'Enums'!F1:F5</formula1>
    </dataValidation>
    <dataValidation type="list" sqref="O21" showErrorMessage="1" errorStyle="warning">
      <formula1>'Enums'!G1:G12</formula1>
    </dataValidation>
    <dataValidation type="list" sqref="P21" showErrorMessage="1" errorStyle="warning">
      <formula1>'Enums'!H1:H5</formula1>
    </dataValidation>
    <dataValidation type="list" sqref="Q21" showErrorMessage="1" errorStyle="warning">
      <formula1>'Enums'!I1:I5</formula1>
    </dataValidation>
    <dataValidation type="list" sqref="R21" showErrorMessage="1" errorStyle="warning">
      <formula1>'Enums'!J1:J5</formula1>
    </dataValidation>
    <dataValidation type="list" sqref="S21" showErrorMessage="1" errorStyle="warning">
      <formula1>'Enums'!K1:K5</formula1>
    </dataValidation>
    <dataValidation type="list" sqref="J22" showErrorMessage="1" errorStyle="warning">
      <formula1>'Enums'!B1:B5</formula1>
    </dataValidation>
    <dataValidation type="list" sqref="K22" showErrorMessage="1" errorStyle="warning">
      <formula1>'Enums'!C1:C5</formula1>
    </dataValidation>
    <dataValidation type="list" sqref="L22" showErrorMessage="1" errorStyle="warning">
      <formula1>'Enums'!D1:D11</formula1>
    </dataValidation>
    <dataValidation type="list" sqref="M22" showErrorMessage="1" errorStyle="warning">
      <formula1>'Enums'!E1:E5</formula1>
    </dataValidation>
    <dataValidation type="list" sqref="N22" showErrorMessage="1" errorStyle="warning">
      <formula1>'Enums'!F1:F5</formula1>
    </dataValidation>
    <dataValidation type="list" sqref="O22" showErrorMessage="1" errorStyle="warning">
      <formula1>'Enums'!G1:G12</formula1>
    </dataValidation>
    <dataValidation type="list" sqref="P22" showErrorMessage="1" errorStyle="warning">
      <formula1>'Enums'!H1:H5</formula1>
    </dataValidation>
    <dataValidation type="list" sqref="Q22" showErrorMessage="1" errorStyle="warning">
      <formula1>'Enums'!I1:I5</formula1>
    </dataValidation>
    <dataValidation type="list" sqref="R22" showErrorMessage="1" errorStyle="warning">
      <formula1>'Enums'!J1:J5</formula1>
    </dataValidation>
    <dataValidation type="list" sqref="S22" showErrorMessage="1" errorStyle="warning">
      <formula1>'Enums'!K1:K5</formula1>
    </dataValidation>
    <dataValidation type="list" sqref="J23" showErrorMessage="1" errorStyle="warning">
      <formula1>'Enums'!B1:B5</formula1>
    </dataValidation>
    <dataValidation type="list" sqref="K23" showErrorMessage="1" errorStyle="warning">
      <formula1>'Enums'!C1:C5</formula1>
    </dataValidation>
    <dataValidation type="list" sqref="L23" showErrorMessage="1" errorStyle="warning">
      <formula1>'Enums'!D1:D11</formula1>
    </dataValidation>
    <dataValidation type="list" sqref="M23" showErrorMessage="1" errorStyle="warning">
      <formula1>'Enums'!E1:E5</formula1>
    </dataValidation>
    <dataValidation type="list" sqref="N23" showErrorMessage="1" errorStyle="warning">
      <formula1>'Enums'!F1:F5</formula1>
    </dataValidation>
    <dataValidation type="list" sqref="O23" showErrorMessage="1" errorStyle="warning">
      <formula1>'Enums'!G1:G12</formula1>
    </dataValidation>
    <dataValidation type="list" sqref="P23" showErrorMessage="1" errorStyle="warning">
      <formula1>'Enums'!H1:H5</formula1>
    </dataValidation>
    <dataValidation type="list" sqref="Q23" showErrorMessage="1" errorStyle="warning">
      <formula1>'Enums'!I1:I5</formula1>
    </dataValidation>
    <dataValidation type="list" sqref="R23" showErrorMessage="1" errorStyle="warning">
      <formula1>'Enums'!J1:J5</formula1>
    </dataValidation>
    <dataValidation type="list" sqref="S23" showErrorMessage="1" errorStyle="warning">
      <formula1>'Enums'!K1:K5</formula1>
    </dataValidation>
    <dataValidation type="list" sqref="J24" showErrorMessage="1" errorStyle="warning">
      <formula1>'Enums'!B1:B5</formula1>
    </dataValidation>
    <dataValidation type="list" sqref="K24" showErrorMessage="1" errorStyle="warning">
      <formula1>'Enums'!C1:C5</formula1>
    </dataValidation>
    <dataValidation type="list" sqref="L24" showErrorMessage="1" errorStyle="warning">
      <formula1>'Enums'!D1:D11</formula1>
    </dataValidation>
    <dataValidation type="list" sqref="M24" showErrorMessage="1" errorStyle="warning">
      <formula1>'Enums'!E1:E5</formula1>
    </dataValidation>
    <dataValidation type="list" sqref="N24" showErrorMessage="1" errorStyle="warning">
      <formula1>'Enums'!F1:F5</formula1>
    </dataValidation>
    <dataValidation type="list" sqref="O24" showErrorMessage="1" errorStyle="warning">
      <formula1>'Enums'!G1:G12</formula1>
    </dataValidation>
    <dataValidation type="list" sqref="P24" showErrorMessage="1" errorStyle="warning">
      <formula1>'Enums'!H1:H5</formula1>
    </dataValidation>
    <dataValidation type="list" sqref="Q24" showErrorMessage="1" errorStyle="warning">
      <formula1>'Enums'!I1:I5</formula1>
    </dataValidation>
    <dataValidation type="list" sqref="R24" showErrorMessage="1" errorStyle="warning">
      <formula1>'Enums'!J1:J5</formula1>
    </dataValidation>
    <dataValidation type="list" sqref="S24" showErrorMessage="1" errorStyle="warning">
      <formula1>'Enums'!K1:K5</formula1>
    </dataValidation>
    <dataValidation type="list" sqref="J25" showErrorMessage="1" errorStyle="warning">
      <formula1>'Enums'!B1:B5</formula1>
    </dataValidation>
    <dataValidation type="list" sqref="K25" showErrorMessage="1" errorStyle="warning">
      <formula1>'Enums'!C1:C5</formula1>
    </dataValidation>
    <dataValidation type="list" sqref="L25" showErrorMessage="1" errorStyle="warning">
      <formula1>'Enums'!D1:D11</formula1>
    </dataValidation>
    <dataValidation type="list" sqref="M25" showErrorMessage="1" errorStyle="warning">
      <formula1>'Enums'!E1:E5</formula1>
    </dataValidation>
    <dataValidation type="list" sqref="N25" showErrorMessage="1" errorStyle="warning">
      <formula1>'Enums'!F1:F5</formula1>
    </dataValidation>
    <dataValidation type="list" sqref="O25" showErrorMessage="1" errorStyle="warning">
      <formula1>'Enums'!G1:G12</formula1>
    </dataValidation>
    <dataValidation type="list" sqref="P25" showErrorMessage="1" errorStyle="warning">
      <formula1>'Enums'!H1:H5</formula1>
    </dataValidation>
    <dataValidation type="list" sqref="Q25" showErrorMessage="1" errorStyle="warning">
      <formula1>'Enums'!I1:I5</formula1>
    </dataValidation>
    <dataValidation type="list" sqref="R25" showErrorMessage="1" errorStyle="warning">
      <formula1>'Enums'!J1:J5</formula1>
    </dataValidation>
    <dataValidation type="list" sqref="S25" showErrorMessage="1" errorStyle="warning">
      <formula1>'Enums'!K1:K5</formula1>
    </dataValidation>
    <dataValidation type="list" sqref="J26" showErrorMessage="1" errorStyle="warning">
      <formula1>'Enums'!B1:B5</formula1>
    </dataValidation>
    <dataValidation type="list" sqref="K26" showErrorMessage="1" errorStyle="warning">
      <formula1>'Enums'!C1:C5</formula1>
    </dataValidation>
    <dataValidation type="list" sqref="L26" showErrorMessage="1" errorStyle="warning">
      <formula1>'Enums'!D1:D11</formula1>
    </dataValidation>
    <dataValidation type="list" sqref="M26" showErrorMessage="1" errorStyle="warning">
      <formula1>'Enums'!E1:E5</formula1>
    </dataValidation>
    <dataValidation type="list" sqref="N26" showErrorMessage="1" errorStyle="warning">
      <formula1>'Enums'!F1:F5</formula1>
    </dataValidation>
    <dataValidation type="list" sqref="O26" showErrorMessage="1" errorStyle="warning">
      <formula1>'Enums'!G1:G12</formula1>
    </dataValidation>
    <dataValidation type="list" sqref="P26" showErrorMessage="1" errorStyle="warning">
      <formula1>'Enums'!H1:H5</formula1>
    </dataValidation>
    <dataValidation type="list" sqref="Q26" showErrorMessage="1" errorStyle="warning">
      <formula1>'Enums'!I1:I5</formula1>
    </dataValidation>
    <dataValidation type="list" sqref="R26" showErrorMessage="1" errorStyle="warning">
      <formula1>'Enums'!J1:J5</formula1>
    </dataValidation>
    <dataValidation type="list" sqref="S26" showErrorMessage="1" errorStyle="warning">
      <formula1>'Enums'!K1:K5</formula1>
    </dataValidation>
    <dataValidation type="list" sqref="J27" showErrorMessage="1" errorStyle="warning">
      <formula1>'Enums'!B1:B5</formula1>
    </dataValidation>
    <dataValidation type="list" sqref="K27" showErrorMessage="1" errorStyle="warning">
      <formula1>'Enums'!C1:C5</formula1>
    </dataValidation>
    <dataValidation type="list" sqref="L27" showErrorMessage="1" errorStyle="warning">
      <formula1>'Enums'!D1:D11</formula1>
    </dataValidation>
    <dataValidation type="list" sqref="M27" showErrorMessage="1" errorStyle="warning">
      <formula1>'Enums'!E1:E5</formula1>
    </dataValidation>
    <dataValidation type="list" sqref="N27" showErrorMessage="1" errorStyle="warning">
      <formula1>'Enums'!F1:F5</formula1>
    </dataValidation>
    <dataValidation type="list" sqref="O27" showErrorMessage="1" errorStyle="warning">
      <formula1>'Enums'!G1:G12</formula1>
    </dataValidation>
    <dataValidation type="list" sqref="P27" showErrorMessage="1" errorStyle="warning">
      <formula1>'Enums'!H1:H5</formula1>
    </dataValidation>
    <dataValidation type="list" sqref="Q27" showErrorMessage="1" errorStyle="warning">
      <formula1>'Enums'!I1:I5</formula1>
    </dataValidation>
    <dataValidation type="list" sqref="R27" showErrorMessage="1" errorStyle="warning">
      <formula1>'Enums'!J1:J5</formula1>
    </dataValidation>
    <dataValidation type="list" sqref="S27" showErrorMessage="1" errorStyle="warning">
      <formula1>'Enums'!K1:K5</formula1>
    </dataValidation>
    <dataValidation type="list" sqref="B29" showErrorMessage="1" errorStyle="warning">
      <formula1>'Enums'!A1:A257</formula1>
    </dataValidation>
    <dataValidation type="list" sqref="J34" showErrorMessage="1" errorStyle="warning">
      <formula1>'Enums'!B1:B5</formula1>
    </dataValidation>
    <dataValidation type="list" sqref="K34" showErrorMessage="1" errorStyle="warning">
      <formula1>'Enums'!C1:C5</formula1>
    </dataValidation>
    <dataValidation type="list" sqref="L34" showErrorMessage="1" errorStyle="warning">
      <formula1>'Enums'!D1:D11</formula1>
    </dataValidation>
    <dataValidation type="list" sqref="M34" showErrorMessage="1" errorStyle="warning">
      <formula1>'Enums'!E1:E5</formula1>
    </dataValidation>
    <dataValidation type="list" sqref="N34" showErrorMessage="1" errorStyle="warning">
      <formula1>'Enums'!F1:F5</formula1>
    </dataValidation>
    <dataValidation type="list" sqref="O34" showErrorMessage="1" errorStyle="warning">
      <formula1>'Enums'!G1:G12</formula1>
    </dataValidation>
    <dataValidation type="list" sqref="P34" showErrorMessage="1" errorStyle="warning">
      <formula1>'Enums'!H1:H5</formula1>
    </dataValidation>
    <dataValidation type="list" sqref="Q34" showErrorMessage="1" errorStyle="warning">
      <formula1>'Enums'!I1:I5</formula1>
    </dataValidation>
    <dataValidation type="list" sqref="R34" showErrorMessage="1" errorStyle="warning">
      <formula1>'Enums'!J1:J5</formula1>
    </dataValidation>
    <dataValidation type="list" sqref="S34" showErrorMessage="1" errorStyle="warning">
      <formula1>'Enums'!K1:K5</formula1>
    </dataValidation>
    <dataValidation type="list" sqref="J35" showErrorMessage="1" errorStyle="warning">
      <formula1>'Enums'!B1:B5</formula1>
    </dataValidation>
    <dataValidation type="list" sqref="K35" showErrorMessage="1" errorStyle="warning">
      <formula1>'Enums'!C1:C5</formula1>
    </dataValidation>
    <dataValidation type="list" sqref="L35" showErrorMessage="1" errorStyle="warning">
      <formula1>'Enums'!D1:D11</formula1>
    </dataValidation>
    <dataValidation type="list" sqref="M35" showErrorMessage="1" errorStyle="warning">
      <formula1>'Enums'!E1:E5</formula1>
    </dataValidation>
    <dataValidation type="list" sqref="N35" showErrorMessage="1" errorStyle="warning">
      <formula1>'Enums'!F1:F5</formula1>
    </dataValidation>
    <dataValidation type="list" sqref="O35" showErrorMessage="1" errorStyle="warning">
      <formula1>'Enums'!G1:G12</formula1>
    </dataValidation>
    <dataValidation type="list" sqref="P35" showErrorMessage="1" errorStyle="warning">
      <formula1>'Enums'!H1:H5</formula1>
    </dataValidation>
    <dataValidation type="list" sqref="Q35" showErrorMessage="1" errorStyle="warning">
      <formula1>'Enums'!I1:I5</formula1>
    </dataValidation>
    <dataValidation type="list" sqref="R35" showErrorMessage="1" errorStyle="warning">
      <formula1>'Enums'!J1:J5</formula1>
    </dataValidation>
    <dataValidation type="list" sqref="S35" showErrorMessage="1" errorStyle="warning">
      <formula1>'Enums'!K1:K5</formula1>
    </dataValidation>
    <dataValidation type="list" sqref="J36" showErrorMessage="1" errorStyle="warning">
      <formula1>'Enums'!B1:B5</formula1>
    </dataValidation>
    <dataValidation type="list" sqref="K36" showErrorMessage="1" errorStyle="warning">
      <formula1>'Enums'!C1:C5</formula1>
    </dataValidation>
    <dataValidation type="list" sqref="L36" showErrorMessage="1" errorStyle="warning">
      <formula1>'Enums'!D1:D11</formula1>
    </dataValidation>
    <dataValidation type="list" sqref="M36" showErrorMessage="1" errorStyle="warning">
      <formula1>'Enums'!E1:E5</formula1>
    </dataValidation>
    <dataValidation type="list" sqref="N36" showErrorMessage="1" errorStyle="warning">
      <formula1>'Enums'!F1:F5</formula1>
    </dataValidation>
    <dataValidation type="list" sqref="O36" showErrorMessage="1" errorStyle="warning">
      <formula1>'Enums'!G1:G12</formula1>
    </dataValidation>
    <dataValidation type="list" sqref="P36" showErrorMessage="1" errorStyle="warning">
      <formula1>'Enums'!H1:H5</formula1>
    </dataValidation>
    <dataValidation type="list" sqref="Q36" showErrorMessage="1" errorStyle="warning">
      <formula1>'Enums'!I1:I5</formula1>
    </dataValidation>
    <dataValidation type="list" sqref="R36" showErrorMessage="1" errorStyle="warning">
      <formula1>'Enums'!J1:J5</formula1>
    </dataValidation>
    <dataValidation type="list" sqref="S36" showErrorMessage="1" errorStyle="warning">
      <formula1>'Enums'!K1:K5</formula1>
    </dataValidation>
    <dataValidation type="list" sqref="J37" showErrorMessage="1" errorStyle="warning">
      <formula1>'Enums'!B1:B5</formula1>
    </dataValidation>
    <dataValidation type="list" sqref="K37" showErrorMessage="1" errorStyle="warning">
      <formula1>'Enums'!C1:C5</formula1>
    </dataValidation>
    <dataValidation type="list" sqref="L37" showErrorMessage="1" errorStyle="warning">
      <formula1>'Enums'!D1:D11</formula1>
    </dataValidation>
    <dataValidation type="list" sqref="M37" showErrorMessage="1" errorStyle="warning">
      <formula1>'Enums'!E1:E5</formula1>
    </dataValidation>
    <dataValidation type="list" sqref="N37" showErrorMessage="1" errorStyle="warning">
      <formula1>'Enums'!F1:F5</formula1>
    </dataValidation>
    <dataValidation type="list" sqref="O37" showErrorMessage="1" errorStyle="warning">
      <formula1>'Enums'!G1:G12</formula1>
    </dataValidation>
    <dataValidation type="list" sqref="P37" showErrorMessage="1" errorStyle="warning">
      <formula1>'Enums'!H1:H5</formula1>
    </dataValidation>
    <dataValidation type="list" sqref="Q37" showErrorMessage="1" errorStyle="warning">
      <formula1>'Enums'!I1:I5</formula1>
    </dataValidation>
    <dataValidation type="list" sqref="R37" showErrorMessage="1" errorStyle="warning">
      <formula1>'Enums'!J1:J5</formula1>
    </dataValidation>
    <dataValidation type="list" sqref="S37" showErrorMessage="1" errorStyle="warning">
      <formula1>'Enums'!K1:K5</formula1>
    </dataValidation>
    <dataValidation type="list" sqref="J38" showErrorMessage="1" errorStyle="warning">
      <formula1>'Enums'!B1:B5</formula1>
    </dataValidation>
    <dataValidation type="list" sqref="K38" showErrorMessage="1" errorStyle="warning">
      <formula1>'Enums'!C1:C5</formula1>
    </dataValidation>
    <dataValidation type="list" sqref="L38" showErrorMessage="1" errorStyle="warning">
      <formula1>'Enums'!D1:D11</formula1>
    </dataValidation>
    <dataValidation type="list" sqref="M38" showErrorMessage="1" errorStyle="warning">
      <formula1>'Enums'!E1:E5</formula1>
    </dataValidation>
    <dataValidation type="list" sqref="N38" showErrorMessage="1" errorStyle="warning">
      <formula1>'Enums'!F1:F5</formula1>
    </dataValidation>
    <dataValidation type="list" sqref="O38" showErrorMessage="1" errorStyle="warning">
      <formula1>'Enums'!G1:G12</formula1>
    </dataValidation>
    <dataValidation type="list" sqref="P38" showErrorMessage="1" errorStyle="warning">
      <formula1>'Enums'!H1:H5</formula1>
    </dataValidation>
    <dataValidation type="list" sqref="Q38" showErrorMessage="1" errorStyle="warning">
      <formula1>'Enums'!I1:I5</formula1>
    </dataValidation>
    <dataValidation type="list" sqref="R38" showErrorMessage="1" errorStyle="warning">
      <formula1>'Enums'!J1:J5</formula1>
    </dataValidation>
    <dataValidation type="list" sqref="S38" showErrorMessage="1" errorStyle="warning">
      <formula1>'Enums'!K1:K5</formula1>
    </dataValidation>
    <dataValidation type="list" sqref="J39" showErrorMessage="1" errorStyle="warning">
      <formula1>'Enums'!B1:B5</formula1>
    </dataValidation>
    <dataValidation type="list" sqref="K39" showErrorMessage="1" errorStyle="warning">
      <formula1>'Enums'!C1:C5</formula1>
    </dataValidation>
    <dataValidation type="list" sqref="L39" showErrorMessage="1" errorStyle="warning">
      <formula1>'Enums'!D1:D11</formula1>
    </dataValidation>
    <dataValidation type="list" sqref="M39" showErrorMessage="1" errorStyle="warning">
      <formula1>'Enums'!E1:E5</formula1>
    </dataValidation>
    <dataValidation type="list" sqref="N39" showErrorMessage="1" errorStyle="warning">
      <formula1>'Enums'!F1:F5</formula1>
    </dataValidation>
    <dataValidation type="list" sqref="O39" showErrorMessage="1" errorStyle="warning">
      <formula1>'Enums'!G1:G12</formula1>
    </dataValidation>
    <dataValidation type="list" sqref="P39" showErrorMessage="1" errorStyle="warning">
      <formula1>'Enums'!H1:H5</formula1>
    </dataValidation>
    <dataValidation type="list" sqref="Q39" showErrorMessage="1" errorStyle="warning">
      <formula1>'Enums'!I1:I5</formula1>
    </dataValidation>
    <dataValidation type="list" sqref="R39" showErrorMessage="1" errorStyle="warning">
      <formula1>'Enums'!J1:J5</formula1>
    </dataValidation>
    <dataValidation type="list" sqref="S39" showErrorMessage="1" errorStyle="warning">
      <formula1>'Enums'!K1:K5</formula1>
    </dataValidation>
    <dataValidation type="list" sqref="J40" showErrorMessage="1" errorStyle="warning">
      <formula1>'Enums'!B1:B5</formula1>
    </dataValidation>
    <dataValidation type="list" sqref="K40" showErrorMessage="1" errorStyle="warning">
      <formula1>'Enums'!C1:C5</formula1>
    </dataValidation>
    <dataValidation type="list" sqref="L40" showErrorMessage="1" errorStyle="warning">
      <formula1>'Enums'!D1:D11</formula1>
    </dataValidation>
    <dataValidation type="list" sqref="M40" showErrorMessage="1" errorStyle="warning">
      <formula1>'Enums'!E1:E5</formula1>
    </dataValidation>
    <dataValidation type="list" sqref="N40" showErrorMessage="1" errorStyle="warning">
      <formula1>'Enums'!F1:F5</formula1>
    </dataValidation>
    <dataValidation type="list" sqref="O40" showErrorMessage="1" errorStyle="warning">
      <formula1>'Enums'!G1:G12</formula1>
    </dataValidation>
    <dataValidation type="list" sqref="P40" showErrorMessage="1" errorStyle="warning">
      <formula1>'Enums'!H1:H5</formula1>
    </dataValidation>
    <dataValidation type="list" sqref="Q40" showErrorMessage="1" errorStyle="warning">
      <formula1>'Enums'!I1:I5</formula1>
    </dataValidation>
    <dataValidation type="list" sqref="R40" showErrorMessage="1" errorStyle="warning">
      <formula1>'Enums'!J1:J5</formula1>
    </dataValidation>
    <dataValidation type="list" sqref="S40" showErrorMessage="1" errorStyle="warning">
      <formula1>'Enums'!K1:K5</formula1>
    </dataValidation>
    <dataValidation type="list" sqref="J41" showErrorMessage="1" errorStyle="warning">
      <formula1>'Enums'!B1:B5</formula1>
    </dataValidation>
    <dataValidation type="list" sqref="K41" showErrorMessage="1" errorStyle="warning">
      <formula1>'Enums'!C1:C5</formula1>
    </dataValidation>
    <dataValidation type="list" sqref="L41" showErrorMessage="1" errorStyle="warning">
      <formula1>'Enums'!D1:D11</formula1>
    </dataValidation>
    <dataValidation type="list" sqref="M41" showErrorMessage="1" errorStyle="warning">
      <formula1>'Enums'!E1:E5</formula1>
    </dataValidation>
    <dataValidation type="list" sqref="N41" showErrorMessage="1" errorStyle="warning">
      <formula1>'Enums'!F1:F5</formula1>
    </dataValidation>
    <dataValidation type="list" sqref="O41" showErrorMessage="1" errorStyle="warning">
      <formula1>'Enums'!G1:G12</formula1>
    </dataValidation>
    <dataValidation type="list" sqref="P41" showErrorMessage="1" errorStyle="warning">
      <formula1>'Enums'!H1:H5</formula1>
    </dataValidation>
    <dataValidation type="list" sqref="Q41" showErrorMessage="1" errorStyle="warning">
      <formula1>'Enums'!I1:I5</formula1>
    </dataValidation>
    <dataValidation type="list" sqref="R41" showErrorMessage="1" errorStyle="warning">
      <formula1>'Enums'!J1:J5</formula1>
    </dataValidation>
    <dataValidation type="list" sqref="S41" showErrorMessage="1" errorStyle="warning">
      <formula1>'Enums'!K1:K5</formula1>
    </dataValidation>
    <dataValidation type="list" sqref="B43" showErrorMessage="1" errorStyle="warning">
      <formula1>'Enums'!A1:A257</formula1>
    </dataValidation>
    <dataValidation type="list" sqref="J48" showErrorMessage="1" errorStyle="warning">
      <formula1>'Enums'!B1:B5</formula1>
    </dataValidation>
    <dataValidation type="list" sqref="K48" showErrorMessage="1" errorStyle="warning">
      <formula1>'Enums'!C1:C5</formula1>
    </dataValidation>
    <dataValidation type="list" sqref="L48" showErrorMessage="1" errorStyle="warning">
      <formula1>'Enums'!D1:D11</formula1>
    </dataValidation>
    <dataValidation type="list" sqref="M48" showErrorMessage="1" errorStyle="warning">
      <formula1>'Enums'!E1:E5</formula1>
    </dataValidation>
    <dataValidation type="list" sqref="N48" showErrorMessage="1" errorStyle="warning">
      <formula1>'Enums'!F1:F5</formula1>
    </dataValidation>
    <dataValidation type="list" sqref="O48" showErrorMessage="1" errorStyle="warning">
      <formula1>'Enums'!G1:G12</formula1>
    </dataValidation>
    <dataValidation type="list" sqref="P48" showErrorMessage="1" errorStyle="warning">
      <formula1>'Enums'!H1:H5</formula1>
    </dataValidation>
    <dataValidation type="list" sqref="Q48" showErrorMessage="1" errorStyle="warning">
      <formula1>'Enums'!I1:I5</formula1>
    </dataValidation>
    <dataValidation type="list" sqref="R48" showErrorMessage="1" errorStyle="warning">
      <formula1>'Enums'!J1:J5</formula1>
    </dataValidation>
    <dataValidation type="list" sqref="S48" showErrorMessage="1" errorStyle="warning">
      <formula1>'Enums'!K1:K5</formula1>
    </dataValidation>
    <dataValidation type="list" sqref="J49" showErrorMessage="1" errorStyle="warning">
      <formula1>'Enums'!B1:B5</formula1>
    </dataValidation>
    <dataValidation type="list" sqref="K49" showErrorMessage="1" errorStyle="warning">
      <formula1>'Enums'!C1:C5</formula1>
    </dataValidation>
    <dataValidation type="list" sqref="L49" showErrorMessage="1" errorStyle="warning">
      <formula1>'Enums'!D1:D11</formula1>
    </dataValidation>
    <dataValidation type="list" sqref="M49" showErrorMessage="1" errorStyle="warning">
      <formula1>'Enums'!E1:E5</formula1>
    </dataValidation>
    <dataValidation type="list" sqref="N49" showErrorMessage="1" errorStyle="warning">
      <formula1>'Enums'!F1:F5</formula1>
    </dataValidation>
    <dataValidation type="list" sqref="O49" showErrorMessage="1" errorStyle="warning">
      <formula1>'Enums'!G1:G12</formula1>
    </dataValidation>
    <dataValidation type="list" sqref="P49" showErrorMessage="1" errorStyle="warning">
      <formula1>'Enums'!H1:H5</formula1>
    </dataValidation>
    <dataValidation type="list" sqref="Q49" showErrorMessage="1" errorStyle="warning">
      <formula1>'Enums'!I1:I5</formula1>
    </dataValidation>
    <dataValidation type="list" sqref="R49" showErrorMessage="1" errorStyle="warning">
      <formula1>'Enums'!J1:J5</formula1>
    </dataValidation>
    <dataValidation type="list" sqref="S49" showErrorMessage="1" errorStyle="warning">
      <formula1>'Enums'!K1:K5</formula1>
    </dataValidation>
    <dataValidation type="list" sqref="J50" showErrorMessage="1" errorStyle="warning">
      <formula1>'Enums'!B1:B5</formula1>
    </dataValidation>
    <dataValidation type="list" sqref="K50" showErrorMessage="1" errorStyle="warning">
      <formula1>'Enums'!C1:C5</formula1>
    </dataValidation>
    <dataValidation type="list" sqref="L50" showErrorMessage="1" errorStyle="warning">
      <formula1>'Enums'!D1:D11</formula1>
    </dataValidation>
    <dataValidation type="list" sqref="M50" showErrorMessage="1" errorStyle="warning">
      <formula1>'Enums'!E1:E5</formula1>
    </dataValidation>
    <dataValidation type="list" sqref="N50" showErrorMessage="1" errorStyle="warning">
      <formula1>'Enums'!F1:F5</formula1>
    </dataValidation>
    <dataValidation type="list" sqref="O50" showErrorMessage="1" errorStyle="warning">
      <formula1>'Enums'!G1:G12</formula1>
    </dataValidation>
    <dataValidation type="list" sqref="P50" showErrorMessage="1" errorStyle="warning">
      <formula1>'Enums'!H1:H5</formula1>
    </dataValidation>
    <dataValidation type="list" sqref="Q50" showErrorMessage="1" errorStyle="warning">
      <formula1>'Enums'!I1:I5</formula1>
    </dataValidation>
    <dataValidation type="list" sqref="R50" showErrorMessage="1" errorStyle="warning">
      <formula1>'Enums'!J1:J5</formula1>
    </dataValidation>
    <dataValidation type="list" sqref="S50" showErrorMessage="1" errorStyle="warning">
      <formula1>'Enums'!K1:K5</formula1>
    </dataValidation>
    <dataValidation type="list" sqref="J51" showErrorMessage="1" errorStyle="warning">
      <formula1>'Enums'!B1:B5</formula1>
    </dataValidation>
    <dataValidation type="list" sqref="K51" showErrorMessage="1" errorStyle="warning">
      <formula1>'Enums'!C1:C5</formula1>
    </dataValidation>
    <dataValidation type="list" sqref="L51" showErrorMessage="1" errorStyle="warning">
      <formula1>'Enums'!D1:D11</formula1>
    </dataValidation>
    <dataValidation type="list" sqref="M51" showErrorMessage="1" errorStyle="warning">
      <formula1>'Enums'!E1:E5</formula1>
    </dataValidation>
    <dataValidation type="list" sqref="N51" showErrorMessage="1" errorStyle="warning">
      <formula1>'Enums'!F1:F5</formula1>
    </dataValidation>
    <dataValidation type="list" sqref="O51" showErrorMessage="1" errorStyle="warning">
      <formula1>'Enums'!G1:G12</formula1>
    </dataValidation>
    <dataValidation type="list" sqref="P51" showErrorMessage="1" errorStyle="warning">
      <formula1>'Enums'!H1:H5</formula1>
    </dataValidation>
    <dataValidation type="list" sqref="Q51" showErrorMessage="1" errorStyle="warning">
      <formula1>'Enums'!I1:I5</formula1>
    </dataValidation>
    <dataValidation type="list" sqref="R51" showErrorMessage="1" errorStyle="warning">
      <formula1>'Enums'!J1:J5</formula1>
    </dataValidation>
    <dataValidation type="list" sqref="S51" showErrorMessage="1" errorStyle="warning">
      <formula1>'Enums'!K1:K5</formula1>
    </dataValidation>
    <dataValidation type="list" sqref="J52" showErrorMessage="1" errorStyle="warning">
      <formula1>'Enums'!B1:B5</formula1>
    </dataValidation>
    <dataValidation type="list" sqref="K52" showErrorMessage="1" errorStyle="warning">
      <formula1>'Enums'!C1:C5</formula1>
    </dataValidation>
    <dataValidation type="list" sqref="L52" showErrorMessage="1" errorStyle="warning">
      <formula1>'Enums'!D1:D11</formula1>
    </dataValidation>
    <dataValidation type="list" sqref="M52" showErrorMessage="1" errorStyle="warning">
      <formula1>'Enums'!E1:E5</formula1>
    </dataValidation>
    <dataValidation type="list" sqref="N52" showErrorMessage="1" errorStyle="warning">
      <formula1>'Enums'!F1:F5</formula1>
    </dataValidation>
    <dataValidation type="list" sqref="O52" showErrorMessage="1" errorStyle="warning">
      <formula1>'Enums'!G1:G12</formula1>
    </dataValidation>
    <dataValidation type="list" sqref="P52" showErrorMessage="1" errorStyle="warning">
      <formula1>'Enums'!H1:H5</formula1>
    </dataValidation>
    <dataValidation type="list" sqref="Q52" showErrorMessage="1" errorStyle="warning">
      <formula1>'Enums'!I1:I5</formula1>
    </dataValidation>
    <dataValidation type="list" sqref="R52" showErrorMessage="1" errorStyle="warning">
      <formula1>'Enums'!J1:J5</formula1>
    </dataValidation>
    <dataValidation type="list" sqref="S52" showErrorMessage="1" errorStyle="warning">
      <formula1>'Enums'!K1:K5</formula1>
    </dataValidation>
    <dataValidation type="list" sqref="J53" showErrorMessage="1" errorStyle="warning">
      <formula1>'Enums'!B1:B5</formula1>
    </dataValidation>
    <dataValidation type="list" sqref="K53" showErrorMessage="1" errorStyle="warning">
      <formula1>'Enums'!C1:C5</formula1>
    </dataValidation>
    <dataValidation type="list" sqref="L53" showErrorMessage="1" errorStyle="warning">
      <formula1>'Enums'!D1:D11</formula1>
    </dataValidation>
    <dataValidation type="list" sqref="M53" showErrorMessage="1" errorStyle="warning">
      <formula1>'Enums'!E1:E5</formula1>
    </dataValidation>
    <dataValidation type="list" sqref="N53" showErrorMessage="1" errorStyle="warning">
      <formula1>'Enums'!F1:F5</formula1>
    </dataValidation>
    <dataValidation type="list" sqref="O53" showErrorMessage="1" errorStyle="warning">
      <formula1>'Enums'!G1:G12</formula1>
    </dataValidation>
    <dataValidation type="list" sqref="P53" showErrorMessage="1" errorStyle="warning">
      <formula1>'Enums'!H1:H5</formula1>
    </dataValidation>
    <dataValidation type="list" sqref="Q53" showErrorMessage="1" errorStyle="warning">
      <formula1>'Enums'!I1:I5</formula1>
    </dataValidation>
    <dataValidation type="list" sqref="R53" showErrorMessage="1" errorStyle="warning">
      <formula1>'Enums'!J1:J5</formula1>
    </dataValidation>
    <dataValidation type="list" sqref="S53" showErrorMessage="1" errorStyle="warning">
      <formula1>'Enums'!K1:K5</formula1>
    </dataValidation>
    <dataValidation type="list" sqref="J54" showErrorMessage="1" errorStyle="warning">
      <formula1>'Enums'!B1:B5</formula1>
    </dataValidation>
    <dataValidation type="list" sqref="K54" showErrorMessage="1" errorStyle="warning">
      <formula1>'Enums'!C1:C5</formula1>
    </dataValidation>
    <dataValidation type="list" sqref="L54" showErrorMessage="1" errorStyle="warning">
      <formula1>'Enums'!D1:D11</formula1>
    </dataValidation>
    <dataValidation type="list" sqref="M54" showErrorMessage="1" errorStyle="warning">
      <formula1>'Enums'!E1:E5</formula1>
    </dataValidation>
    <dataValidation type="list" sqref="N54" showErrorMessage="1" errorStyle="warning">
      <formula1>'Enums'!F1:F5</formula1>
    </dataValidation>
    <dataValidation type="list" sqref="O54" showErrorMessage="1" errorStyle="warning">
      <formula1>'Enums'!G1:G12</formula1>
    </dataValidation>
    <dataValidation type="list" sqref="P54" showErrorMessage="1" errorStyle="warning">
      <formula1>'Enums'!H1:H5</formula1>
    </dataValidation>
    <dataValidation type="list" sqref="Q54" showErrorMessage="1" errorStyle="warning">
      <formula1>'Enums'!I1:I5</formula1>
    </dataValidation>
    <dataValidation type="list" sqref="R54" showErrorMessage="1" errorStyle="warning">
      <formula1>'Enums'!J1:J5</formula1>
    </dataValidation>
    <dataValidation type="list" sqref="S54" showErrorMessage="1" errorStyle="warning">
      <formula1>'Enums'!K1:K5</formula1>
    </dataValidation>
    <dataValidation type="list" sqref="J55" showErrorMessage="1" errorStyle="warning">
      <formula1>'Enums'!B1:B5</formula1>
    </dataValidation>
    <dataValidation type="list" sqref="K55" showErrorMessage="1" errorStyle="warning">
      <formula1>'Enums'!C1:C5</formula1>
    </dataValidation>
    <dataValidation type="list" sqref="L55" showErrorMessage="1" errorStyle="warning">
      <formula1>'Enums'!D1:D11</formula1>
    </dataValidation>
    <dataValidation type="list" sqref="M55" showErrorMessage="1" errorStyle="warning">
      <formula1>'Enums'!E1:E5</formula1>
    </dataValidation>
    <dataValidation type="list" sqref="N55" showErrorMessage="1" errorStyle="warning">
      <formula1>'Enums'!F1:F5</formula1>
    </dataValidation>
    <dataValidation type="list" sqref="O55" showErrorMessage="1" errorStyle="warning">
      <formula1>'Enums'!G1:G12</formula1>
    </dataValidation>
    <dataValidation type="list" sqref="P55" showErrorMessage="1" errorStyle="warning">
      <formula1>'Enums'!H1:H5</formula1>
    </dataValidation>
    <dataValidation type="list" sqref="Q55" showErrorMessage="1" errorStyle="warning">
      <formula1>'Enums'!I1:I5</formula1>
    </dataValidation>
    <dataValidation type="list" sqref="R55" showErrorMessage="1" errorStyle="warning">
      <formula1>'Enums'!J1:J5</formula1>
    </dataValidation>
    <dataValidation type="list" sqref="S55" showErrorMessage="1" errorStyle="warning">
      <formula1>'Enums'!K1:K5</formula1>
    </dataValidation>
    <dataValidation type="list" sqref="B57" showErrorMessage="1" errorStyle="warning">
      <formula1>'Enums'!A1:A257</formula1>
    </dataValidation>
    <dataValidation type="list" sqref="J62" showErrorMessage="1" errorStyle="warning">
      <formula1>'Enums'!B1:B5</formula1>
    </dataValidation>
    <dataValidation type="list" sqref="K62" showErrorMessage="1" errorStyle="warning">
      <formula1>'Enums'!C1:C5</formula1>
    </dataValidation>
    <dataValidation type="list" sqref="L62" showErrorMessage="1" errorStyle="warning">
      <formula1>'Enums'!D1:D11</formula1>
    </dataValidation>
    <dataValidation type="list" sqref="M62" showErrorMessage="1" errorStyle="warning">
      <formula1>'Enums'!E1:E5</formula1>
    </dataValidation>
    <dataValidation type="list" sqref="N62" showErrorMessage="1" errorStyle="warning">
      <formula1>'Enums'!F1:F5</formula1>
    </dataValidation>
    <dataValidation type="list" sqref="O62" showErrorMessage="1" errorStyle="warning">
      <formula1>'Enums'!G1:G12</formula1>
    </dataValidation>
    <dataValidation type="list" sqref="P62" showErrorMessage="1" errorStyle="warning">
      <formula1>'Enums'!H1:H5</formula1>
    </dataValidation>
    <dataValidation type="list" sqref="Q62" showErrorMessage="1" errorStyle="warning">
      <formula1>'Enums'!I1:I5</formula1>
    </dataValidation>
    <dataValidation type="list" sqref="R62" showErrorMessage="1" errorStyle="warning">
      <formula1>'Enums'!J1:J5</formula1>
    </dataValidation>
    <dataValidation type="list" sqref="S62" showErrorMessage="1" errorStyle="warning">
      <formula1>'Enums'!K1:K5</formula1>
    </dataValidation>
    <dataValidation type="list" sqref="J63" showErrorMessage="1" errorStyle="warning">
      <formula1>'Enums'!B1:B5</formula1>
    </dataValidation>
    <dataValidation type="list" sqref="K63" showErrorMessage="1" errorStyle="warning">
      <formula1>'Enums'!C1:C5</formula1>
    </dataValidation>
    <dataValidation type="list" sqref="L63" showErrorMessage="1" errorStyle="warning">
      <formula1>'Enums'!D1:D11</formula1>
    </dataValidation>
    <dataValidation type="list" sqref="M63" showErrorMessage="1" errorStyle="warning">
      <formula1>'Enums'!E1:E5</formula1>
    </dataValidation>
    <dataValidation type="list" sqref="N63" showErrorMessage="1" errorStyle="warning">
      <formula1>'Enums'!F1:F5</formula1>
    </dataValidation>
    <dataValidation type="list" sqref="O63" showErrorMessage="1" errorStyle="warning">
      <formula1>'Enums'!G1:G12</formula1>
    </dataValidation>
    <dataValidation type="list" sqref="P63" showErrorMessage="1" errorStyle="warning">
      <formula1>'Enums'!H1:H5</formula1>
    </dataValidation>
    <dataValidation type="list" sqref="Q63" showErrorMessage="1" errorStyle="warning">
      <formula1>'Enums'!I1:I5</formula1>
    </dataValidation>
    <dataValidation type="list" sqref="R63" showErrorMessage="1" errorStyle="warning">
      <formula1>'Enums'!J1:J5</formula1>
    </dataValidation>
    <dataValidation type="list" sqref="S63" showErrorMessage="1" errorStyle="warning">
      <formula1>'Enums'!K1:K5</formula1>
    </dataValidation>
    <dataValidation type="list" sqref="J64" showErrorMessage="1" errorStyle="warning">
      <formula1>'Enums'!B1:B5</formula1>
    </dataValidation>
    <dataValidation type="list" sqref="K64" showErrorMessage="1" errorStyle="warning">
      <formula1>'Enums'!C1:C5</formula1>
    </dataValidation>
    <dataValidation type="list" sqref="L64" showErrorMessage="1" errorStyle="warning">
      <formula1>'Enums'!D1:D11</formula1>
    </dataValidation>
    <dataValidation type="list" sqref="M64" showErrorMessage="1" errorStyle="warning">
      <formula1>'Enums'!E1:E5</formula1>
    </dataValidation>
    <dataValidation type="list" sqref="N64" showErrorMessage="1" errorStyle="warning">
      <formula1>'Enums'!F1:F5</formula1>
    </dataValidation>
    <dataValidation type="list" sqref="O64" showErrorMessage="1" errorStyle="warning">
      <formula1>'Enums'!G1:G12</formula1>
    </dataValidation>
    <dataValidation type="list" sqref="P64" showErrorMessage="1" errorStyle="warning">
      <formula1>'Enums'!H1:H5</formula1>
    </dataValidation>
    <dataValidation type="list" sqref="Q64" showErrorMessage="1" errorStyle="warning">
      <formula1>'Enums'!I1:I5</formula1>
    </dataValidation>
    <dataValidation type="list" sqref="R64" showErrorMessage="1" errorStyle="warning">
      <formula1>'Enums'!J1:J5</formula1>
    </dataValidation>
    <dataValidation type="list" sqref="S64" showErrorMessage="1" errorStyle="warning">
      <formula1>'Enums'!K1:K5</formula1>
    </dataValidation>
    <dataValidation type="list" sqref="J65" showErrorMessage="1" errorStyle="warning">
      <formula1>'Enums'!B1:B5</formula1>
    </dataValidation>
    <dataValidation type="list" sqref="K65" showErrorMessage="1" errorStyle="warning">
      <formula1>'Enums'!C1:C5</formula1>
    </dataValidation>
    <dataValidation type="list" sqref="L65" showErrorMessage="1" errorStyle="warning">
      <formula1>'Enums'!D1:D11</formula1>
    </dataValidation>
    <dataValidation type="list" sqref="M65" showErrorMessage="1" errorStyle="warning">
      <formula1>'Enums'!E1:E5</formula1>
    </dataValidation>
    <dataValidation type="list" sqref="N65" showErrorMessage="1" errorStyle="warning">
      <formula1>'Enums'!F1:F5</formula1>
    </dataValidation>
    <dataValidation type="list" sqref="O65" showErrorMessage="1" errorStyle="warning">
      <formula1>'Enums'!G1:G12</formula1>
    </dataValidation>
    <dataValidation type="list" sqref="P65" showErrorMessage="1" errorStyle="warning">
      <formula1>'Enums'!H1:H5</formula1>
    </dataValidation>
    <dataValidation type="list" sqref="Q65" showErrorMessage="1" errorStyle="warning">
      <formula1>'Enums'!I1:I5</formula1>
    </dataValidation>
    <dataValidation type="list" sqref="R65" showErrorMessage="1" errorStyle="warning">
      <formula1>'Enums'!J1:J5</formula1>
    </dataValidation>
    <dataValidation type="list" sqref="S65" showErrorMessage="1" errorStyle="warning">
      <formula1>'Enums'!K1:K5</formula1>
    </dataValidation>
    <dataValidation type="list" sqref="J66" showErrorMessage="1" errorStyle="warning">
      <formula1>'Enums'!B1:B5</formula1>
    </dataValidation>
    <dataValidation type="list" sqref="K66" showErrorMessage="1" errorStyle="warning">
      <formula1>'Enums'!C1:C5</formula1>
    </dataValidation>
    <dataValidation type="list" sqref="L66" showErrorMessage="1" errorStyle="warning">
      <formula1>'Enums'!D1:D11</formula1>
    </dataValidation>
    <dataValidation type="list" sqref="M66" showErrorMessage="1" errorStyle="warning">
      <formula1>'Enums'!E1:E5</formula1>
    </dataValidation>
    <dataValidation type="list" sqref="N66" showErrorMessage="1" errorStyle="warning">
      <formula1>'Enums'!F1:F5</formula1>
    </dataValidation>
    <dataValidation type="list" sqref="O66" showErrorMessage="1" errorStyle="warning">
      <formula1>'Enums'!G1:G12</formula1>
    </dataValidation>
    <dataValidation type="list" sqref="P66" showErrorMessage="1" errorStyle="warning">
      <formula1>'Enums'!H1:H5</formula1>
    </dataValidation>
    <dataValidation type="list" sqref="Q66" showErrorMessage="1" errorStyle="warning">
      <formula1>'Enums'!I1:I5</formula1>
    </dataValidation>
    <dataValidation type="list" sqref="R66" showErrorMessage="1" errorStyle="warning">
      <formula1>'Enums'!J1:J5</formula1>
    </dataValidation>
    <dataValidation type="list" sqref="S66" showErrorMessage="1" errorStyle="warning">
      <formula1>'Enums'!K1:K5</formula1>
    </dataValidation>
    <dataValidation type="list" sqref="J67" showErrorMessage="1" errorStyle="warning">
      <formula1>'Enums'!B1:B5</formula1>
    </dataValidation>
    <dataValidation type="list" sqref="K67" showErrorMessage="1" errorStyle="warning">
      <formula1>'Enums'!C1:C5</formula1>
    </dataValidation>
    <dataValidation type="list" sqref="L67" showErrorMessage="1" errorStyle="warning">
      <formula1>'Enums'!D1:D11</formula1>
    </dataValidation>
    <dataValidation type="list" sqref="M67" showErrorMessage="1" errorStyle="warning">
      <formula1>'Enums'!E1:E5</formula1>
    </dataValidation>
    <dataValidation type="list" sqref="N67" showErrorMessage="1" errorStyle="warning">
      <formula1>'Enums'!F1:F5</formula1>
    </dataValidation>
    <dataValidation type="list" sqref="O67" showErrorMessage="1" errorStyle="warning">
      <formula1>'Enums'!G1:G12</formula1>
    </dataValidation>
    <dataValidation type="list" sqref="P67" showErrorMessage="1" errorStyle="warning">
      <formula1>'Enums'!H1:H5</formula1>
    </dataValidation>
    <dataValidation type="list" sqref="Q67" showErrorMessage="1" errorStyle="warning">
      <formula1>'Enums'!I1:I5</formula1>
    </dataValidation>
    <dataValidation type="list" sqref="R67" showErrorMessage="1" errorStyle="warning">
      <formula1>'Enums'!J1:J5</formula1>
    </dataValidation>
    <dataValidation type="list" sqref="S67" showErrorMessage="1" errorStyle="warning">
      <formula1>'Enums'!K1:K5</formula1>
    </dataValidation>
    <dataValidation type="list" sqref="J68" showErrorMessage="1" errorStyle="warning">
      <formula1>'Enums'!B1:B5</formula1>
    </dataValidation>
    <dataValidation type="list" sqref="K68" showErrorMessage="1" errorStyle="warning">
      <formula1>'Enums'!C1:C5</formula1>
    </dataValidation>
    <dataValidation type="list" sqref="L68" showErrorMessage="1" errorStyle="warning">
      <formula1>'Enums'!D1:D11</formula1>
    </dataValidation>
    <dataValidation type="list" sqref="M68" showErrorMessage="1" errorStyle="warning">
      <formula1>'Enums'!E1:E5</formula1>
    </dataValidation>
    <dataValidation type="list" sqref="N68" showErrorMessage="1" errorStyle="warning">
      <formula1>'Enums'!F1:F5</formula1>
    </dataValidation>
    <dataValidation type="list" sqref="O68" showErrorMessage="1" errorStyle="warning">
      <formula1>'Enums'!G1:G12</formula1>
    </dataValidation>
    <dataValidation type="list" sqref="P68" showErrorMessage="1" errorStyle="warning">
      <formula1>'Enums'!H1:H5</formula1>
    </dataValidation>
    <dataValidation type="list" sqref="Q68" showErrorMessage="1" errorStyle="warning">
      <formula1>'Enums'!I1:I5</formula1>
    </dataValidation>
    <dataValidation type="list" sqref="R68" showErrorMessage="1" errorStyle="warning">
      <formula1>'Enums'!J1:J5</formula1>
    </dataValidation>
    <dataValidation type="list" sqref="S68" showErrorMessage="1" errorStyle="warning">
      <formula1>'Enums'!K1:K5</formula1>
    </dataValidation>
    <dataValidation type="list" sqref="J69" showErrorMessage="1" errorStyle="warning">
      <formula1>'Enums'!B1:B5</formula1>
    </dataValidation>
    <dataValidation type="list" sqref="K69" showErrorMessage="1" errorStyle="warning">
      <formula1>'Enums'!C1:C5</formula1>
    </dataValidation>
    <dataValidation type="list" sqref="L69" showErrorMessage="1" errorStyle="warning">
      <formula1>'Enums'!D1:D11</formula1>
    </dataValidation>
    <dataValidation type="list" sqref="M69" showErrorMessage="1" errorStyle="warning">
      <formula1>'Enums'!E1:E5</formula1>
    </dataValidation>
    <dataValidation type="list" sqref="N69" showErrorMessage="1" errorStyle="warning">
      <formula1>'Enums'!F1:F5</formula1>
    </dataValidation>
    <dataValidation type="list" sqref="O69" showErrorMessage="1" errorStyle="warning">
      <formula1>'Enums'!G1:G12</formula1>
    </dataValidation>
    <dataValidation type="list" sqref="P69" showErrorMessage="1" errorStyle="warning">
      <formula1>'Enums'!H1:H5</formula1>
    </dataValidation>
    <dataValidation type="list" sqref="Q69" showErrorMessage="1" errorStyle="warning">
      <formula1>'Enums'!I1:I5</formula1>
    </dataValidation>
    <dataValidation type="list" sqref="R69" showErrorMessage="1" errorStyle="warning">
      <formula1>'Enums'!J1:J5</formula1>
    </dataValidation>
    <dataValidation type="list" sqref="S69" showErrorMessage="1" errorStyle="warning">
      <formula1>'Enums'!K1:K5</formula1>
    </dataValidation>
    <dataValidation type="list" sqref="B71" showErrorMessage="1" errorStyle="warning">
      <formula1>'Enums'!A1:A257</formula1>
    </dataValidation>
    <dataValidation type="list" sqref="J76" showErrorMessage="1" errorStyle="warning">
      <formula1>'Enums'!B1:B5</formula1>
    </dataValidation>
    <dataValidation type="list" sqref="K76" showErrorMessage="1" errorStyle="warning">
      <formula1>'Enums'!C1:C5</formula1>
    </dataValidation>
    <dataValidation type="list" sqref="L76" showErrorMessage="1" errorStyle="warning">
      <formula1>'Enums'!D1:D11</formula1>
    </dataValidation>
    <dataValidation type="list" sqref="M76" showErrorMessage="1" errorStyle="warning">
      <formula1>'Enums'!E1:E5</formula1>
    </dataValidation>
    <dataValidation type="list" sqref="N76" showErrorMessage="1" errorStyle="warning">
      <formula1>'Enums'!F1:F5</formula1>
    </dataValidation>
    <dataValidation type="list" sqref="O76" showErrorMessage="1" errorStyle="warning">
      <formula1>'Enums'!G1:G12</formula1>
    </dataValidation>
    <dataValidation type="list" sqref="P76" showErrorMessage="1" errorStyle="warning">
      <formula1>'Enums'!H1:H5</formula1>
    </dataValidation>
    <dataValidation type="list" sqref="Q76" showErrorMessage="1" errorStyle="warning">
      <formula1>'Enums'!I1:I5</formula1>
    </dataValidation>
    <dataValidation type="list" sqref="R76" showErrorMessage="1" errorStyle="warning">
      <formula1>'Enums'!J1:J5</formula1>
    </dataValidation>
    <dataValidation type="list" sqref="S76" showErrorMessage="1" errorStyle="warning">
      <formula1>'Enums'!K1:K5</formula1>
    </dataValidation>
    <dataValidation type="list" sqref="J77" showErrorMessage="1" errorStyle="warning">
      <formula1>'Enums'!B1:B5</formula1>
    </dataValidation>
    <dataValidation type="list" sqref="K77" showErrorMessage="1" errorStyle="warning">
      <formula1>'Enums'!C1:C5</formula1>
    </dataValidation>
    <dataValidation type="list" sqref="L77" showErrorMessage="1" errorStyle="warning">
      <formula1>'Enums'!D1:D11</formula1>
    </dataValidation>
    <dataValidation type="list" sqref="M77" showErrorMessage="1" errorStyle="warning">
      <formula1>'Enums'!E1:E5</formula1>
    </dataValidation>
    <dataValidation type="list" sqref="N77" showErrorMessage="1" errorStyle="warning">
      <formula1>'Enums'!F1:F5</formula1>
    </dataValidation>
    <dataValidation type="list" sqref="O77" showErrorMessage="1" errorStyle="warning">
      <formula1>'Enums'!G1:G12</formula1>
    </dataValidation>
    <dataValidation type="list" sqref="P77" showErrorMessage="1" errorStyle="warning">
      <formula1>'Enums'!H1:H5</formula1>
    </dataValidation>
    <dataValidation type="list" sqref="Q77" showErrorMessage="1" errorStyle="warning">
      <formula1>'Enums'!I1:I5</formula1>
    </dataValidation>
    <dataValidation type="list" sqref="R77" showErrorMessage="1" errorStyle="warning">
      <formula1>'Enums'!J1:J5</formula1>
    </dataValidation>
    <dataValidation type="list" sqref="S77" showErrorMessage="1" errorStyle="warning">
      <formula1>'Enums'!K1:K5</formula1>
    </dataValidation>
    <dataValidation type="list" sqref="J78" showErrorMessage="1" errorStyle="warning">
      <formula1>'Enums'!B1:B5</formula1>
    </dataValidation>
    <dataValidation type="list" sqref="K78" showErrorMessage="1" errorStyle="warning">
      <formula1>'Enums'!C1:C5</formula1>
    </dataValidation>
    <dataValidation type="list" sqref="L78" showErrorMessage="1" errorStyle="warning">
      <formula1>'Enums'!D1:D11</formula1>
    </dataValidation>
    <dataValidation type="list" sqref="M78" showErrorMessage="1" errorStyle="warning">
      <formula1>'Enums'!E1:E5</formula1>
    </dataValidation>
    <dataValidation type="list" sqref="N78" showErrorMessage="1" errorStyle="warning">
      <formula1>'Enums'!F1:F5</formula1>
    </dataValidation>
    <dataValidation type="list" sqref="O78" showErrorMessage="1" errorStyle="warning">
      <formula1>'Enums'!G1:G12</formula1>
    </dataValidation>
    <dataValidation type="list" sqref="P78" showErrorMessage="1" errorStyle="warning">
      <formula1>'Enums'!H1:H5</formula1>
    </dataValidation>
    <dataValidation type="list" sqref="Q78" showErrorMessage="1" errorStyle="warning">
      <formula1>'Enums'!I1:I5</formula1>
    </dataValidation>
    <dataValidation type="list" sqref="R78" showErrorMessage="1" errorStyle="warning">
      <formula1>'Enums'!J1:J5</formula1>
    </dataValidation>
    <dataValidation type="list" sqref="S78" showErrorMessage="1" errorStyle="warning">
      <formula1>'Enums'!K1:K5</formula1>
    </dataValidation>
    <dataValidation type="list" sqref="J79" showErrorMessage="1" errorStyle="warning">
      <formula1>'Enums'!B1:B5</formula1>
    </dataValidation>
    <dataValidation type="list" sqref="K79" showErrorMessage="1" errorStyle="warning">
      <formula1>'Enums'!C1:C5</formula1>
    </dataValidation>
    <dataValidation type="list" sqref="L79" showErrorMessage="1" errorStyle="warning">
      <formula1>'Enums'!D1:D11</formula1>
    </dataValidation>
    <dataValidation type="list" sqref="M79" showErrorMessage="1" errorStyle="warning">
      <formula1>'Enums'!E1:E5</formula1>
    </dataValidation>
    <dataValidation type="list" sqref="N79" showErrorMessage="1" errorStyle="warning">
      <formula1>'Enums'!F1:F5</formula1>
    </dataValidation>
    <dataValidation type="list" sqref="O79" showErrorMessage="1" errorStyle="warning">
      <formula1>'Enums'!G1:G12</formula1>
    </dataValidation>
    <dataValidation type="list" sqref="P79" showErrorMessage="1" errorStyle="warning">
      <formula1>'Enums'!H1:H5</formula1>
    </dataValidation>
    <dataValidation type="list" sqref="Q79" showErrorMessage="1" errorStyle="warning">
      <formula1>'Enums'!I1:I5</formula1>
    </dataValidation>
    <dataValidation type="list" sqref="R79" showErrorMessage="1" errorStyle="warning">
      <formula1>'Enums'!J1:J5</formula1>
    </dataValidation>
    <dataValidation type="list" sqref="S79" showErrorMessage="1" errorStyle="warning">
      <formula1>'Enums'!K1:K5</formula1>
    </dataValidation>
    <dataValidation type="list" sqref="J80" showErrorMessage="1" errorStyle="warning">
      <formula1>'Enums'!B1:B5</formula1>
    </dataValidation>
    <dataValidation type="list" sqref="K80" showErrorMessage="1" errorStyle="warning">
      <formula1>'Enums'!C1:C5</formula1>
    </dataValidation>
    <dataValidation type="list" sqref="L80" showErrorMessage="1" errorStyle="warning">
      <formula1>'Enums'!D1:D11</formula1>
    </dataValidation>
    <dataValidation type="list" sqref="M80" showErrorMessage="1" errorStyle="warning">
      <formula1>'Enums'!E1:E5</formula1>
    </dataValidation>
    <dataValidation type="list" sqref="N80" showErrorMessage="1" errorStyle="warning">
      <formula1>'Enums'!F1:F5</formula1>
    </dataValidation>
    <dataValidation type="list" sqref="O80" showErrorMessage="1" errorStyle="warning">
      <formula1>'Enums'!G1:G12</formula1>
    </dataValidation>
    <dataValidation type="list" sqref="P80" showErrorMessage="1" errorStyle="warning">
      <formula1>'Enums'!H1:H5</formula1>
    </dataValidation>
    <dataValidation type="list" sqref="Q80" showErrorMessage="1" errorStyle="warning">
      <formula1>'Enums'!I1:I5</formula1>
    </dataValidation>
    <dataValidation type="list" sqref="R80" showErrorMessage="1" errorStyle="warning">
      <formula1>'Enums'!J1:J5</formula1>
    </dataValidation>
    <dataValidation type="list" sqref="S80" showErrorMessage="1" errorStyle="warning">
      <formula1>'Enums'!K1:K5</formula1>
    </dataValidation>
    <dataValidation type="list" sqref="J81" showErrorMessage="1" errorStyle="warning">
      <formula1>'Enums'!B1:B5</formula1>
    </dataValidation>
    <dataValidation type="list" sqref="K81" showErrorMessage="1" errorStyle="warning">
      <formula1>'Enums'!C1:C5</formula1>
    </dataValidation>
    <dataValidation type="list" sqref="L81" showErrorMessage="1" errorStyle="warning">
      <formula1>'Enums'!D1:D11</formula1>
    </dataValidation>
    <dataValidation type="list" sqref="M81" showErrorMessage="1" errorStyle="warning">
      <formula1>'Enums'!E1:E5</formula1>
    </dataValidation>
    <dataValidation type="list" sqref="N81" showErrorMessage="1" errorStyle="warning">
      <formula1>'Enums'!F1:F5</formula1>
    </dataValidation>
    <dataValidation type="list" sqref="O81" showErrorMessage="1" errorStyle="warning">
      <formula1>'Enums'!G1:G12</formula1>
    </dataValidation>
    <dataValidation type="list" sqref="P81" showErrorMessage="1" errorStyle="warning">
      <formula1>'Enums'!H1:H5</formula1>
    </dataValidation>
    <dataValidation type="list" sqref="Q81" showErrorMessage="1" errorStyle="warning">
      <formula1>'Enums'!I1:I5</formula1>
    </dataValidation>
    <dataValidation type="list" sqref="R81" showErrorMessage="1" errorStyle="warning">
      <formula1>'Enums'!J1:J5</formula1>
    </dataValidation>
    <dataValidation type="list" sqref="S81" showErrorMessage="1" errorStyle="warning">
      <formula1>'Enums'!K1:K5</formula1>
    </dataValidation>
    <dataValidation type="list" sqref="J82" showErrorMessage="1" errorStyle="warning">
      <formula1>'Enums'!B1:B5</formula1>
    </dataValidation>
    <dataValidation type="list" sqref="K82" showErrorMessage="1" errorStyle="warning">
      <formula1>'Enums'!C1:C5</formula1>
    </dataValidation>
    <dataValidation type="list" sqref="L82" showErrorMessage="1" errorStyle="warning">
      <formula1>'Enums'!D1:D11</formula1>
    </dataValidation>
    <dataValidation type="list" sqref="M82" showErrorMessage="1" errorStyle="warning">
      <formula1>'Enums'!E1:E5</formula1>
    </dataValidation>
    <dataValidation type="list" sqref="N82" showErrorMessage="1" errorStyle="warning">
      <formula1>'Enums'!F1:F5</formula1>
    </dataValidation>
    <dataValidation type="list" sqref="O82" showErrorMessage="1" errorStyle="warning">
      <formula1>'Enums'!G1:G12</formula1>
    </dataValidation>
    <dataValidation type="list" sqref="P82" showErrorMessage="1" errorStyle="warning">
      <formula1>'Enums'!H1:H5</formula1>
    </dataValidation>
    <dataValidation type="list" sqref="Q82" showErrorMessage="1" errorStyle="warning">
      <formula1>'Enums'!I1:I5</formula1>
    </dataValidation>
    <dataValidation type="list" sqref="R82" showErrorMessage="1" errorStyle="warning">
      <formula1>'Enums'!J1:J5</formula1>
    </dataValidation>
    <dataValidation type="list" sqref="S82" showErrorMessage="1" errorStyle="warning">
      <formula1>'Enums'!K1:K5</formula1>
    </dataValidation>
    <dataValidation type="list" sqref="J83" showErrorMessage="1" errorStyle="warning">
      <formula1>'Enums'!B1:B5</formula1>
    </dataValidation>
    <dataValidation type="list" sqref="K83" showErrorMessage="1" errorStyle="warning">
      <formula1>'Enums'!C1:C5</formula1>
    </dataValidation>
    <dataValidation type="list" sqref="L83" showErrorMessage="1" errorStyle="warning">
      <formula1>'Enums'!D1:D11</formula1>
    </dataValidation>
    <dataValidation type="list" sqref="M83" showErrorMessage="1" errorStyle="warning">
      <formula1>'Enums'!E1:E5</formula1>
    </dataValidation>
    <dataValidation type="list" sqref="N83" showErrorMessage="1" errorStyle="warning">
      <formula1>'Enums'!F1:F5</formula1>
    </dataValidation>
    <dataValidation type="list" sqref="O83" showErrorMessage="1" errorStyle="warning">
      <formula1>'Enums'!G1:G12</formula1>
    </dataValidation>
    <dataValidation type="list" sqref="P83" showErrorMessage="1" errorStyle="warning">
      <formula1>'Enums'!H1:H5</formula1>
    </dataValidation>
    <dataValidation type="list" sqref="Q83" showErrorMessage="1" errorStyle="warning">
      <formula1>'Enums'!I1:I5</formula1>
    </dataValidation>
    <dataValidation type="list" sqref="R83" showErrorMessage="1" errorStyle="warning">
      <formula1>'Enums'!J1:J5</formula1>
    </dataValidation>
    <dataValidation type="list" sqref="S83" showErrorMessage="1" errorStyle="warning">
      <formula1>'Enums'!K1:K5</formula1>
    </dataValidation>
    <dataValidation type="list" sqref="B85" showErrorMessage="1" errorStyle="warning">
      <formula1>'Enums'!A1:A257</formula1>
    </dataValidation>
    <dataValidation type="list" sqref="J90" showErrorMessage="1" errorStyle="warning">
      <formula1>'Enums'!B1:B5</formula1>
    </dataValidation>
    <dataValidation type="list" sqref="K90" showErrorMessage="1" errorStyle="warning">
      <formula1>'Enums'!C1:C5</formula1>
    </dataValidation>
    <dataValidation type="list" sqref="L90" showErrorMessage="1" errorStyle="warning">
      <formula1>'Enums'!D1:D11</formula1>
    </dataValidation>
    <dataValidation type="list" sqref="M90" showErrorMessage="1" errorStyle="warning">
      <formula1>'Enums'!E1:E5</formula1>
    </dataValidation>
    <dataValidation type="list" sqref="N90" showErrorMessage="1" errorStyle="warning">
      <formula1>'Enums'!F1:F5</formula1>
    </dataValidation>
    <dataValidation type="list" sqref="O90" showErrorMessage="1" errorStyle="warning">
      <formula1>'Enums'!G1:G12</formula1>
    </dataValidation>
    <dataValidation type="list" sqref="P90" showErrorMessage="1" errorStyle="warning">
      <formula1>'Enums'!H1:H5</formula1>
    </dataValidation>
    <dataValidation type="list" sqref="Q90" showErrorMessage="1" errorStyle="warning">
      <formula1>'Enums'!I1:I5</formula1>
    </dataValidation>
    <dataValidation type="list" sqref="R90" showErrorMessage="1" errorStyle="warning">
      <formula1>'Enums'!J1:J5</formula1>
    </dataValidation>
    <dataValidation type="list" sqref="S90" showErrorMessage="1" errorStyle="warning">
      <formula1>'Enums'!K1:K5</formula1>
    </dataValidation>
    <dataValidation type="list" sqref="J91" showErrorMessage="1" errorStyle="warning">
      <formula1>'Enums'!B1:B5</formula1>
    </dataValidation>
    <dataValidation type="list" sqref="K91" showErrorMessage="1" errorStyle="warning">
      <formula1>'Enums'!C1:C5</formula1>
    </dataValidation>
    <dataValidation type="list" sqref="L91" showErrorMessage="1" errorStyle="warning">
      <formula1>'Enums'!D1:D11</formula1>
    </dataValidation>
    <dataValidation type="list" sqref="M91" showErrorMessage="1" errorStyle="warning">
      <formula1>'Enums'!E1:E5</formula1>
    </dataValidation>
    <dataValidation type="list" sqref="N91" showErrorMessage="1" errorStyle="warning">
      <formula1>'Enums'!F1:F5</formula1>
    </dataValidation>
    <dataValidation type="list" sqref="O91" showErrorMessage="1" errorStyle="warning">
      <formula1>'Enums'!G1:G12</formula1>
    </dataValidation>
    <dataValidation type="list" sqref="P91" showErrorMessage="1" errorStyle="warning">
      <formula1>'Enums'!H1:H5</formula1>
    </dataValidation>
    <dataValidation type="list" sqref="Q91" showErrorMessage="1" errorStyle="warning">
      <formula1>'Enums'!I1:I5</formula1>
    </dataValidation>
    <dataValidation type="list" sqref="R91" showErrorMessage="1" errorStyle="warning">
      <formula1>'Enums'!J1:J5</formula1>
    </dataValidation>
    <dataValidation type="list" sqref="S91" showErrorMessage="1" errorStyle="warning">
      <formula1>'Enums'!K1:K5</formula1>
    </dataValidation>
    <dataValidation type="list" sqref="J92" showErrorMessage="1" errorStyle="warning">
      <formula1>'Enums'!B1:B5</formula1>
    </dataValidation>
    <dataValidation type="list" sqref="K92" showErrorMessage="1" errorStyle="warning">
      <formula1>'Enums'!C1:C5</formula1>
    </dataValidation>
    <dataValidation type="list" sqref="L92" showErrorMessage="1" errorStyle="warning">
      <formula1>'Enums'!D1:D11</formula1>
    </dataValidation>
    <dataValidation type="list" sqref="M92" showErrorMessage="1" errorStyle="warning">
      <formula1>'Enums'!E1:E5</formula1>
    </dataValidation>
    <dataValidation type="list" sqref="N92" showErrorMessage="1" errorStyle="warning">
      <formula1>'Enums'!F1:F5</formula1>
    </dataValidation>
    <dataValidation type="list" sqref="O92" showErrorMessage="1" errorStyle="warning">
      <formula1>'Enums'!G1:G12</formula1>
    </dataValidation>
    <dataValidation type="list" sqref="P92" showErrorMessage="1" errorStyle="warning">
      <formula1>'Enums'!H1:H5</formula1>
    </dataValidation>
    <dataValidation type="list" sqref="Q92" showErrorMessage="1" errorStyle="warning">
      <formula1>'Enums'!I1:I5</formula1>
    </dataValidation>
    <dataValidation type="list" sqref="R92" showErrorMessage="1" errorStyle="warning">
      <formula1>'Enums'!J1:J5</formula1>
    </dataValidation>
    <dataValidation type="list" sqref="S92" showErrorMessage="1" errorStyle="warning">
      <formula1>'Enums'!K1:K5</formula1>
    </dataValidation>
    <dataValidation type="list" sqref="J93" showErrorMessage="1" errorStyle="warning">
      <formula1>'Enums'!B1:B5</formula1>
    </dataValidation>
    <dataValidation type="list" sqref="K93" showErrorMessage="1" errorStyle="warning">
      <formula1>'Enums'!C1:C5</formula1>
    </dataValidation>
    <dataValidation type="list" sqref="L93" showErrorMessage="1" errorStyle="warning">
      <formula1>'Enums'!D1:D11</formula1>
    </dataValidation>
    <dataValidation type="list" sqref="M93" showErrorMessage="1" errorStyle="warning">
      <formula1>'Enums'!E1:E5</formula1>
    </dataValidation>
    <dataValidation type="list" sqref="N93" showErrorMessage="1" errorStyle="warning">
      <formula1>'Enums'!F1:F5</formula1>
    </dataValidation>
    <dataValidation type="list" sqref="O93" showErrorMessage="1" errorStyle="warning">
      <formula1>'Enums'!G1:G12</formula1>
    </dataValidation>
    <dataValidation type="list" sqref="P93" showErrorMessage="1" errorStyle="warning">
      <formula1>'Enums'!H1:H5</formula1>
    </dataValidation>
    <dataValidation type="list" sqref="Q93" showErrorMessage="1" errorStyle="warning">
      <formula1>'Enums'!I1:I5</formula1>
    </dataValidation>
    <dataValidation type="list" sqref="R93" showErrorMessage="1" errorStyle="warning">
      <formula1>'Enums'!J1:J5</formula1>
    </dataValidation>
    <dataValidation type="list" sqref="S93" showErrorMessage="1" errorStyle="warning">
      <formula1>'Enums'!K1:K5</formula1>
    </dataValidation>
    <dataValidation type="list" sqref="J94" showErrorMessage="1" errorStyle="warning">
      <formula1>'Enums'!B1:B5</formula1>
    </dataValidation>
    <dataValidation type="list" sqref="K94" showErrorMessage="1" errorStyle="warning">
      <formula1>'Enums'!C1:C5</formula1>
    </dataValidation>
    <dataValidation type="list" sqref="L94" showErrorMessage="1" errorStyle="warning">
      <formula1>'Enums'!D1:D11</formula1>
    </dataValidation>
    <dataValidation type="list" sqref="M94" showErrorMessage="1" errorStyle="warning">
      <formula1>'Enums'!E1:E5</formula1>
    </dataValidation>
    <dataValidation type="list" sqref="N94" showErrorMessage="1" errorStyle="warning">
      <formula1>'Enums'!F1:F5</formula1>
    </dataValidation>
    <dataValidation type="list" sqref="O94" showErrorMessage="1" errorStyle="warning">
      <formula1>'Enums'!G1:G12</formula1>
    </dataValidation>
    <dataValidation type="list" sqref="P94" showErrorMessage="1" errorStyle="warning">
      <formula1>'Enums'!H1:H5</formula1>
    </dataValidation>
    <dataValidation type="list" sqref="Q94" showErrorMessage="1" errorStyle="warning">
      <formula1>'Enums'!I1:I5</formula1>
    </dataValidation>
    <dataValidation type="list" sqref="R94" showErrorMessage="1" errorStyle="warning">
      <formula1>'Enums'!J1:J5</formula1>
    </dataValidation>
    <dataValidation type="list" sqref="S94" showErrorMessage="1" errorStyle="warning">
      <formula1>'Enums'!K1:K5</formula1>
    </dataValidation>
    <dataValidation type="list" sqref="J95" showErrorMessage="1" errorStyle="warning">
      <formula1>'Enums'!B1:B5</formula1>
    </dataValidation>
    <dataValidation type="list" sqref="K95" showErrorMessage="1" errorStyle="warning">
      <formula1>'Enums'!C1:C5</formula1>
    </dataValidation>
    <dataValidation type="list" sqref="L95" showErrorMessage="1" errorStyle="warning">
      <formula1>'Enums'!D1:D11</formula1>
    </dataValidation>
    <dataValidation type="list" sqref="M95" showErrorMessage="1" errorStyle="warning">
      <formula1>'Enums'!E1:E5</formula1>
    </dataValidation>
    <dataValidation type="list" sqref="N95" showErrorMessage="1" errorStyle="warning">
      <formula1>'Enums'!F1:F5</formula1>
    </dataValidation>
    <dataValidation type="list" sqref="O95" showErrorMessage="1" errorStyle="warning">
      <formula1>'Enums'!G1:G12</formula1>
    </dataValidation>
    <dataValidation type="list" sqref="P95" showErrorMessage="1" errorStyle="warning">
      <formula1>'Enums'!H1:H5</formula1>
    </dataValidation>
    <dataValidation type="list" sqref="Q95" showErrorMessage="1" errorStyle="warning">
      <formula1>'Enums'!I1:I5</formula1>
    </dataValidation>
    <dataValidation type="list" sqref="R95" showErrorMessage="1" errorStyle="warning">
      <formula1>'Enums'!J1:J5</formula1>
    </dataValidation>
    <dataValidation type="list" sqref="S95" showErrorMessage="1" errorStyle="warning">
      <formula1>'Enums'!K1:K5</formula1>
    </dataValidation>
    <dataValidation type="list" sqref="J96" showErrorMessage="1" errorStyle="warning">
      <formula1>'Enums'!B1:B5</formula1>
    </dataValidation>
    <dataValidation type="list" sqref="K96" showErrorMessage="1" errorStyle="warning">
      <formula1>'Enums'!C1:C5</formula1>
    </dataValidation>
    <dataValidation type="list" sqref="L96" showErrorMessage="1" errorStyle="warning">
      <formula1>'Enums'!D1:D11</formula1>
    </dataValidation>
    <dataValidation type="list" sqref="M96" showErrorMessage="1" errorStyle="warning">
      <formula1>'Enums'!E1:E5</formula1>
    </dataValidation>
    <dataValidation type="list" sqref="N96" showErrorMessage="1" errorStyle="warning">
      <formula1>'Enums'!F1:F5</formula1>
    </dataValidation>
    <dataValidation type="list" sqref="O96" showErrorMessage="1" errorStyle="warning">
      <formula1>'Enums'!G1:G12</formula1>
    </dataValidation>
    <dataValidation type="list" sqref="P96" showErrorMessage="1" errorStyle="warning">
      <formula1>'Enums'!H1:H5</formula1>
    </dataValidation>
    <dataValidation type="list" sqref="Q96" showErrorMessage="1" errorStyle="warning">
      <formula1>'Enums'!I1:I5</formula1>
    </dataValidation>
    <dataValidation type="list" sqref="R96" showErrorMessage="1" errorStyle="warning">
      <formula1>'Enums'!J1:J5</formula1>
    </dataValidation>
    <dataValidation type="list" sqref="S96" showErrorMessage="1" errorStyle="warning">
      <formula1>'Enums'!K1:K5</formula1>
    </dataValidation>
    <dataValidation type="list" sqref="J97" showErrorMessage="1" errorStyle="warning">
      <formula1>'Enums'!B1:B5</formula1>
    </dataValidation>
    <dataValidation type="list" sqref="K97" showErrorMessage="1" errorStyle="warning">
      <formula1>'Enums'!C1:C5</formula1>
    </dataValidation>
    <dataValidation type="list" sqref="L97" showErrorMessage="1" errorStyle="warning">
      <formula1>'Enums'!D1:D11</formula1>
    </dataValidation>
    <dataValidation type="list" sqref="M97" showErrorMessage="1" errorStyle="warning">
      <formula1>'Enums'!E1:E5</formula1>
    </dataValidation>
    <dataValidation type="list" sqref="N97" showErrorMessage="1" errorStyle="warning">
      <formula1>'Enums'!F1:F5</formula1>
    </dataValidation>
    <dataValidation type="list" sqref="O97" showErrorMessage="1" errorStyle="warning">
      <formula1>'Enums'!G1:G12</formula1>
    </dataValidation>
    <dataValidation type="list" sqref="P97" showErrorMessage="1" errorStyle="warning">
      <formula1>'Enums'!H1:H5</formula1>
    </dataValidation>
    <dataValidation type="list" sqref="Q97" showErrorMessage="1" errorStyle="warning">
      <formula1>'Enums'!I1:I5</formula1>
    </dataValidation>
    <dataValidation type="list" sqref="R97" showErrorMessage="1" errorStyle="warning">
      <formula1>'Enums'!J1:J5</formula1>
    </dataValidation>
    <dataValidation type="list" sqref="S97" showErrorMessage="1" errorStyle="warning">
      <formula1>'Enums'!K1:K5</formula1>
    </dataValidation>
    <dataValidation type="list" sqref="B99" showErrorMessage="1" errorStyle="warning">
      <formula1>'Enums'!A1:A257</formula1>
    </dataValidation>
    <dataValidation type="list" sqref="J104" showErrorMessage="1" errorStyle="warning">
      <formula1>'Enums'!B1:B5</formula1>
    </dataValidation>
    <dataValidation type="list" sqref="K104" showErrorMessage="1" errorStyle="warning">
      <formula1>'Enums'!C1:C5</formula1>
    </dataValidation>
    <dataValidation type="list" sqref="L104" showErrorMessage="1" errorStyle="warning">
      <formula1>'Enums'!D1:D11</formula1>
    </dataValidation>
    <dataValidation type="list" sqref="M104" showErrorMessage="1" errorStyle="warning">
      <formula1>'Enums'!E1:E5</formula1>
    </dataValidation>
    <dataValidation type="list" sqref="N104" showErrorMessage="1" errorStyle="warning">
      <formula1>'Enums'!F1:F5</formula1>
    </dataValidation>
    <dataValidation type="list" sqref="O104" showErrorMessage="1" errorStyle="warning">
      <formula1>'Enums'!G1:G12</formula1>
    </dataValidation>
    <dataValidation type="list" sqref="P104" showErrorMessage="1" errorStyle="warning">
      <formula1>'Enums'!H1:H5</formula1>
    </dataValidation>
    <dataValidation type="list" sqref="Q104" showErrorMessage="1" errorStyle="warning">
      <formula1>'Enums'!I1:I5</formula1>
    </dataValidation>
    <dataValidation type="list" sqref="R104" showErrorMessage="1" errorStyle="warning">
      <formula1>'Enums'!J1:J5</formula1>
    </dataValidation>
    <dataValidation type="list" sqref="S104" showErrorMessage="1" errorStyle="warning">
      <formula1>'Enums'!K1:K5</formula1>
    </dataValidation>
    <dataValidation type="list" sqref="J105" showErrorMessage="1" errorStyle="warning">
      <formula1>'Enums'!B1:B5</formula1>
    </dataValidation>
    <dataValidation type="list" sqref="K105" showErrorMessage="1" errorStyle="warning">
      <formula1>'Enums'!C1:C5</formula1>
    </dataValidation>
    <dataValidation type="list" sqref="L105" showErrorMessage="1" errorStyle="warning">
      <formula1>'Enums'!D1:D11</formula1>
    </dataValidation>
    <dataValidation type="list" sqref="M105" showErrorMessage="1" errorStyle="warning">
      <formula1>'Enums'!E1:E5</formula1>
    </dataValidation>
    <dataValidation type="list" sqref="N105" showErrorMessage="1" errorStyle="warning">
      <formula1>'Enums'!F1:F5</formula1>
    </dataValidation>
    <dataValidation type="list" sqref="O105" showErrorMessage="1" errorStyle="warning">
      <formula1>'Enums'!G1:G12</formula1>
    </dataValidation>
    <dataValidation type="list" sqref="P105" showErrorMessage="1" errorStyle="warning">
      <formula1>'Enums'!H1:H5</formula1>
    </dataValidation>
    <dataValidation type="list" sqref="Q105" showErrorMessage="1" errorStyle="warning">
      <formula1>'Enums'!I1:I5</formula1>
    </dataValidation>
    <dataValidation type="list" sqref="R105" showErrorMessage="1" errorStyle="warning">
      <formula1>'Enums'!J1:J5</formula1>
    </dataValidation>
    <dataValidation type="list" sqref="S105" showErrorMessage="1" errorStyle="warning">
      <formula1>'Enums'!K1:K5</formula1>
    </dataValidation>
    <dataValidation type="list" sqref="J106" showErrorMessage="1" errorStyle="warning">
      <formula1>'Enums'!B1:B5</formula1>
    </dataValidation>
    <dataValidation type="list" sqref="K106" showErrorMessage="1" errorStyle="warning">
      <formula1>'Enums'!C1:C5</formula1>
    </dataValidation>
    <dataValidation type="list" sqref="L106" showErrorMessage="1" errorStyle="warning">
      <formula1>'Enums'!D1:D11</formula1>
    </dataValidation>
    <dataValidation type="list" sqref="M106" showErrorMessage="1" errorStyle="warning">
      <formula1>'Enums'!E1:E5</formula1>
    </dataValidation>
    <dataValidation type="list" sqref="N106" showErrorMessage="1" errorStyle="warning">
      <formula1>'Enums'!F1:F5</formula1>
    </dataValidation>
    <dataValidation type="list" sqref="O106" showErrorMessage="1" errorStyle="warning">
      <formula1>'Enums'!G1:G12</formula1>
    </dataValidation>
    <dataValidation type="list" sqref="P106" showErrorMessage="1" errorStyle="warning">
      <formula1>'Enums'!H1:H5</formula1>
    </dataValidation>
    <dataValidation type="list" sqref="Q106" showErrorMessage="1" errorStyle="warning">
      <formula1>'Enums'!I1:I5</formula1>
    </dataValidation>
    <dataValidation type="list" sqref="R106" showErrorMessage="1" errorStyle="warning">
      <formula1>'Enums'!J1:J5</formula1>
    </dataValidation>
    <dataValidation type="list" sqref="S106" showErrorMessage="1" errorStyle="warning">
      <formula1>'Enums'!K1:K5</formula1>
    </dataValidation>
    <dataValidation type="list" sqref="J107" showErrorMessage="1" errorStyle="warning">
      <formula1>'Enums'!B1:B5</formula1>
    </dataValidation>
    <dataValidation type="list" sqref="K107" showErrorMessage="1" errorStyle="warning">
      <formula1>'Enums'!C1:C5</formula1>
    </dataValidation>
    <dataValidation type="list" sqref="L107" showErrorMessage="1" errorStyle="warning">
      <formula1>'Enums'!D1:D11</formula1>
    </dataValidation>
    <dataValidation type="list" sqref="M107" showErrorMessage="1" errorStyle="warning">
      <formula1>'Enums'!E1:E5</formula1>
    </dataValidation>
    <dataValidation type="list" sqref="N107" showErrorMessage="1" errorStyle="warning">
      <formula1>'Enums'!F1:F5</formula1>
    </dataValidation>
    <dataValidation type="list" sqref="O107" showErrorMessage="1" errorStyle="warning">
      <formula1>'Enums'!G1:G12</formula1>
    </dataValidation>
    <dataValidation type="list" sqref="P107" showErrorMessage="1" errorStyle="warning">
      <formula1>'Enums'!H1:H5</formula1>
    </dataValidation>
    <dataValidation type="list" sqref="Q107" showErrorMessage="1" errorStyle="warning">
      <formula1>'Enums'!I1:I5</formula1>
    </dataValidation>
    <dataValidation type="list" sqref="R107" showErrorMessage="1" errorStyle="warning">
      <formula1>'Enums'!J1:J5</formula1>
    </dataValidation>
    <dataValidation type="list" sqref="S107" showErrorMessage="1" errorStyle="warning">
      <formula1>'Enums'!K1:K5</formula1>
    </dataValidation>
    <dataValidation type="list" sqref="J108" showErrorMessage="1" errorStyle="warning">
      <formula1>'Enums'!B1:B5</formula1>
    </dataValidation>
    <dataValidation type="list" sqref="K108" showErrorMessage="1" errorStyle="warning">
      <formula1>'Enums'!C1:C5</formula1>
    </dataValidation>
    <dataValidation type="list" sqref="L108" showErrorMessage="1" errorStyle="warning">
      <formula1>'Enums'!D1:D11</formula1>
    </dataValidation>
    <dataValidation type="list" sqref="M108" showErrorMessage="1" errorStyle="warning">
      <formula1>'Enums'!E1:E5</formula1>
    </dataValidation>
    <dataValidation type="list" sqref="N108" showErrorMessage="1" errorStyle="warning">
      <formula1>'Enums'!F1:F5</formula1>
    </dataValidation>
    <dataValidation type="list" sqref="O108" showErrorMessage="1" errorStyle="warning">
      <formula1>'Enums'!G1:G12</formula1>
    </dataValidation>
    <dataValidation type="list" sqref="P108" showErrorMessage="1" errorStyle="warning">
      <formula1>'Enums'!H1:H5</formula1>
    </dataValidation>
    <dataValidation type="list" sqref="Q108" showErrorMessage="1" errorStyle="warning">
      <formula1>'Enums'!I1:I5</formula1>
    </dataValidation>
    <dataValidation type="list" sqref="R108" showErrorMessage="1" errorStyle="warning">
      <formula1>'Enums'!J1:J5</formula1>
    </dataValidation>
    <dataValidation type="list" sqref="S108" showErrorMessage="1" errorStyle="warning">
      <formula1>'Enums'!K1:K5</formula1>
    </dataValidation>
    <dataValidation type="list" sqref="J109" showErrorMessage="1" errorStyle="warning">
      <formula1>'Enums'!B1:B5</formula1>
    </dataValidation>
    <dataValidation type="list" sqref="K109" showErrorMessage="1" errorStyle="warning">
      <formula1>'Enums'!C1:C5</formula1>
    </dataValidation>
    <dataValidation type="list" sqref="L109" showErrorMessage="1" errorStyle="warning">
      <formula1>'Enums'!D1:D11</formula1>
    </dataValidation>
    <dataValidation type="list" sqref="M109" showErrorMessage="1" errorStyle="warning">
      <formula1>'Enums'!E1:E5</formula1>
    </dataValidation>
    <dataValidation type="list" sqref="N109" showErrorMessage="1" errorStyle="warning">
      <formula1>'Enums'!F1:F5</formula1>
    </dataValidation>
    <dataValidation type="list" sqref="O109" showErrorMessage="1" errorStyle="warning">
      <formula1>'Enums'!G1:G12</formula1>
    </dataValidation>
    <dataValidation type="list" sqref="P109" showErrorMessage="1" errorStyle="warning">
      <formula1>'Enums'!H1:H5</formula1>
    </dataValidation>
    <dataValidation type="list" sqref="Q109" showErrorMessage="1" errorStyle="warning">
      <formula1>'Enums'!I1:I5</formula1>
    </dataValidation>
    <dataValidation type="list" sqref="R109" showErrorMessage="1" errorStyle="warning">
      <formula1>'Enums'!J1:J5</formula1>
    </dataValidation>
    <dataValidation type="list" sqref="S109" showErrorMessage="1" errorStyle="warning">
      <formula1>'Enums'!K1:K5</formula1>
    </dataValidation>
    <dataValidation type="list" sqref="J110" showErrorMessage="1" errorStyle="warning">
      <formula1>'Enums'!B1:B5</formula1>
    </dataValidation>
    <dataValidation type="list" sqref="K110" showErrorMessage="1" errorStyle="warning">
      <formula1>'Enums'!C1:C5</formula1>
    </dataValidation>
    <dataValidation type="list" sqref="L110" showErrorMessage="1" errorStyle="warning">
      <formula1>'Enums'!D1:D11</formula1>
    </dataValidation>
    <dataValidation type="list" sqref="M110" showErrorMessage="1" errorStyle="warning">
      <formula1>'Enums'!E1:E5</formula1>
    </dataValidation>
    <dataValidation type="list" sqref="N110" showErrorMessage="1" errorStyle="warning">
      <formula1>'Enums'!F1:F5</formula1>
    </dataValidation>
    <dataValidation type="list" sqref="O110" showErrorMessage="1" errorStyle="warning">
      <formula1>'Enums'!G1:G12</formula1>
    </dataValidation>
    <dataValidation type="list" sqref="P110" showErrorMessage="1" errorStyle="warning">
      <formula1>'Enums'!H1:H5</formula1>
    </dataValidation>
    <dataValidation type="list" sqref="Q110" showErrorMessage="1" errorStyle="warning">
      <formula1>'Enums'!I1:I5</formula1>
    </dataValidation>
    <dataValidation type="list" sqref="R110" showErrorMessage="1" errorStyle="warning">
      <formula1>'Enums'!J1:J5</formula1>
    </dataValidation>
    <dataValidation type="list" sqref="S110" showErrorMessage="1" errorStyle="warning">
      <formula1>'Enums'!K1:K5</formula1>
    </dataValidation>
    <dataValidation type="list" sqref="J111" showErrorMessage="1" errorStyle="warning">
      <formula1>'Enums'!B1:B5</formula1>
    </dataValidation>
    <dataValidation type="list" sqref="K111" showErrorMessage="1" errorStyle="warning">
      <formula1>'Enums'!C1:C5</formula1>
    </dataValidation>
    <dataValidation type="list" sqref="L111" showErrorMessage="1" errorStyle="warning">
      <formula1>'Enums'!D1:D11</formula1>
    </dataValidation>
    <dataValidation type="list" sqref="M111" showErrorMessage="1" errorStyle="warning">
      <formula1>'Enums'!E1:E5</formula1>
    </dataValidation>
    <dataValidation type="list" sqref="N111" showErrorMessage="1" errorStyle="warning">
      <formula1>'Enums'!F1:F5</formula1>
    </dataValidation>
    <dataValidation type="list" sqref="O111" showErrorMessage="1" errorStyle="warning">
      <formula1>'Enums'!G1:G12</formula1>
    </dataValidation>
    <dataValidation type="list" sqref="P111" showErrorMessage="1" errorStyle="warning">
      <formula1>'Enums'!H1:H5</formula1>
    </dataValidation>
    <dataValidation type="list" sqref="Q111" showErrorMessage="1" errorStyle="warning">
      <formula1>'Enums'!I1:I5</formula1>
    </dataValidation>
    <dataValidation type="list" sqref="R111" showErrorMessage="1" errorStyle="warning">
      <formula1>'Enums'!J1:J5</formula1>
    </dataValidation>
    <dataValidation type="list" sqref="S111" showErrorMessage="1" errorStyle="warning">
      <formula1>'Enums'!K1:K5</formula1>
    </dataValidation>
    <dataValidation type="list" sqref="B113" showErrorMessage="1" errorStyle="warning">
      <formula1>'Enums'!A1:A257</formula1>
    </dataValidation>
    <dataValidation type="list" sqref="J118" showErrorMessage="1" errorStyle="warning">
      <formula1>'Enums'!B1:B5</formula1>
    </dataValidation>
    <dataValidation type="list" sqref="K118" showErrorMessage="1" errorStyle="warning">
      <formula1>'Enums'!C1:C5</formula1>
    </dataValidation>
    <dataValidation type="list" sqref="L118" showErrorMessage="1" errorStyle="warning">
      <formula1>'Enums'!D1:D11</formula1>
    </dataValidation>
    <dataValidation type="list" sqref="M118" showErrorMessage="1" errorStyle="warning">
      <formula1>'Enums'!E1:E5</formula1>
    </dataValidation>
    <dataValidation type="list" sqref="N118" showErrorMessage="1" errorStyle="warning">
      <formula1>'Enums'!F1:F5</formula1>
    </dataValidation>
    <dataValidation type="list" sqref="O118" showErrorMessage="1" errorStyle="warning">
      <formula1>'Enums'!G1:G12</formula1>
    </dataValidation>
    <dataValidation type="list" sqref="P118" showErrorMessage="1" errorStyle="warning">
      <formula1>'Enums'!H1:H5</formula1>
    </dataValidation>
    <dataValidation type="list" sqref="Q118" showErrorMessage="1" errorStyle="warning">
      <formula1>'Enums'!I1:I5</formula1>
    </dataValidation>
    <dataValidation type="list" sqref="R118" showErrorMessage="1" errorStyle="warning">
      <formula1>'Enums'!J1:J5</formula1>
    </dataValidation>
    <dataValidation type="list" sqref="S118" showErrorMessage="1" errorStyle="warning">
      <formula1>'Enums'!K1:K5</formula1>
    </dataValidation>
    <dataValidation type="list" sqref="J119" showErrorMessage="1" errorStyle="warning">
      <formula1>'Enums'!B1:B5</formula1>
    </dataValidation>
    <dataValidation type="list" sqref="K119" showErrorMessage="1" errorStyle="warning">
      <formula1>'Enums'!C1:C5</formula1>
    </dataValidation>
    <dataValidation type="list" sqref="L119" showErrorMessage="1" errorStyle="warning">
      <formula1>'Enums'!D1:D11</formula1>
    </dataValidation>
    <dataValidation type="list" sqref="M119" showErrorMessage="1" errorStyle="warning">
      <formula1>'Enums'!E1:E5</formula1>
    </dataValidation>
    <dataValidation type="list" sqref="N119" showErrorMessage="1" errorStyle="warning">
      <formula1>'Enums'!F1:F5</formula1>
    </dataValidation>
    <dataValidation type="list" sqref="O119" showErrorMessage="1" errorStyle="warning">
      <formula1>'Enums'!G1:G12</formula1>
    </dataValidation>
    <dataValidation type="list" sqref="P119" showErrorMessage="1" errorStyle="warning">
      <formula1>'Enums'!H1:H5</formula1>
    </dataValidation>
    <dataValidation type="list" sqref="Q119" showErrorMessage="1" errorStyle="warning">
      <formula1>'Enums'!I1:I5</formula1>
    </dataValidation>
    <dataValidation type="list" sqref="R119" showErrorMessage="1" errorStyle="warning">
      <formula1>'Enums'!J1:J5</formula1>
    </dataValidation>
    <dataValidation type="list" sqref="S119" showErrorMessage="1" errorStyle="warning">
      <formula1>'Enums'!K1:K5</formula1>
    </dataValidation>
    <dataValidation type="list" sqref="J120" showErrorMessage="1" errorStyle="warning">
      <formula1>'Enums'!B1:B5</formula1>
    </dataValidation>
    <dataValidation type="list" sqref="K120" showErrorMessage="1" errorStyle="warning">
      <formula1>'Enums'!C1:C5</formula1>
    </dataValidation>
    <dataValidation type="list" sqref="L120" showErrorMessage="1" errorStyle="warning">
      <formula1>'Enums'!D1:D11</formula1>
    </dataValidation>
    <dataValidation type="list" sqref="M120" showErrorMessage="1" errorStyle="warning">
      <formula1>'Enums'!E1:E5</formula1>
    </dataValidation>
    <dataValidation type="list" sqref="N120" showErrorMessage="1" errorStyle="warning">
      <formula1>'Enums'!F1:F5</formula1>
    </dataValidation>
    <dataValidation type="list" sqref="O120" showErrorMessage="1" errorStyle="warning">
      <formula1>'Enums'!G1:G12</formula1>
    </dataValidation>
    <dataValidation type="list" sqref="P120" showErrorMessage="1" errorStyle="warning">
      <formula1>'Enums'!H1:H5</formula1>
    </dataValidation>
    <dataValidation type="list" sqref="Q120" showErrorMessage="1" errorStyle="warning">
      <formula1>'Enums'!I1:I5</formula1>
    </dataValidation>
    <dataValidation type="list" sqref="R120" showErrorMessage="1" errorStyle="warning">
      <formula1>'Enums'!J1:J5</formula1>
    </dataValidation>
    <dataValidation type="list" sqref="S120" showErrorMessage="1" errorStyle="warning">
      <formula1>'Enums'!K1:K5</formula1>
    </dataValidation>
    <dataValidation type="list" sqref="J121" showErrorMessage="1" errorStyle="warning">
      <formula1>'Enums'!B1:B5</formula1>
    </dataValidation>
    <dataValidation type="list" sqref="K121" showErrorMessage="1" errorStyle="warning">
      <formula1>'Enums'!C1:C5</formula1>
    </dataValidation>
    <dataValidation type="list" sqref="L121" showErrorMessage="1" errorStyle="warning">
      <formula1>'Enums'!D1:D11</formula1>
    </dataValidation>
    <dataValidation type="list" sqref="M121" showErrorMessage="1" errorStyle="warning">
      <formula1>'Enums'!E1:E5</formula1>
    </dataValidation>
    <dataValidation type="list" sqref="N121" showErrorMessage="1" errorStyle="warning">
      <formula1>'Enums'!F1:F5</formula1>
    </dataValidation>
    <dataValidation type="list" sqref="O121" showErrorMessage="1" errorStyle="warning">
      <formula1>'Enums'!G1:G12</formula1>
    </dataValidation>
    <dataValidation type="list" sqref="P121" showErrorMessage="1" errorStyle="warning">
      <formula1>'Enums'!H1:H5</formula1>
    </dataValidation>
    <dataValidation type="list" sqref="Q121" showErrorMessage="1" errorStyle="warning">
      <formula1>'Enums'!I1:I5</formula1>
    </dataValidation>
    <dataValidation type="list" sqref="R121" showErrorMessage="1" errorStyle="warning">
      <formula1>'Enums'!J1:J5</formula1>
    </dataValidation>
    <dataValidation type="list" sqref="S121" showErrorMessage="1" errorStyle="warning">
      <formula1>'Enums'!K1:K5</formula1>
    </dataValidation>
    <dataValidation type="list" sqref="J122" showErrorMessage="1" errorStyle="warning">
      <formula1>'Enums'!B1:B5</formula1>
    </dataValidation>
    <dataValidation type="list" sqref="K122" showErrorMessage="1" errorStyle="warning">
      <formula1>'Enums'!C1:C5</formula1>
    </dataValidation>
    <dataValidation type="list" sqref="L122" showErrorMessage="1" errorStyle="warning">
      <formula1>'Enums'!D1:D11</formula1>
    </dataValidation>
    <dataValidation type="list" sqref="M122" showErrorMessage="1" errorStyle="warning">
      <formula1>'Enums'!E1:E5</formula1>
    </dataValidation>
    <dataValidation type="list" sqref="N122" showErrorMessage="1" errorStyle="warning">
      <formula1>'Enums'!F1:F5</formula1>
    </dataValidation>
    <dataValidation type="list" sqref="O122" showErrorMessage="1" errorStyle="warning">
      <formula1>'Enums'!G1:G12</formula1>
    </dataValidation>
    <dataValidation type="list" sqref="P122" showErrorMessage="1" errorStyle="warning">
      <formula1>'Enums'!H1:H5</formula1>
    </dataValidation>
    <dataValidation type="list" sqref="Q122" showErrorMessage="1" errorStyle="warning">
      <formula1>'Enums'!I1:I5</formula1>
    </dataValidation>
    <dataValidation type="list" sqref="R122" showErrorMessage="1" errorStyle="warning">
      <formula1>'Enums'!J1:J5</formula1>
    </dataValidation>
    <dataValidation type="list" sqref="S122" showErrorMessage="1" errorStyle="warning">
      <formula1>'Enums'!K1:K5</formula1>
    </dataValidation>
    <dataValidation type="list" sqref="J123" showErrorMessage="1" errorStyle="warning">
      <formula1>'Enums'!B1:B5</formula1>
    </dataValidation>
    <dataValidation type="list" sqref="K123" showErrorMessage="1" errorStyle="warning">
      <formula1>'Enums'!C1:C5</formula1>
    </dataValidation>
    <dataValidation type="list" sqref="L123" showErrorMessage="1" errorStyle="warning">
      <formula1>'Enums'!D1:D11</formula1>
    </dataValidation>
    <dataValidation type="list" sqref="M123" showErrorMessage="1" errorStyle="warning">
      <formula1>'Enums'!E1:E5</formula1>
    </dataValidation>
    <dataValidation type="list" sqref="N123" showErrorMessage="1" errorStyle="warning">
      <formula1>'Enums'!F1:F5</formula1>
    </dataValidation>
    <dataValidation type="list" sqref="O123" showErrorMessage="1" errorStyle="warning">
      <formula1>'Enums'!G1:G12</formula1>
    </dataValidation>
    <dataValidation type="list" sqref="P123" showErrorMessage="1" errorStyle="warning">
      <formula1>'Enums'!H1:H5</formula1>
    </dataValidation>
    <dataValidation type="list" sqref="Q123" showErrorMessage="1" errorStyle="warning">
      <formula1>'Enums'!I1:I5</formula1>
    </dataValidation>
    <dataValidation type="list" sqref="R123" showErrorMessage="1" errorStyle="warning">
      <formula1>'Enums'!J1:J5</formula1>
    </dataValidation>
    <dataValidation type="list" sqref="S123" showErrorMessage="1" errorStyle="warning">
      <formula1>'Enums'!K1:K5</formula1>
    </dataValidation>
    <dataValidation type="list" sqref="J124" showErrorMessage="1" errorStyle="warning">
      <formula1>'Enums'!B1:B5</formula1>
    </dataValidation>
    <dataValidation type="list" sqref="K124" showErrorMessage="1" errorStyle="warning">
      <formula1>'Enums'!C1:C5</formula1>
    </dataValidation>
    <dataValidation type="list" sqref="L124" showErrorMessage="1" errorStyle="warning">
      <formula1>'Enums'!D1:D11</formula1>
    </dataValidation>
    <dataValidation type="list" sqref="M124" showErrorMessage="1" errorStyle="warning">
      <formula1>'Enums'!E1:E5</formula1>
    </dataValidation>
    <dataValidation type="list" sqref="N124" showErrorMessage="1" errorStyle="warning">
      <formula1>'Enums'!F1:F5</formula1>
    </dataValidation>
    <dataValidation type="list" sqref="O124" showErrorMessage="1" errorStyle="warning">
      <formula1>'Enums'!G1:G12</formula1>
    </dataValidation>
    <dataValidation type="list" sqref="P124" showErrorMessage="1" errorStyle="warning">
      <formula1>'Enums'!H1:H5</formula1>
    </dataValidation>
    <dataValidation type="list" sqref="Q124" showErrorMessage="1" errorStyle="warning">
      <formula1>'Enums'!I1:I5</formula1>
    </dataValidation>
    <dataValidation type="list" sqref="R124" showErrorMessage="1" errorStyle="warning">
      <formula1>'Enums'!J1:J5</formula1>
    </dataValidation>
    <dataValidation type="list" sqref="S124" showErrorMessage="1" errorStyle="warning">
      <formula1>'Enums'!K1:K5</formula1>
    </dataValidation>
    <dataValidation type="list" sqref="J125" showErrorMessage="1" errorStyle="warning">
      <formula1>'Enums'!B1:B5</formula1>
    </dataValidation>
    <dataValidation type="list" sqref="K125" showErrorMessage="1" errorStyle="warning">
      <formula1>'Enums'!C1:C5</formula1>
    </dataValidation>
    <dataValidation type="list" sqref="L125" showErrorMessage="1" errorStyle="warning">
      <formula1>'Enums'!D1:D11</formula1>
    </dataValidation>
    <dataValidation type="list" sqref="M125" showErrorMessage="1" errorStyle="warning">
      <formula1>'Enums'!E1:E5</formula1>
    </dataValidation>
    <dataValidation type="list" sqref="N125" showErrorMessage="1" errorStyle="warning">
      <formula1>'Enums'!F1:F5</formula1>
    </dataValidation>
    <dataValidation type="list" sqref="O125" showErrorMessage="1" errorStyle="warning">
      <formula1>'Enums'!G1:G12</formula1>
    </dataValidation>
    <dataValidation type="list" sqref="P125" showErrorMessage="1" errorStyle="warning">
      <formula1>'Enums'!H1:H5</formula1>
    </dataValidation>
    <dataValidation type="list" sqref="Q125" showErrorMessage="1" errorStyle="warning">
      <formula1>'Enums'!I1:I5</formula1>
    </dataValidation>
    <dataValidation type="list" sqref="R125" showErrorMessage="1" errorStyle="warning">
      <formula1>'Enums'!J1:J5</formula1>
    </dataValidation>
    <dataValidation type="list" sqref="S125" showErrorMessage="1" errorStyle="warning">
      <formula1>'Enums'!K1:K5</formula1>
    </dataValidation>
    <dataValidation type="list" sqref="B127" showErrorMessage="1" errorStyle="warning">
      <formula1>'Enums'!A1:A257</formula1>
    </dataValidation>
    <dataValidation type="list" sqref="J132" showErrorMessage="1" errorStyle="warning">
      <formula1>'Enums'!B1:B5</formula1>
    </dataValidation>
    <dataValidation type="list" sqref="K132" showErrorMessage="1" errorStyle="warning">
      <formula1>'Enums'!C1:C5</formula1>
    </dataValidation>
    <dataValidation type="list" sqref="L132" showErrorMessage="1" errorStyle="warning">
      <formula1>'Enums'!D1:D11</formula1>
    </dataValidation>
    <dataValidation type="list" sqref="M132" showErrorMessage="1" errorStyle="warning">
      <formula1>'Enums'!E1:E5</formula1>
    </dataValidation>
    <dataValidation type="list" sqref="N132" showErrorMessage="1" errorStyle="warning">
      <formula1>'Enums'!F1:F5</formula1>
    </dataValidation>
    <dataValidation type="list" sqref="O132" showErrorMessage="1" errorStyle="warning">
      <formula1>'Enums'!G1:G12</formula1>
    </dataValidation>
    <dataValidation type="list" sqref="P132" showErrorMessage="1" errorStyle="warning">
      <formula1>'Enums'!H1:H5</formula1>
    </dataValidation>
    <dataValidation type="list" sqref="Q132" showErrorMessage="1" errorStyle="warning">
      <formula1>'Enums'!I1:I5</formula1>
    </dataValidation>
    <dataValidation type="list" sqref="R132" showErrorMessage="1" errorStyle="warning">
      <formula1>'Enums'!J1:J5</formula1>
    </dataValidation>
    <dataValidation type="list" sqref="S132" showErrorMessage="1" errorStyle="warning">
      <formula1>'Enums'!K1:K5</formula1>
    </dataValidation>
    <dataValidation type="list" sqref="J133" showErrorMessage="1" errorStyle="warning">
      <formula1>'Enums'!B1:B5</formula1>
    </dataValidation>
    <dataValidation type="list" sqref="K133" showErrorMessage="1" errorStyle="warning">
      <formula1>'Enums'!C1:C5</formula1>
    </dataValidation>
    <dataValidation type="list" sqref="L133" showErrorMessage="1" errorStyle="warning">
      <formula1>'Enums'!D1:D11</formula1>
    </dataValidation>
    <dataValidation type="list" sqref="M133" showErrorMessage="1" errorStyle="warning">
      <formula1>'Enums'!E1:E5</formula1>
    </dataValidation>
    <dataValidation type="list" sqref="N133" showErrorMessage="1" errorStyle="warning">
      <formula1>'Enums'!F1:F5</formula1>
    </dataValidation>
    <dataValidation type="list" sqref="O133" showErrorMessage="1" errorStyle="warning">
      <formula1>'Enums'!G1:G12</formula1>
    </dataValidation>
    <dataValidation type="list" sqref="P133" showErrorMessage="1" errorStyle="warning">
      <formula1>'Enums'!H1:H5</formula1>
    </dataValidation>
    <dataValidation type="list" sqref="Q133" showErrorMessage="1" errorStyle="warning">
      <formula1>'Enums'!I1:I5</formula1>
    </dataValidation>
    <dataValidation type="list" sqref="R133" showErrorMessage="1" errorStyle="warning">
      <formula1>'Enums'!J1:J5</formula1>
    </dataValidation>
    <dataValidation type="list" sqref="S133" showErrorMessage="1" errorStyle="warning">
      <formula1>'Enums'!K1:K5</formula1>
    </dataValidation>
    <dataValidation type="list" sqref="J134" showErrorMessage="1" errorStyle="warning">
      <formula1>'Enums'!B1:B5</formula1>
    </dataValidation>
    <dataValidation type="list" sqref="K134" showErrorMessage="1" errorStyle="warning">
      <formula1>'Enums'!C1:C5</formula1>
    </dataValidation>
    <dataValidation type="list" sqref="L134" showErrorMessage="1" errorStyle="warning">
      <formula1>'Enums'!D1:D11</formula1>
    </dataValidation>
    <dataValidation type="list" sqref="M134" showErrorMessage="1" errorStyle="warning">
      <formula1>'Enums'!E1:E5</formula1>
    </dataValidation>
    <dataValidation type="list" sqref="N134" showErrorMessage="1" errorStyle="warning">
      <formula1>'Enums'!F1:F5</formula1>
    </dataValidation>
    <dataValidation type="list" sqref="O134" showErrorMessage="1" errorStyle="warning">
      <formula1>'Enums'!G1:G12</formula1>
    </dataValidation>
    <dataValidation type="list" sqref="P134" showErrorMessage="1" errorStyle="warning">
      <formula1>'Enums'!H1:H5</formula1>
    </dataValidation>
    <dataValidation type="list" sqref="Q134" showErrorMessage="1" errorStyle="warning">
      <formula1>'Enums'!I1:I5</formula1>
    </dataValidation>
    <dataValidation type="list" sqref="R134" showErrorMessage="1" errorStyle="warning">
      <formula1>'Enums'!J1:J5</formula1>
    </dataValidation>
    <dataValidation type="list" sqref="S134" showErrorMessage="1" errorStyle="warning">
      <formula1>'Enums'!K1:K5</formula1>
    </dataValidation>
    <dataValidation type="list" sqref="J135" showErrorMessage="1" errorStyle="warning">
      <formula1>'Enums'!B1:B5</formula1>
    </dataValidation>
    <dataValidation type="list" sqref="K135" showErrorMessage="1" errorStyle="warning">
      <formula1>'Enums'!C1:C5</formula1>
    </dataValidation>
    <dataValidation type="list" sqref="L135" showErrorMessage="1" errorStyle="warning">
      <formula1>'Enums'!D1:D11</formula1>
    </dataValidation>
    <dataValidation type="list" sqref="M135" showErrorMessage="1" errorStyle="warning">
      <formula1>'Enums'!E1:E5</formula1>
    </dataValidation>
    <dataValidation type="list" sqref="N135" showErrorMessage="1" errorStyle="warning">
      <formula1>'Enums'!F1:F5</formula1>
    </dataValidation>
    <dataValidation type="list" sqref="O135" showErrorMessage="1" errorStyle="warning">
      <formula1>'Enums'!G1:G12</formula1>
    </dataValidation>
    <dataValidation type="list" sqref="P135" showErrorMessage="1" errorStyle="warning">
      <formula1>'Enums'!H1:H5</formula1>
    </dataValidation>
    <dataValidation type="list" sqref="Q135" showErrorMessage="1" errorStyle="warning">
      <formula1>'Enums'!I1:I5</formula1>
    </dataValidation>
    <dataValidation type="list" sqref="R135" showErrorMessage="1" errorStyle="warning">
      <formula1>'Enums'!J1:J5</formula1>
    </dataValidation>
    <dataValidation type="list" sqref="S135" showErrorMessage="1" errorStyle="warning">
      <formula1>'Enums'!K1:K5</formula1>
    </dataValidation>
    <dataValidation type="list" sqref="J136" showErrorMessage="1" errorStyle="warning">
      <formula1>'Enums'!B1:B5</formula1>
    </dataValidation>
    <dataValidation type="list" sqref="K136" showErrorMessage="1" errorStyle="warning">
      <formula1>'Enums'!C1:C5</formula1>
    </dataValidation>
    <dataValidation type="list" sqref="L136" showErrorMessage="1" errorStyle="warning">
      <formula1>'Enums'!D1:D11</formula1>
    </dataValidation>
    <dataValidation type="list" sqref="M136" showErrorMessage="1" errorStyle="warning">
      <formula1>'Enums'!E1:E5</formula1>
    </dataValidation>
    <dataValidation type="list" sqref="N136" showErrorMessage="1" errorStyle="warning">
      <formula1>'Enums'!F1:F5</formula1>
    </dataValidation>
    <dataValidation type="list" sqref="O136" showErrorMessage="1" errorStyle="warning">
      <formula1>'Enums'!G1:G12</formula1>
    </dataValidation>
    <dataValidation type="list" sqref="P136" showErrorMessage="1" errorStyle="warning">
      <formula1>'Enums'!H1:H5</formula1>
    </dataValidation>
    <dataValidation type="list" sqref="Q136" showErrorMessage="1" errorStyle="warning">
      <formula1>'Enums'!I1:I5</formula1>
    </dataValidation>
    <dataValidation type="list" sqref="R136" showErrorMessage="1" errorStyle="warning">
      <formula1>'Enums'!J1:J5</formula1>
    </dataValidation>
    <dataValidation type="list" sqref="S136" showErrorMessage="1" errorStyle="warning">
      <formula1>'Enums'!K1:K5</formula1>
    </dataValidation>
    <dataValidation type="list" sqref="J137" showErrorMessage="1" errorStyle="warning">
      <formula1>'Enums'!B1:B5</formula1>
    </dataValidation>
    <dataValidation type="list" sqref="K137" showErrorMessage="1" errorStyle="warning">
      <formula1>'Enums'!C1:C5</formula1>
    </dataValidation>
    <dataValidation type="list" sqref="L137" showErrorMessage="1" errorStyle="warning">
      <formula1>'Enums'!D1:D11</formula1>
    </dataValidation>
    <dataValidation type="list" sqref="M137" showErrorMessage="1" errorStyle="warning">
      <formula1>'Enums'!E1:E5</formula1>
    </dataValidation>
    <dataValidation type="list" sqref="N137" showErrorMessage="1" errorStyle="warning">
      <formula1>'Enums'!F1:F5</formula1>
    </dataValidation>
    <dataValidation type="list" sqref="O137" showErrorMessage="1" errorStyle="warning">
      <formula1>'Enums'!G1:G12</formula1>
    </dataValidation>
    <dataValidation type="list" sqref="P137" showErrorMessage="1" errorStyle="warning">
      <formula1>'Enums'!H1:H5</formula1>
    </dataValidation>
    <dataValidation type="list" sqref="Q137" showErrorMessage="1" errorStyle="warning">
      <formula1>'Enums'!I1:I5</formula1>
    </dataValidation>
    <dataValidation type="list" sqref="R137" showErrorMessage="1" errorStyle="warning">
      <formula1>'Enums'!J1:J5</formula1>
    </dataValidation>
    <dataValidation type="list" sqref="S137" showErrorMessage="1" errorStyle="warning">
      <formula1>'Enums'!K1:K5</formula1>
    </dataValidation>
    <dataValidation type="list" sqref="J138" showErrorMessage="1" errorStyle="warning">
      <formula1>'Enums'!B1:B5</formula1>
    </dataValidation>
    <dataValidation type="list" sqref="K138" showErrorMessage="1" errorStyle="warning">
      <formula1>'Enums'!C1:C5</formula1>
    </dataValidation>
    <dataValidation type="list" sqref="L138" showErrorMessage="1" errorStyle="warning">
      <formula1>'Enums'!D1:D11</formula1>
    </dataValidation>
    <dataValidation type="list" sqref="M138" showErrorMessage="1" errorStyle="warning">
      <formula1>'Enums'!E1:E5</formula1>
    </dataValidation>
    <dataValidation type="list" sqref="N138" showErrorMessage="1" errorStyle="warning">
      <formula1>'Enums'!F1:F5</formula1>
    </dataValidation>
    <dataValidation type="list" sqref="O138" showErrorMessage="1" errorStyle="warning">
      <formula1>'Enums'!G1:G12</formula1>
    </dataValidation>
    <dataValidation type="list" sqref="P138" showErrorMessage="1" errorStyle="warning">
      <formula1>'Enums'!H1:H5</formula1>
    </dataValidation>
    <dataValidation type="list" sqref="Q138" showErrorMessage="1" errorStyle="warning">
      <formula1>'Enums'!I1:I5</formula1>
    </dataValidation>
    <dataValidation type="list" sqref="R138" showErrorMessage="1" errorStyle="warning">
      <formula1>'Enums'!J1:J5</formula1>
    </dataValidation>
    <dataValidation type="list" sqref="S138" showErrorMessage="1" errorStyle="warning">
      <formula1>'Enums'!K1:K5</formula1>
    </dataValidation>
    <dataValidation type="list" sqref="J139" showErrorMessage="1" errorStyle="warning">
      <formula1>'Enums'!B1:B5</formula1>
    </dataValidation>
    <dataValidation type="list" sqref="K139" showErrorMessage="1" errorStyle="warning">
      <formula1>'Enums'!C1:C5</formula1>
    </dataValidation>
    <dataValidation type="list" sqref="L139" showErrorMessage="1" errorStyle="warning">
      <formula1>'Enums'!D1:D11</formula1>
    </dataValidation>
    <dataValidation type="list" sqref="M139" showErrorMessage="1" errorStyle="warning">
      <formula1>'Enums'!E1:E5</formula1>
    </dataValidation>
    <dataValidation type="list" sqref="N139" showErrorMessage="1" errorStyle="warning">
      <formula1>'Enums'!F1:F5</formula1>
    </dataValidation>
    <dataValidation type="list" sqref="O139" showErrorMessage="1" errorStyle="warning">
      <formula1>'Enums'!G1:G12</formula1>
    </dataValidation>
    <dataValidation type="list" sqref="P139" showErrorMessage="1" errorStyle="warning">
      <formula1>'Enums'!H1:H5</formula1>
    </dataValidation>
    <dataValidation type="list" sqref="Q139" showErrorMessage="1" errorStyle="warning">
      <formula1>'Enums'!I1:I5</formula1>
    </dataValidation>
    <dataValidation type="list" sqref="R139" showErrorMessage="1" errorStyle="warning">
      <formula1>'Enums'!J1:J5</formula1>
    </dataValidation>
    <dataValidation type="list" sqref="S139" showErrorMessage="1" errorStyle="warning">
      <formula1>'Enums'!K1:K5</formula1>
    </dataValidation>
    <dataValidation type="list" sqref="B141" showErrorMessage="1" errorStyle="warning">
      <formula1>'Enums'!A1:A257</formula1>
    </dataValidation>
    <dataValidation type="list" sqref="J146" showErrorMessage="1" errorStyle="warning">
      <formula1>'Enums'!B1:B5</formula1>
    </dataValidation>
    <dataValidation type="list" sqref="K146" showErrorMessage="1" errorStyle="warning">
      <formula1>'Enums'!C1:C5</formula1>
    </dataValidation>
    <dataValidation type="list" sqref="L146" showErrorMessage="1" errorStyle="warning">
      <formula1>'Enums'!D1:D11</formula1>
    </dataValidation>
    <dataValidation type="list" sqref="M146" showErrorMessage="1" errorStyle="warning">
      <formula1>'Enums'!E1:E5</formula1>
    </dataValidation>
    <dataValidation type="list" sqref="N146" showErrorMessage="1" errorStyle="warning">
      <formula1>'Enums'!F1:F5</formula1>
    </dataValidation>
    <dataValidation type="list" sqref="O146" showErrorMessage="1" errorStyle="warning">
      <formula1>'Enums'!G1:G12</formula1>
    </dataValidation>
    <dataValidation type="list" sqref="P146" showErrorMessage="1" errorStyle="warning">
      <formula1>'Enums'!H1:H5</formula1>
    </dataValidation>
    <dataValidation type="list" sqref="Q146" showErrorMessage="1" errorStyle="warning">
      <formula1>'Enums'!I1:I5</formula1>
    </dataValidation>
    <dataValidation type="list" sqref="R146" showErrorMessage="1" errorStyle="warning">
      <formula1>'Enums'!J1:J5</formula1>
    </dataValidation>
    <dataValidation type="list" sqref="S146" showErrorMessage="1" errorStyle="warning">
      <formula1>'Enums'!K1:K5</formula1>
    </dataValidation>
    <dataValidation type="list" sqref="J147" showErrorMessage="1" errorStyle="warning">
      <formula1>'Enums'!B1:B5</formula1>
    </dataValidation>
    <dataValidation type="list" sqref="K147" showErrorMessage="1" errorStyle="warning">
      <formula1>'Enums'!C1:C5</formula1>
    </dataValidation>
    <dataValidation type="list" sqref="L147" showErrorMessage="1" errorStyle="warning">
      <formula1>'Enums'!D1:D11</formula1>
    </dataValidation>
    <dataValidation type="list" sqref="M147" showErrorMessage="1" errorStyle="warning">
      <formula1>'Enums'!E1:E5</formula1>
    </dataValidation>
    <dataValidation type="list" sqref="N147" showErrorMessage="1" errorStyle="warning">
      <formula1>'Enums'!F1:F5</formula1>
    </dataValidation>
    <dataValidation type="list" sqref="O147" showErrorMessage="1" errorStyle="warning">
      <formula1>'Enums'!G1:G12</formula1>
    </dataValidation>
    <dataValidation type="list" sqref="P147" showErrorMessage="1" errorStyle="warning">
      <formula1>'Enums'!H1:H5</formula1>
    </dataValidation>
    <dataValidation type="list" sqref="Q147" showErrorMessage="1" errorStyle="warning">
      <formula1>'Enums'!I1:I5</formula1>
    </dataValidation>
    <dataValidation type="list" sqref="R147" showErrorMessage="1" errorStyle="warning">
      <formula1>'Enums'!J1:J5</formula1>
    </dataValidation>
    <dataValidation type="list" sqref="S147" showErrorMessage="1" errorStyle="warning">
      <formula1>'Enums'!K1:K5</formula1>
    </dataValidation>
    <dataValidation type="list" sqref="J148" showErrorMessage="1" errorStyle="warning">
      <formula1>'Enums'!B1:B5</formula1>
    </dataValidation>
    <dataValidation type="list" sqref="K148" showErrorMessage="1" errorStyle="warning">
      <formula1>'Enums'!C1:C5</formula1>
    </dataValidation>
    <dataValidation type="list" sqref="L148" showErrorMessage="1" errorStyle="warning">
      <formula1>'Enums'!D1:D11</formula1>
    </dataValidation>
    <dataValidation type="list" sqref="M148" showErrorMessage="1" errorStyle="warning">
      <formula1>'Enums'!E1:E5</formula1>
    </dataValidation>
    <dataValidation type="list" sqref="N148" showErrorMessage="1" errorStyle="warning">
      <formula1>'Enums'!F1:F5</formula1>
    </dataValidation>
    <dataValidation type="list" sqref="O148" showErrorMessage="1" errorStyle="warning">
      <formula1>'Enums'!G1:G12</formula1>
    </dataValidation>
    <dataValidation type="list" sqref="P148" showErrorMessage="1" errorStyle="warning">
      <formula1>'Enums'!H1:H5</formula1>
    </dataValidation>
    <dataValidation type="list" sqref="Q148" showErrorMessage="1" errorStyle="warning">
      <formula1>'Enums'!I1:I5</formula1>
    </dataValidation>
    <dataValidation type="list" sqref="R148" showErrorMessage="1" errorStyle="warning">
      <formula1>'Enums'!J1:J5</formula1>
    </dataValidation>
    <dataValidation type="list" sqref="S148" showErrorMessage="1" errorStyle="warning">
      <formula1>'Enums'!K1:K5</formula1>
    </dataValidation>
    <dataValidation type="list" sqref="J149" showErrorMessage="1" errorStyle="warning">
      <formula1>'Enums'!B1:B5</formula1>
    </dataValidation>
    <dataValidation type="list" sqref="K149" showErrorMessage="1" errorStyle="warning">
      <formula1>'Enums'!C1:C5</formula1>
    </dataValidation>
    <dataValidation type="list" sqref="L149" showErrorMessage="1" errorStyle="warning">
      <formula1>'Enums'!D1:D11</formula1>
    </dataValidation>
    <dataValidation type="list" sqref="M149" showErrorMessage="1" errorStyle="warning">
      <formula1>'Enums'!E1:E5</formula1>
    </dataValidation>
    <dataValidation type="list" sqref="N149" showErrorMessage="1" errorStyle="warning">
      <formula1>'Enums'!F1:F5</formula1>
    </dataValidation>
    <dataValidation type="list" sqref="O149" showErrorMessage="1" errorStyle="warning">
      <formula1>'Enums'!G1:G12</formula1>
    </dataValidation>
    <dataValidation type="list" sqref="P149" showErrorMessage="1" errorStyle="warning">
      <formula1>'Enums'!H1:H5</formula1>
    </dataValidation>
    <dataValidation type="list" sqref="Q149" showErrorMessage="1" errorStyle="warning">
      <formula1>'Enums'!I1:I5</formula1>
    </dataValidation>
    <dataValidation type="list" sqref="R149" showErrorMessage="1" errorStyle="warning">
      <formula1>'Enums'!J1:J5</formula1>
    </dataValidation>
    <dataValidation type="list" sqref="S149" showErrorMessage="1" errorStyle="warning">
      <formula1>'Enums'!K1:K5</formula1>
    </dataValidation>
    <dataValidation type="list" sqref="J150" showErrorMessage="1" errorStyle="warning">
      <formula1>'Enums'!B1:B5</formula1>
    </dataValidation>
    <dataValidation type="list" sqref="K150" showErrorMessage="1" errorStyle="warning">
      <formula1>'Enums'!C1:C5</formula1>
    </dataValidation>
    <dataValidation type="list" sqref="L150" showErrorMessage="1" errorStyle="warning">
      <formula1>'Enums'!D1:D11</formula1>
    </dataValidation>
    <dataValidation type="list" sqref="M150" showErrorMessage="1" errorStyle="warning">
      <formula1>'Enums'!E1:E5</formula1>
    </dataValidation>
    <dataValidation type="list" sqref="N150" showErrorMessage="1" errorStyle="warning">
      <formula1>'Enums'!F1:F5</formula1>
    </dataValidation>
    <dataValidation type="list" sqref="O150" showErrorMessage="1" errorStyle="warning">
      <formula1>'Enums'!G1:G12</formula1>
    </dataValidation>
    <dataValidation type="list" sqref="P150" showErrorMessage="1" errorStyle="warning">
      <formula1>'Enums'!H1:H5</formula1>
    </dataValidation>
    <dataValidation type="list" sqref="Q150" showErrorMessage="1" errorStyle="warning">
      <formula1>'Enums'!I1:I5</formula1>
    </dataValidation>
    <dataValidation type="list" sqref="R150" showErrorMessage="1" errorStyle="warning">
      <formula1>'Enums'!J1:J5</formula1>
    </dataValidation>
    <dataValidation type="list" sqref="S150" showErrorMessage="1" errorStyle="warning">
      <formula1>'Enums'!K1:K5</formula1>
    </dataValidation>
    <dataValidation type="list" sqref="J151" showErrorMessage="1" errorStyle="warning">
      <formula1>'Enums'!B1:B5</formula1>
    </dataValidation>
    <dataValidation type="list" sqref="K151" showErrorMessage="1" errorStyle="warning">
      <formula1>'Enums'!C1:C5</formula1>
    </dataValidation>
    <dataValidation type="list" sqref="L151" showErrorMessage="1" errorStyle="warning">
      <formula1>'Enums'!D1:D11</formula1>
    </dataValidation>
    <dataValidation type="list" sqref="M151" showErrorMessage="1" errorStyle="warning">
      <formula1>'Enums'!E1:E5</formula1>
    </dataValidation>
    <dataValidation type="list" sqref="N151" showErrorMessage="1" errorStyle="warning">
      <formula1>'Enums'!F1:F5</formula1>
    </dataValidation>
    <dataValidation type="list" sqref="O151" showErrorMessage="1" errorStyle="warning">
      <formula1>'Enums'!G1:G12</formula1>
    </dataValidation>
    <dataValidation type="list" sqref="P151" showErrorMessage="1" errorStyle="warning">
      <formula1>'Enums'!H1:H5</formula1>
    </dataValidation>
    <dataValidation type="list" sqref="Q151" showErrorMessage="1" errorStyle="warning">
      <formula1>'Enums'!I1:I5</formula1>
    </dataValidation>
    <dataValidation type="list" sqref="R151" showErrorMessage="1" errorStyle="warning">
      <formula1>'Enums'!J1:J5</formula1>
    </dataValidation>
    <dataValidation type="list" sqref="S151" showErrorMessage="1" errorStyle="warning">
      <formula1>'Enums'!K1:K5</formula1>
    </dataValidation>
    <dataValidation type="list" sqref="J152" showErrorMessage="1" errorStyle="warning">
      <formula1>'Enums'!B1:B5</formula1>
    </dataValidation>
    <dataValidation type="list" sqref="K152" showErrorMessage="1" errorStyle="warning">
      <formula1>'Enums'!C1:C5</formula1>
    </dataValidation>
    <dataValidation type="list" sqref="L152" showErrorMessage="1" errorStyle="warning">
      <formula1>'Enums'!D1:D11</formula1>
    </dataValidation>
    <dataValidation type="list" sqref="M152" showErrorMessage="1" errorStyle="warning">
      <formula1>'Enums'!E1:E5</formula1>
    </dataValidation>
    <dataValidation type="list" sqref="N152" showErrorMessage="1" errorStyle="warning">
      <formula1>'Enums'!F1:F5</formula1>
    </dataValidation>
    <dataValidation type="list" sqref="O152" showErrorMessage="1" errorStyle="warning">
      <formula1>'Enums'!G1:G12</formula1>
    </dataValidation>
    <dataValidation type="list" sqref="P152" showErrorMessage="1" errorStyle="warning">
      <formula1>'Enums'!H1:H5</formula1>
    </dataValidation>
    <dataValidation type="list" sqref="Q152" showErrorMessage="1" errorStyle="warning">
      <formula1>'Enums'!I1:I5</formula1>
    </dataValidation>
    <dataValidation type="list" sqref="R152" showErrorMessage="1" errorStyle="warning">
      <formula1>'Enums'!J1:J5</formula1>
    </dataValidation>
    <dataValidation type="list" sqref="S152" showErrorMessage="1" errorStyle="warning">
      <formula1>'Enums'!K1:K5</formula1>
    </dataValidation>
    <dataValidation type="list" sqref="J153" showErrorMessage="1" errorStyle="warning">
      <formula1>'Enums'!B1:B5</formula1>
    </dataValidation>
    <dataValidation type="list" sqref="K153" showErrorMessage="1" errorStyle="warning">
      <formula1>'Enums'!C1:C5</formula1>
    </dataValidation>
    <dataValidation type="list" sqref="L153" showErrorMessage="1" errorStyle="warning">
      <formula1>'Enums'!D1:D11</formula1>
    </dataValidation>
    <dataValidation type="list" sqref="M153" showErrorMessage="1" errorStyle="warning">
      <formula1>'Enums'!E1:E5</formula1>
    </dataValidation>
    <dataValidation type="list" sqref="N153" showErrorMessage="1" errorStyle="warning">
      <formula1>'Enums'!F1:F5</formula1>
    </dataValidation>
    <dataValidation type="list" sqref="O153" showErrorMessage="1" errorStyle="warning">
      <formula1>'Enums'!G1:G12</formula1>
    </dataValidation>
    <dataValidation type="list" sqref="P153" showErrorMessage="1" errorStyle="warning">
      <formula1>'Enums'!H1:H5</formula1>
    </dataValidation>
    <dataValidation type="list" sqref="Q153" showErrorMessage="1" errorStyle="warning">
      <formula1>'Enums'!I1:I5</formula1>
    </dataValidation>
    <dataValidation type="list" sqref="R153" showErrorMessage="1" errorStyle="warning">
      <formula1>'Enums'!J1:J5</formula1>
    </dataValidation>
    <dataValidation type="list" sqref="S153" showErrorMessage="1" errorStyle="warning">
      <formula1>'Enums'!K1:K5</formula1>
    </dataValidation>
    <dataValidation type="list" sqref="B155" showErrorMessage="1" errorStyle="warning">
      <formula1>'Enums'!A1:A257</formula1>
    </dataValidation>
    <dataValidation type="list" sqref="J160" showErrorMessage="1" errorStyle="warning">
      <formula1>'Enums'!B1:B5</formula1>
    </dataValidation>
    <dataValidation type="list" sqref="K160" showErrorMessage="1" errorStyle="warning">
      <formula1>'Enums'!C1:C5</formula1>
    </dataValidation>
    <dataValidation type="list" sqref="L160" showErrorMessage="1" errorStyle="warning">
      <formula1>'Enums'!D1:D11</formula1>
    </dataValidation>
    <dataValidation type="list" sqref="M160" showErrorMessage="1" errorStyle="warning">
      <formula1>'Enums'!E1:E5</formula1>
    </dataValidation>
    <dataValidation type="list" sqref="N160" showErrorMessage="1" errorStyle="warning">
      <formula1>'Enums'!F1:F5</formula1>
    </dataValidation>
    <dataValidation type="list" sqref="O160" showErrorMessage="1" errorStyle="warning">
      <formula1>'Enums'!G1:G12</formula1>
    </dataValidation>
    <dataValidation type="list" sqref="P160" showErrorMessage="1" errorStyle="warning">
      <formula1>'Enums'!H1:H5</formula1>
    </dataValidation>
    <dataValidation type="list" sqref="Q160" showErrorMessage="1" errorStyle="warning">
      <formula1>'Enums'!I1:I5</formula1>
    </dataValidation>
    <dataValidation type="list" sqref="R160" showErrorMessage="1" errorStyle="warning">
      <formula1>'Enums'!J1:J5</formula1>
    </dataValidation>
    <dataValidation type="list" sqref="S160" showErrorMessage="1" errorStyle="warning">
      <formula1>'Enums'!K1:K5</formula1>
    </dataValidation>
    <dataValidation type="list" sqref="J161" showErrorMessage="1" errorStyle="warning">
      <formula1>'Enums'!B1:B5</formula1>
    </dataValidation>
    <dataValidation type="list" sqref="K161" showErrorMessage="1" errorStyle="warning">
      <formula1>'Enums'!C1:C5</formula1>
    </dataValidation>
    <dataValidation type="list" sqref="L161" showErrorMessage="1" errorStyle="warning">
      <formula1>'Enums'!D1:D11</formula1>
    </dataValidation>
    <dataValidation type="list" sqref="M161" showErrorMessage="1" errorStyle="warning">
      <formula1>'Enums'!E1:E5</formula1>
    </dataValidation>
    <dataValidation type="list" sqref="N161" showErrorMessage="1" errorStyle="warning">
      <formula1>'Enums'!F1:F5</formula1>
    </dataValidation>
    <dataValidation type="list" sqref="O161" showErrorMessage="1" errorStyle="warning">
      <formula1>'Enums'!G1:G12</formula1>
    </dataValidation>
    <dataValidation type="list" sqref="P161" showErrorMessage="1" errorStyle="warning">
      <formula1>'Enums'!H1:H5</formula1>
    </dataValidation>
    <dataValidation type="list" sqref="Q161" showErrorMessage="1" errorStyle="warning">
      <formula1>'Enums'!I1:I5</formula1>
    </dataValidation>
    <dataValidation type="list" sqref="R161" showErrorMessage="1" errorStyle="warning">
      <formula1>'Enums'!J1:J5</formula1>
    </dataValidation>
    <dataValidation type="list" sqref="S161" showErrorMessage="1" errorStyle="warning">
      <formula1>'Enums'!K1:K5</formula1>
    </dataValidation>
    <dataValidation type="list" sqref="J162" showErrorMessage="1" errorStyle="warning">
      <formula1>'Enums'!B1:B5</formula1>
    </dataValidation>
    <dataValidation type="list" sqref="K162" showErrorMessage="1" errorStyle="warning">
      <formula1>'Enums'!C1:C5</formula1>
    </dataValidation>
    <dataValidation type="list" sqref="L162" showErrorMessage="1" errorStyle="warning">
      <formula1>'Enums'!D1:D11</formula1>
    </dataValidation>
    <dataValidation type="list" sqref="M162" showErrorMessage="1" errorStyle="warning">
      <formula1>'Enums'!E1:E5</formula1>
    </dataValidation>
    <dataValidation type="list" sqref="N162" showErrorMessage="1" errorStyle="warning">
      <formula1>'Enums'!F1:F5</formula1>
    </dataValidation>
    <dataValidation type="list" sqref="O162" showErrorMessage="1" errorStyle="warning">
      <formula1>'Enums'!G1:G12</formula1>
    </dataValidation>
    <dataValidation type="list" sqref="P162" showErrorMessage="1" errorStyle="warning">
      <formula1>'Enums'!H1:H5</formula1>
    </dataValidation>
    <dataValidation type="list" sqref="Q162" showErrorMessage="1" errorStyle="warning">
      <formula1>'Enums'!I1:I5</formula1>
    </dataValidation>
    <dataValidation type="list" sqref="R162" showErrorMessage="1" errorStyle="warning">
      <formula1>'Enums'!J1:J5</formula1>
    </dataValidation>
    <dataValidation type="list" sqref="S162" showErrorMessage="1" errorStyle="warning">
      <formula1>'Enums'!K1:K5</formula1>
    </dataValidation>
    <dataValidation type="list" sqref="J163" showErrorMessage="1" errorStyle="warning">
      <formula1>'Enums'!B1:B5</formula1>
    </dataValidation>
    <dataValidation type="list" sqref="K163" showErrorMessage="1" errorStyle="warning">
      <formula1>'Enums'!C1:C5</formula1>
    </dataValidation>
    <dataValidation type="list" sqref="L163" showErrorMessage="1" errorStyle="warning">
      <formula1>'Enums'!D1:D11</formula1>
    </dataValidation>
    <dataValidation type="list" sqref="M163" showErrorMessage="1" errorStyle="warning">
      <formula1>'Enums'!E1:E5</formula1>
    </dataValidation>
    <dataValidation type="list" sqref="N163" showErrorMessage="1" errorStyle="warning">
      <formula1>'Enums'!F1:F5</formula1>
    </dataValidation>
    <dataValidation type="list" sqref="O163" showErrorMessage="1" errorStyle="warning">
      <formula1>'Enums'!G1:G12</formula1>
    </dataValidation>
    <dataValidation type="list" sqref="P163" showErrorMessage="1" errorStyle="warning">
      <formula1>'Enums'!H1:H5</formula1>
    </dataValidation>
    <dataValidation type="list" sqref="Q163" showErrorMessage="1" errorStyle="warning">
      <formula1>'Enums'!I1:I5</formula1>
    </dataValidation>
    <dataValidation type="list" sqref="R163" showErrorMessage="1" errorStyle="warning">
      <formula1>'Enums'!J1:J5</formula1>
    </dataValidation>
    <dataValidation type="list" sqref="S163" showErrorMessage="1" errorStyle="warning">
      <formula1>'Enums'!K1:K5</formula1>
    </dataValidation>
    <dataValidation type="list" sqref="J164" showErrorMessage="1" errorStyle="warning">
      <formula1>'Enums'!B1:B5</formula1>
    </dataValidation>
    <dataValidation type="list" sqref="K164" showErrorMessage="1" errorStyle="warning">
      <formula1>'Enums'!C1:C5</formula1>
    </dataValidation>
    <dataValidation type="list" sqref="L164" showErrorMessage="1" errorStyle="warning">
      <formula1>'Enums'!D1:D11</formula1>
    </dataValidation>
    <dataValidation type="list" sqref="M164" showErrorMessage="1" errorStyle="warning">
      <formula1>'Enums'!E1:E5</formula1>
    </dataValidation>
    <dataValidation type="list" sqref="N164" showErrorMessage="1" errorStyle="warning">
      <formula1>'Enums'!F1:F5</formula1>
    </dataValidation>
    <dataValidation type="list" sqref="O164" showErrorMessage="1" errorStyle="warning">
      <formula1>'Enums'!G1:G12</formula1>
    </dataValidation>
    <dataValidation type="list" sqref="P164" showErrorMessage="1" errorStyle="warning">
      <formula1>'Enums'!H1:H5</formula1>
    </dataValidation>
    <dataValidation type="list" sqref="Q164" showErrorMessage="1" errorStyle="warning">
      <formula1>'Enums'!I1:I5</formula1>
    </dataValidation>
    <dataValidation type="list" sqref="R164" showErrorMessage="1" errorStyle="warning">
      <formula1>'Enums'!J1:J5</formula1>
    </dataValidation>
    <dataValidation type="list" sqref="S164" showErrorMessage="1" errorStyle="warning">
      <formula1>'Enums'!K1:K5</formula1>
    </dataValidation>
    <dataValidation type="list" sqref="J165" showErrorMessage="1" errorStyle="warning">
      <formula1>'Enums'!B1:B5</formula1>
    </dataValidation>
    <dataValidation type="list" sqref="K165" showErrorMessage="1" errorStyle="warning">
      <formula1>'Enums'!C1:C5</formula1>
    </dataValidation>
    <dataValidation type="list" sqref="L165" showErrorMessage="1" errorStyle="warning">
      <formula1>'Enums'!D1:D11</formula1>
    </dataValidation>
    <dataValidation type="list" sqref="M165" showErrorMessage="1" errorStyle="warning">
      <formula1>'Enums'!E1:E5</formula1>
    </dataValidation>
    <dataValidation type="list" sqref="N165" showErrorMessage="1" errorStyle="warning">
      <formula1>'Enums'!F1:F5</formula1>
    </dataValidation>
    <dataValidation type="list" sqref="O165" showErrorMessage="1" errorStyle="warning">
      <formula1>'Enums'!G1:G12</formula1>
    </dataValidation>
    <dataValidation type="list" sqref="P165" showErrorMessage="1" errorStyle="warning">
      <formula1>'Enums'!H1:H5</formula1>
    </dataValidation>
    <dataValidation type="list" sqref="Q165" showErrorMessage="1" errorStyle="warning">
      <formula1>'Enums'!I1:I5</formula1>
    </dataValidation>
    <dataValidation type="list" sqref="R165" showErrorMessage="1" errorStyle="warning">
      <formula1>'Enums'!J1:J5</formula1>
    </dataValidation>
    <dataValidation type="list" sqref="S165" showErrorMessage="1" errorStyle="warning">
      <formula1>'Enums'!K1:K5</formula1>
    </dataValidation>
    <dataValidation type="list" sqref="J166" showErrorMessage="1" errorStyle="warning">
      <formula1>'Enums'!B1:B5</formula1>
    </dataValidation>
    <dataValidation type="list" sqref="K166" showErrorMessage="1" errorStyle="warning">
      <formula1>'Enums'!C1:C5</formula1>
    </dataValidation>
    <dataValidation type="list" sqref="L166" showErrorMessage="1" errorStyle="warning">
      <formula1>'Enums'!D1:D11</formula1>
    </dataValidation>
    <dataValidation type="list" sqref="M166" showErrorMessage="1" errorStyle="warning">
      <formula1>'Enums'!E1:E5</formula1>
    </dataValidation>
    <dataValidation type="list" sqref="N166" showErrorMessage="1" errorStyle="warning">
      <formula1>'Enums'!F1:F5</formula1>
    </dataValidation>
    <dataValidation type="list" sqref="O166" showErrorMessage="1" errorStyle="warning">
      <formula1>'Enums'!G1:G12</formula1>
    </dataValidation>
    <dataValidation type="list" sqref="P166" showErrorMessage="1" errorStyle="warning">
      <formula1>'Enums'!H1:H5</formula1>
    </dataValidation>
    <dataValidation type="list" sqref="Q166" showErrorMessage="1" errorStyle="warning">
      <formula1>'Enums'!I1:I5</formula1>
    </dataValidation>
    <dataValidation type="list" sqref="R166" showErrorMessage="1" errorStyle="warning">
      <formula1>'Enums'!J1:J5</formula1>
    </dataValidation>
    <dataValidation type="list" sqref="S166" showErrorMessage="1" errorStyle="warning">
      <formula1>'Enums'!K1:K5</formula1>
    </dataValidation>
    <dataValidation type="list" sqref="J167" showErrorMessage="1" errorStyle="warning">
      <formula1>'Enums'!B1:B5</formula1>
    </dataValidation>
    <dataValidation type="list" sqref="K167" showErrorMessage="1" errorStyle="warning">
      <formula1>'Enums'!C1:C5</formula1>
    </dataValidation>
    <dataValidation type="list" sqref="L167" showErrorMessage="1" errorStyle="warning">
      <formula1>'Enums'!D1:D11</formula1>
    </dataValidation>
    <dataValidation type="list" sqref="M167" showErrorMessage="1" errorStyle="warning">
      <formula1>'Enums'!E1:E5</formula1>
    </dataValidation>
    <dataValidation type="list" sqref="N167" showErrorMessage="1" errorStyle="warning">
      <formula1>'Enums'!F1:F5</formula1>
    </dataValidation>
    <dataValidation type="list" sqref="O167" showErrorMessage="1" errorStyle="warning">
      <formula1>'Enums'!G1:G12</formula1>
    </dataValidation>
    <dataValidation type="list" sqref="P167" showErrorMessage="1" errorStyle="warning">
      <formula1>'Enums'!H1:H5</formula1>
    </dataValidation>
    <dataValidation type="list" sqref="Q167" showErrorMessage="1" errorStyle="warning">
      <formula1>'Enums'!I1:I5</formula1>
    </dataValidation>
    <dataValidation type="list" sqref="R167" showErrorMessage="1" errorStyle="warning">
      <formula1>'Enums'!J1:J5</formula1>
    </dataValidation>
    <dataValidation type="list" sqref="S167" showErrorMessage="1" errorStyle="warning">
      <formula1>'Enums'!K1:K5</formula1>
    </dataValidation>
    <dataValidation type="list" sqref="B169" showErrorMessage="1" errorStyle="warning">
      <formula1>'Enums'!A1:A257</formula1>
    </dataValidation>
    <dataValidation type="list" sqref="J174" showErrorMessage="1" errorStyle="warning">
      <formula1>'Enums'!B1:B5</formula1>
    </dataValidation>
    <dataValidation type="list" sqref="K174" showErrorMessage="1" errorStyle="warning">
      <formula1>'Enums'!C1:C5</formula1>
    </dataValidation>
    <dataValidation type="list" sqref="L174" showErrorMessage="1" errorStyle="warning">
      <formula1>'Enums'!D1:D11</formula1>
    </dataValidation>
    <dataValidation type="list" sqref="M174" showErrorMessage="1" errorStyle="warning">
      <formula1>'Enums'!E1:E5</formula1>
    </dataValidation>
    <dataValidation type="list" sqref="N174" showErrorMessage="1" errorStyle="warning">
      <formula1>'Enums'!F1:F5</formula1>
    </dataValidation>
    <dataValidation type="list" sqref="O174" showErrorMessage="1" errorStyle="warning">
      <formula1>'Enums'!G1:G12</formula1>
    </dataValidation>
    <dataValidation type="list" sqref="P174" showErrorMessage="1" errorStyle="warning">
      <formula1>'Enums'!H1:H5</formula1>
    </dataValidation>
    <dataValidation type="list" sqref="Q174" showErrorMessage="1" errorStyle="warning">
      <formula1>'Enums'!I1:I5</formula1>
    </dataValidation>
    <dataValidation type="list" sqref="R174" showErrorMessage="1" errorStyle="warning">
      <formula1>'Enums'!J1:J5</formula1>
    </dataValidation>
    <dataValidation type="list" sqref="S174" showErrorMessage="1" errorStyle="warning">
      <formula1>'Enums'!K1:K5</formula1>
    </dataValidation>
    <dataValidation type="list" sqref="J175" showErrorMessage="1" errorStyle="warning">
      <formula1>'Enums'!B1:B5</formula1>
    </dataValidation>
    <dataValidation type="list" sqref="K175" showErrorMessage="1" errorStyle="warning">
      <formula1>'Enums'!C1:C5</formula1>
    </dataValidation>
    <dataValidation type="list" sqref="L175" showErrorMessage="1" errorStyle="warning">
      <formula1>'Enums'!D1:D11</formula1>
    </dataValidation>
    <dataValidation type="list" sqref="M175" showErrorMessage="1" errorStyle="warning">
      <formula1>'Enums'!E1:E5</formula1>
    </dataValidation>
    <dataValidation type="list" sqref="N175" showErrorMessage="1" errorStyle="warning">
      <formula1>'Enums'!F1:F5</formula1>
    </dataValidation>
    <dataValidation type="list" sqref="O175" showErrorMessage="1" errorStyle="warning">
      <formula1>'Enums'!G1:G12</formula1>
    </dataValidation>
    <dataValidation type="list" sqref="P175" showErrorMessage="1" errorStyle="warning">
      <formula1>'Enums'!H1:H5</formula1>
    </dataValidation>
    <dataValidation type="list" sqref="Q175" showErrorMessage="1" errorStyle="warning">
      <formula1>'Enums'!I1:I5</formula1>
    </dataValidation>
    <dataValidation type="list" sqref="R175" showErrorMessage="1" errorStyle="warning">
      <formula1>'Enums'!J1:J5</formula1>
    </dataValidation>
    <dataValidation type="list" sqref="S175" showErrorMessage="1" errorStyle="warning">
      <formula1>'Enums'!K1:K5</formula1>
    </dataValidation>
    <dataValidation type="list" sqref="J176" showErrorMessage="1" errorStyle="warning">
      <formula1>'Enums'!B1:B5</formula1>
    </dataValidation>
    <dataValidation type="list" sqref="K176" showErrorMessage="1" errorStyle="warning">
      <formula1>'Enums'!C1:C5</formula1>
    </dataValidation>
    <dataValidation type="list" sqref="L176" showErrorMessage="1" errorStyle="warning">
      <formula1>'Enums'!D1:D11</formula1>
    </dataValidation>
    <dataValidation type="list" sqref="M176" showErrorMessage="1" errorStyle="warning">
      <formula1>'Enums'!E1:E5</formula1>
    </dataValidation>
    <dataValidation type="list" sqref="N176" showErrorMessage="1" errorStyle="warning">
      <formula1>'Enums'!F1:F5</formula1>
    </dataValidation>
    <dataValidation type="list" sqref="O176" showErrorMessage="1" errorStyle="warning">
      <formula1>'Enums'!G1:G12</formula1>
    </dataValidation>
    <dataValidation type="list" sqref="P176" showErrorMessage="1" errorStyle="warning">
      <formula1>'Enums'!H1:H5</formula1>
    </dataValidation>
    <dataValidation type="list" sqref="Q176" showErrorMessage="1" errorStyle="warning">
      <formula1>'Enums'!I1:I5</formula1>
    </dataValidation>
    <dataValidation type="list" sqref="R176" showErrorMessage="1" errorStyle="warning">
      <formula1>'Enums'!J1:J5</formula1>
    </dataValidation>
    <dataValidation type="list" sqref="S176" showErrorMessage="1" errorStyle="warning">
      <formula1>'Enums'!K1:K5</formula1>
    </dataValidation>
    <dataValidation type="list" sqref="J177" showErrorMessage="1" errorStyle="warning">
      <formula1>'Enums'!B1:B5</formula1>
    </dataValidation>
    <dataValidation type="list" sqref="K177" showErrorMessage="1" errorStyle="warning">
      <formula1>'Enums'!C1:C5</formula1>
    </dataValidation>
    <dataValidation type="list" sqref="L177" showErrorMessage="1" errorStyle="warning">
      <formula1>'Enums'!D1:D11</formula1>
    </dataValidation>
    <dataValidation type="list" sqref="M177" showErrorMessage="1" errorStyle="warning">
      <formula1>'Enums'!E1:E5</formula1>
    </dataValidation>
    <dataValidation type="list" sqref="N177" showErrorMessage="1" errorStyle="warning">
      <formula1>'Enums'!F1:F5</formula1>
    </dataValidation>
    <dataValidation type="list" sqref="O177" showErrorMessage="1" errorStyle="warning">
      <formula1>'Enums'!G1:G12</formula1>
    </dataValidation>
    <dataValidation type="list" sqref="P177" showErrorMessage="1" errorStyle="warning">
      <formula1>'Enums'!H1:H5</formula1>
    </dataValidation>
    <dataValidation type="list" sqref="Q177" showErrorMessage="1" errorStyle="warning">
      <formula1>'Enums'!I1:I5</formula1>
    </dataValidation>
    <dataValidation type="list" sqref="R177" showErrorMessage="1" errorStyle="warning">
      <formula1>'Enums'!J1:J5</formula1>
    </dataValidation>
    <dataValidation type="list" sqref="S177" showErrorMessage="1" errorStyle="warning">
      <formula1>'Enums'!K1:K5</formula1>
    </dataValidation>
    <dataValidation type="list" sqref="J178" showErrorMessage="1" errorStyle="warning">
      <formula1>'Enums'!B1:B5</formula1>
    </dataValidation>
    <dataValidation type="list" sqref="K178" showErrorMessage="1" errorStyle="warning">
      <formula1>'Enums'!C1:C5</formula1>
    </dataValidation>
    <dataValidation type="list" sqref="L178" showErrorMessage="1" errorStyle="warning">
      <formula1>'Enums'!D1:D11</formula1>
    </dataValidation>
    <dataValidation type="list" sqref="M178" showErrorMessage="1" errorStyle="warning">
      <formula1>'Enums'!E1:E5</formula1>
    </dataValidation>
    <dataValidation type="list" sqref="N178" showErrorMessage="1" errorStyle="warning">
      <formula1>'Enums'!F1:F5</formula1>
    </dataValidation>
    <dataValidation type="list" sqref="O178" showErrorMessage="1" errorStyle="warning">
      <formula1>'Enums'!G1:G12</formula1>
    </dataValidation>
    <dataValidation type="list" sqref="P178" showErrorMessage="1" errorStyle="warning">
      <formula1>'Enums'!H1:H5</formula1>
    </dataValidation>
    <dataValidation type="list" sqref="Q178" showErrorMessage="1" errorStyle="warning">
      <formula1>'Enums'!I1:I5</formula1>
    </dataValidation>
    <dataValidation type="list" sqref="R178" showErrorMessage="1" errorStyle="warning">
      <formula1>'Enums'!J1:J5</formula1>
    </dataValidation>
    <dataValidation type="list" sqref="S178" showErrorMessage="1" errorStyle="warning">
      <formula1>'Enums'!K1:K5</formula1>
    </dataValidation>
    <dataValidation type="list" sqref="J179" showErrorMessage="1" errorStyle="warning">
      <formula1>'Enums'!B1:B5</formula1>
    </dataValidation>
    <dataValidation type="list" sqref="K179" showErrorMessage="1" errorStyle="warning">
      <formula1>'Enums'!C1:C5</formula1>
    </dataValidation>
    <dataValidation type="list" sqref="L179" showErrorMessage="1" errorStyle="warning">
      <formula1>'Enums'!D1:D11</formula1>
    </dataValidation>
    <dataValidation type="list" sqref="M179" showErrorMessage="1" errorStyle="warning">
      <formula1>'Enums'!E1:E5</formula1>
    </dataValidation>
    <dataValidation type="list" sqref="N179" showErrorMessage="1" errorStyle="warning">
      <formula1>'Enums'!F1:F5</formula1>
    </dataValidation>
    <dataValidation type="list" sqref="O179" showErrorMessage="1" errorStyle="warning">
      <formula1>'Enums'!G1:G12</formula1>
    </dataValidation>
    <dataValidation type="list" sqref="P179" showErrorMessage="1" errorStyle="warning">
      <formula1>'Enums'!H1:H5</formula1>
    </dataValidation>
    <dataValidation type="list" sqref="Q179" showErrorMessage="1" errorStyle="warning">
      <formula1>'Enums'!I1:I5</formula1>
    </dataValidation>
    <dataValidation type="list" sqref="R179" showErrorMessage="1" errorStyle="warning">
      <formula1>'Enums'!J1:J5</formula1>
    </dataValidation>
    <dataValidation type="list" sqref="S179" showErrorMessage="1" errorStyle="warning">
      <formula1>'Enums'!K1:K5</formula1>
    </dataValidation>
    <dataValidation type="list" sqref="J180" showErrorMessage="1" errorStyle="warning">
      <formula1>'Enums'!B1:B5</formula1>
    </dataValidation>
    <dataValidation type="list" sqref="K180" showErrorMessage="1" errorStyle="warning">
      <formula1>'Enums'!C1:C5</formula1>
    </dataValidation>
    <dataValidation type="list" sqref="L180" showErrorMessage="1" errorStyle="warning">
      <formula1>'Enums'!D1:D11</formula1>
    </dataValidation>
    <dataValidation type="list" sqref="M180" showErrorMessage="1" errorStyle="warning">
      <formula1>'Enums'!E1:E5</formula1>
    </dataValidation>
    <dataValidation type="list" sqref="N180" showErrorMessage="1" errorStyle="warning">
      <formula1>'Enums'!F1:F5</formula1>
    </dataValidation>
    <dataValidation type="list" sqref="O180" showErrorMessage="1" errorStyle="warning">
      <formula1>'Enums'!G1:G12</formula1>
    </dataValidation>
    <dataValidation type="list" sqref="P180" showErrorMessage="1" errorStyle="warning">
      <formula1>'Enums'!H1:H5</formula1>
    </dataValidation>
    <dataValidation type="list" sqref="Q180" showErrorMessage="1" errorStyle="warning">
      <formula1>'Enums'!I1:I5</formula1>
    </dataValidation>
    <dataValidation type="list" sqref="R180" showErrorMessage="1" errorStyle="warning">
      <formula1>'Enums'!J1:J5</formula1>
    </dataValidation>
    <dataValidation type="list" sqref="S180" showErrorMessage="1" errorStyle="warning">
      <formula1>'Enums'!K1:K5</formula1>
    </dataValidation>
    <dataValidation type="list" sqref="J181" showErrorMessage="1" errorStyle="warning">
      <formula1>'Enums'!B1:B5</formula1>
    </dataValidation>
    <dataValidation type="list" sqref="K181" showErrorMessage="1" errorStyle="warning">
      <formula1>'Enums'!C1:C5</formula1>
    </dataValidation>
    <dataValidation type="list" sqref="L181" showErrorMessage="1" errorStyle="warning">
      <formula1>'Enums'!D1:D11</formula1>
    </dataValidation>
    <dataValidation type="list" sqref="M181" showErrorMessage="1" errorStyle="warning">
      <formula1>'Enums'!E1:E5</formula1>
    </dataValidation>
    <dataValidation type="list" sqref="N181" showErrorMessage="1" errorStyle="warning">
      <formula1>'Enums'!F1:F5</formula1>
    </dataValidation>
    <dataValidation type="list" sqref="O181" showErrorMessage="1" errorStyle="warning">
      <formula1>'Enums'!G1:G12</formula1>
    </dataValidation>
    <dataValidation type="list" sqref="P181" showErrorMessage="1" errorStyle="warning">
      <formula1>'Enums'!H1:H5</formula1>
    </dataValidation>
    <dataValidation type="list" sqref="Q181" showErrorMessage="1" errorStyle="warning">
      <formula1>'Enums'!I1:I5</formula1>
    </dataValidation>
    <dataValidation type="list" sqref="R181" showErrorMessage="1" errorStyle="warning">
      <formula1>'Enums'!J1:J5</formula1>
    </dataValidation>
    <dataValidation type="list" sqref="S181" showErrorMessage="1" errorStyle="warning">
      <formula1>'Enums'!K1:K5</formula1>
    </dataValidation>
    <dataValidation type="list" sqref="B183" showErrorMessage="1" errorStyle="warning">
      <formula1>'Enums'!A1:A257</formula1>
    </dataValidation>
    <dataValidation type="list" sqref="J188" showErrorMessage="1" errorStyle="warning">
      <formula1>'Enums'!B1:B5</formula1>
    </dataValidation>
    <dataValidation type="list" sqref="K188" showErrorMessage="1" errorStyle="warning">
      <formula1>'Enums'!C1:C5</formula1>
    </dataValidation>
    <dataValidation type="list" sqref="L188" showErrorMessage="1" errorStyle="warning">
      <formula1>'Enums'!D1:D11</formula1>
    </dataValidation>
    <dataValidation type="list" sqref="M188" showErrorMessage="1" errorStyle="warning">
      <formula1>'Enums'!E1:E5</formula1>
    </dataValidation>
    <dataValidation type="list" sqref="N188" showErrorMessage="1" errorStyle="warning">
      <formula1>'Enums'!F1:F5</formula1>
    </dataValidation>
    <dataValidation type="list" sqref="O188" showErrorMessage="1" errorStyle="warning">
      <formula1>'Enums'!G1:G12</formula1>
    </dataValidation>
    <dataValidation type="list" sqref="P188" showErrorMessage="1" errorStyle="warning">
      <formula1>'Enums'!H1:H5</formula1>
    </dataValidation>
    <dataValidation type="list" sqref="Q188" showErrorMessage="1" errorStyle="warning">
      <formula1>'Enums'!I1:I5</formula1>
    </dataValidation>
    <dataValidation type="list" sqref="R188" showErrorMessage="1" errorStyle="warning">
      <formula1>'Enums'!J1:J5</formula1>
    </dataValidation>
    <dataValidation type="list" sqref="S188" showErrorMessage="1" errorStyle="warning">
      <formula1>'Enums'!K1:K5</formula1>
    </dataValidation>
    <dataValidation type="list" sqref="J189" showErrorMessage="1" errorStyle="warning">
      <formula1>'Enums'!B1:B5</formula1>
    </dataValidation>
    <dataValidation type="list" sqref="K189" showErrorMessage="1" errorStyle="warning">
      <formula1>'Enums'!C1:C5</formula1>
    </dataValidation>
    <dataValidation type="list" sqref="L189" showErrorMessage="1" errorStyle="warning">
      <formula1>'Enums'!D1:D11</formula1>
    </dataValidation>
    <dataValidation type="list" sqref="M189" showErrorMessage="1" errorStyle="warning">
      <formula1>'Enums'!E1:E5</formula1>
    </dataValidation>
    <dataValidation type="list" sqref="N189" showErrorMessage="1" errorStyle="warning">
      <formula1>'Enums'!F1:F5</formula1>
    </dataValidation>
    <dataValidation type="list" sqref="O189" showErrorMessage="1" errorStyle="warning">
      <formula1>'Enums'!G1:G12</formula1>
    </dataValidation>
    <dataValidation type="list" sqref="P189" showErrorMessage="1" errorStyle="warning">
      <formula1>'Enums'!H1:H5</formula1>
    </dataValidation>
    <dataValidation type="list" sqref="Q189" showErrorMessage="1" errorStyle="warning">
      <formula1>'Enums'!I1:I5</formula1>
    </dataValidation>
    <dataValidation type="list" sqref="R189" showErrorMessage="1" errorStyle="warning">
      <formula1>'Enums'!J1:J5</formula1>
    </dataValidation>
    <dataValidation type="list" sqref="S189" showErrorMessage="1" errorStyle="warning">
      <formula1>'Enums'!K1:K5</formula1>
    </dataValidation>
    <dataValidation type="list" sqref="J190" showErrorMessage="1" errorStyle="warning">
      <formula1>'Enums'!B1:B5</formula1>
    </dataValidation>
    <dataValidation type="list" sqref="K190" showErrorMessage="1" errorStyle="warning">
      <formula1>'Enums'!C1:C5</formula1>
    </dataValidation>
    <dataValidation type="list" sqref="L190" showErrorMessage="1" errorStyle="warning">
      <formula1>'Enums'!D1:D11</formula1>
    </dataValidation>
    <dataValidation type="list" sqref="M190" showErrorMessage="1" errorStyle="warning">
      <formula1>'Enums'!E1:E5</formula1>
    </dataValidation>
    <dataValidation type="list" sqref="N190" showErrorMessage="1" errorStyle="warning">
      <formula1>'Enums'!F1:F5</formula1>
    </dataValidation>
    <dataValidation type="list" sqref="O190" showErrorMessage="1" errorStyle="warning">
      <formula1>'Enums'!G1:G12</formula1>
    </dataValidation>
    <dataValidation type="list" sqref="P190" showErrorMessage="1" errorStyle="warning">
      <formula1>'Enums'!H1:H5</formula1>
    </dataValidation>
    <dataValidation type="list" sqref="Q190" showErrorMessage="1" errorStyle="warning">
      <formula1>'Enums'!I1:I5</formula1>
    </dataValidation>
    <dataValidation type="list" sqref="R190" showErrorMessage="1" errorStyle="warning">
      <formula1>'Enums'!J1:J5</formula1>
    </dataValidation>
    <dataValidation type="list" sqref="S190" showErrorMessage="1" errorStyle="warning">
      <formula1>'Enums'!K1:K5</formula1>
    </dataValidation>
    <dataValidation type="list" sqref="J191" showErrorMessage="1" errorStyle="warning">
      <formula1>'Enums'!B1:B5</formula1>
    </dataValidation>
    <dataValidation type="list" sqref="K191" showErrorMessage="1" errorStyle="warning">
      <formula1>'Enums'!C1:C5</formula1>
    </dataValidation>
    <dataValidation type="list" sqref="L191" showErrorMessage="1" errorStyle="warning">
      <formula1>'Enums'!D1:D11</formula1>
    </dataValidation>
    <dataValidation type="list" sqref="M191" showErrorMessage="1" errorStyle="warning">
      <formula1>'Enums'!E1:E5</formula1>
    </dataValidation>
    <dataValidation type="list" sqref="N191" showErrorMessage="1" errorStyle="warning">
      <formula1>'Enums'!F1:F5</formula1>
    </dataValidation>
    <dataValidation type="list" sqref="O191" showErrorMessage="1" errorStyle="warning">
      <formula1>'Enums'!G1:G12</formula1>
    </dataValidation>
    <dataValidation type="list" sqref="P191" showErrorMessage="1" errorStyle="warning">
      <formula1>'Enums'!H1:H5</formula1>
    </dataValidation>
    <dataValidation type="list" sqref="Q191" showErrorMessage="1" errorStyle="warning">
      <formula1>'Enums'!I1:I5</formula1>
    </dataValidation>
    <dataValidation type="list" sqref="R191" showErrorMessage="1" errorStyle="warning">
      <formula1>'Enums'!J1:J5</formula1>
    </dataValidation>
    <dataValidation type="list" sqref="S191" showErrorMessage="1" errorStyle="warning">
      <formula1>'Enums'!K1:K5</formula1>
    </dataValidation>
    <dataValidation type="list" sqref="J192" showErrorMessage="1" errorStyle="warning">
      <formula1>'Enums'!B1:B5</formula1>
    </dataValidation>
    <dataValidation type="list" sqref="K192" showErrorMessage="1" errorStyle="warning">
      <formula1>'Enums'!C1:C5</formula1>
    </dataValidation>
    <dataValidation type="list" sqref="L192" showErrorMessage="1" errorStyle="warning">
      <formula1>'Enums'!D1:D11</formula1>
    </dataValidation>
    <dataValidation type="list" sqref="M192" showErrorMessage="1" errorStyle="warning">
      <formula1>'Enums'!E1:E5</formula1>
    </dataValidation>
    <dataValidation type="list" sqref="N192" showErrorMessage="1" errorStyle="warning">
      <formula1>'Enums'!F1:F5</formula1>
    </dataValidation>
    <dataValidation type="list" sqref="O192" showErrorMessage="1" errorStyle="warning">
      <formula1>'Enums'!G1:G12</formula1>
    </dataValidation>
    <dataValidation type="list" sqref="P192" showErrorMessage="1" errorStyle="warning">
      <formula1>'Enums'!H1:H5</formula1>
    </dataValidation>
    <dataValidation type="list" sqref="Q192" showErrorMessage="1" errorStyle="warning">
      <formula1>'Enums'!I1:I5</formula1>
    </dataValidation>
    <dataValidation type="list" sqref="R192" showErrorMessage="1" errorStyle="warning">
      <formula1>'Enums'!J1:J5</formula1>
    </dataValidation>
    <dataValidation type="list" sqref="S192" showErrorMessage="1" errorStyle="warning">
      <formula1>'Enums'!K1:K5</formula1>
    </dataValidation>
    <dataValidation type="list" sqref="J193" showErrorMessage="1" errorStyle="warning">
      <formula1>'Enums'!B1:B5</formula1>
    </dataValidation>
    <dataValidation type="list" sqref="K193" showErrorMessage="1" errorStyle="warning">
      <formula1>'Enums'!C1:C5</formula1>
    </dataValidation>
    <dataValidation type="list" sqref="L193" showErrorMessage="1" errorStyle="warning">
      <formula1>'Enums'!D1:D11</formula1>
    </dataValidation>
    <dataValidation type="list" sqref="M193" showErrorMessage="1" errorStyle="warning">
      <formula1>'Enums'!E1:E5</formula1>
    </dataValidation>
    <dataValidation type="list" sqref="N193" showErrorMessage="1" errorStyle="warning">
      <formula1>'Enums'!F1:F5</formula1>
    </dataValidation>
    <dataValidation type="list" sqref="O193" showErrorMessage="1" errorStyle="warning">
      <formula1>'Enums'!G1:G12</formula1>
    </dataValidation>
    <dataValidation type="list" sqref="P193" showErrorMessage="1" errorStyle="warning">
      <formula1>'Enums'!H1:H5</formula1>
    </dataValidation>
    <dataValidation type="list" sqref="Q193" showErrorMessage="1" errorStyle="warning">
      <formula1>'Enums'!I1:I5</formula1>
    </dataValidation>
    <dataValidation type="list" sqref="R193" showErrorMessage="1" errorStyle="warning">
      <formula1>'Enums'!J1:J5</formula1>
    </dataValidation>
    <dataValidation type="list" sqref="S193" showErrorMessage="1" errorStyle="warning">
      <formula1>'Enums'!K1:K5</formula1>
    </dataValidation>
    <dataValidation type="list" sqref="J194" showErrorMessage="1" errorStyle="warning">
      <formula1>'Enums'!B1:B5</formula1>
    </dataValidation>
    <dataValidation type="list" sqref="K194" showErrorMessage="1" errorStyle="warning">
      <formula1>'Enums'!C1:C5</formula1>
    </dataValidation>
    <dataValidation type="list" sqref="L194" showErrorMessage="1" errorStyle="warning">
      <formula1>'Enums'!D1:D11</formula1>
    </dataValidation>
    <dataValidation type="list" sqref="M194" showErrorMessage="1" errorStyle="warning">
      <formula1>'Enums'!E1:E5</formula1>
    </dataValidation>
    <dataValidation type="list" sqref="N194" showErrorMessage="1" errorStyle="warning">
      <formula1>'Enums'!F1:F5</formula1>
    </dataValidation>
    <dataValidation type="list" sqref="O194" showErrorMessage="1" errorStyle="warning">
      <formula1>'Enums'!G1:G12</formula1>
    </dataValidation>
    <dataValidation type="list" sqref="P194" showErrorMessage="1" errorStyle="warning">
      <formula1>'Enums'!H1:H5</formula1>
    </dataValidation>
    <dataValidation type="list" sqref="Q194" showErrorMessage="1" errorStyle="warning">
      <formula1>'Enums'!I1:I5</formula1>
    </dataValidation>
    <dataValidation type="list" sqref="R194" showErrorMessage="1" errorStyle="warning">
      <formula1>'Enums'!J1:J5</formula1>
    </dataValidation>
    <dataValidation type="list" sqref="S194" showErrorMessage="1" errorStyle="warning">
      <formula1>'Enums'!K1:K5</formula1>
    </dataValidation>
    <dataValidation type="list" sqref="J195" showErrorMessage="1" errorStyle="warning">
      <formula1>'Enums'!B1:B5</formula1>
    </dataValidation>
    <dataValidation type="list" sqref="K195" showErrorMessage="1" errorStyle="warning">
      <formula1>'Enums'!C1:C5</formula1>
    </dataValidation>
    <dataValidation type="list" sqref="L195" showErrorMessage="1" errorStyle="warning">
      <formula1>'Enums'!D1:D11</formula1>
    </dataValidation>
    <dataValidation type="list" sqref="M195" showErrorMessage="1" errorStyle="warning">
      <formula1>'Enums'!E1:E5</formula1>
    </dataValidation>
    <dataValidation type="list" sqref="N195" showErrorMessage="1" errorStyle="warning">
      <formula1>'Enums'!F1:F5</formula1>
    </dataValidation>
    <dataValidation type="list" sqref="O195" showErrorMessage="1" errorStyle="warning">
      <formula1>'Enums'!G1:G12</formula1>
    </dataValidation>
    <dataValidation type="list" sqref="P195" showErrorMessage="1" errorStyle="warning">
      <formula1>'Enums'!H1:H5</formula1>
    </dataValidation>
    <dataValidation type="list" sqref="Q195" showErrorMessage="1" errorStyle="warning">
      <formula1>'Enums'!I1:I5</formula1>
    </dataValidation>
    <dataValidation type="list" sqref="R195" showErrorMessage="1" errorStyle="warning">
      <formula1>'Enums'!J1:J5</formula1>
    </dataValidation>
    <dataValidation type="list" sqref="S195" showErrorMessage="1" errorStyle="warning">
      <formula1>'Enums'!K1:K5</formula1>
    </dataValidation>
    <dataValidation type="list" sqref="B197" showErrorMessage="1" errorStyle="warning">
      <formula1>'Enums'!A1:A257</formula1>
    </dataValidation>
    <dataValidation type="list" sqref="J202" showErrorMessage="1" errorStyle="warning">
      <formula1>'Enums'!B1:B5</formula1>
    </dataValidation>
    <dataValidation type="list" sqref="K202" showErrorMessage="1" errorStyle="warning">
      <formula1>'Enums'!C1:C5</formula1>
    </dataValidation>
    <dataValidation type="list" sqref="L202" showErrorMessage="1" errorStyle="warning">
      <formula1>'Enums'!D1:D11</formula1>
    </dataValidation>
    <dataValidation type="list" sqref="M202" showErrorMessage="1" errorStyle="warning">
      <formula1>'Enums'!E1:E5</formula1>
    </dataValidation>
    <dataValidation type="list" sqref="N202" showErrorMessage="1" errorStyle="warning">
      <formula1>'Enums'!F1:F5</formula1>
    </dataValidation>
    <dataValidation type="list" sqref="O202" showErrorMessage="1" errorStyle="warning">
      <formula1>'Enums'!G1:G12</formula1>
    </dataValidation>
    <dataValidation type="list" sqref="P202" showErrorMessage="1" errorStyle="warning">
      <formula1>'Enums'!H1:H5</formula1>
    </dataValidation>
    <dataValidation type="list" sqref="Q202" showErrorMessage="1" errorStyle="warning">
      <formula1>'Enums'!I1:I5</formula1>
    </dataValidation>
    <dataValidation type="list" sqref="R202" showErrorMessage="1" errorStyle="warning">
      <formula1>'Enums'!J1:J5</formula1>
    </dataValidation>
    <dataValidation type="list" sqref="S202" showErrorMessage="1" errorStyle="warning">
      <formula1>'Enums'!K1:K5</formula1>
    </dataValidation>
    <dataValidation type="list" sqref="J203" showErrorMessage="1" errorStyle="warning">
      <formula1>'Enums'!B1:B5</formula1>
    </dataValidation>
    <dataValidation type="list" sqref="K203" showErrorMessage="1" errorStyle="warning">
      <formula1>'Enums'!C1:C5</formula1>
    </dataValidation>
    <dataValidation type="list" sqref="L203" showErrorMessage="1" errorStyle="warning">
      <formula1>'Enums'!D1:D11</formula1>
    </dataValidation>
    <dataValidation type="list" sqref="M203" showErrorMessage="1" errorStyle="warning">
      <formula1>'Enums'!E1:E5</formula1>
    </dataValidation>
    <dataValidation type="list" sqref="N203" showErrorMessage="1" errorStyle="warning">
      <formula1>'Enums'!F1:F5</formula1>
    </dataValidation>
    <dataValidation type="list" sqref="O203" showErrorMessage="1" errorStyle="warning">
      <formula1>'Enums'!G1:G12</formula1>
    </dataValidation>
    <dataValidation type="list" sqref="P203" showErrorMessage="1" errorStyle="warning">
      <formula1>'Enums'!H1:H5</formula1>
    </dataValidation>
    <dataValidation type="list" sqref="Q203" showErrorMessage="1" errorStyle="warning">
      <formula1>'Enums'!I1:I5</formula1>
    </dataValidation>
    <dataValidation type="list" sqref="R203" showErrorMessage="1" errorStyle="warning">
      <formula1>'Enums'!J1:J5</formula1>
    </dataValidation>
    <dataValidation type="list" sqref="S203" showErrorMessage="1" errorStyle="warning">
      <formula1>'Enums'!K1:K5</formula1>
    </dataValidation>
    <dataValidation type="list" sqref="J204" showErrorMessage="1" errorStyle="warning">
      <formula1>'Enums'!B1:B5</formula1>
    </dataValidation>
    <dataValidation type="list" sqref="K204" showErrorMessage="1" errorStyle="warning">
      <formula1>'Enums'!C1:C5</formula1>
    </dataValidation>
    <dataValidation type="list" sqref="L204" showErrorMessage="1" errorStyle="warning">
      <formula1>'Enums'!D1:D11</formula1>
    </dataValidation>
    <dataValidation type="list" sqref="M204" showErrorMessage="1" errorStyle="warning">
      <formula1>'Enums'!E1:E5</formula1>
    </dataValidation>
    <dataValidation type="list" sqref="N204" showErrorMessage="1" errorStyle="warning">
      <formula1>'Enums'!F1:F5</formula1>
    </dataValidation>
    <dataValidation type="list" sqref="O204" showErrorMessage="1" errorStyle="warning">
      <formula1>'Enums'!G1:G12</formula1>
    </dataValidation>
    <dataValidation type="list" sqref="P204" showErrorMessage="1" errorStyle="warning">
      <formula1>'Enums'!H1:H5</formula1>
    </dataValidation>
    <dataValidation type="list" sqref="Q204" showErrorMessage="1" errorStyle="warning">
      <formula1>'Enums'!I1:I5</formula1>
    </dataValidation>
    <dataValidation type="list" sqref="R204" showErrorMessage="1" errorStyle="warning">
      <formula1>'Enums'!J1:J5</formula1>
    </dataValidation>
    <dataValidation type="list" sqref="S204" showErrorMessage="1" errorStyle="warning">
      <formula1>'Enums'!K1:K5</formula1>
    </dataValidation>
    <dataValidation type="list" sqref="J205" showErrorMessage="1" errorStyle="warning">
      <formula1>'Enums'!B1:B5</formula1>
    </dataValidation>
    <dataValidation type="list" sqref="K205" showErrorMessage="1" errorStyle="warning">
      <formula1>'Enums'!C1:C5</formula1>
    </dataValidation>
    <dataValidation type="list" sqref="L205" showErrorMessage="1" errorStyle="warning">
      <formula1>'Enums'!D1:D11</formula1>
    </dataValidation>
    <dataValidation type="list" sqref="M205" showErrorMessage="1" errorStyle="warning">
      <formula1>'Enums'!E1:E5</formula1>
    </dataValidation>
    <dataValidation type="list" sqref="N205" showErrorMessage="1" errorStyle="warning">
      <formula1>'Enums'!F1:F5</formula1>
    </dataValidation>
    <dataValidation type="list" sqref="O205" showErrorMessage="1" errorStyle="warning">
      <formula1>'Enums'!G1:G12</formula1>
    </dataValidation>
    <dataValidation type="list" sqref="P205" showErrorMessage="1" errorStyle="warning">
      <formula1>'Enums'!H1:H5</formula1>
    </dataValidation>
    <dataValidation type="list" sqref="Q205" showErrorMessage="1" errorStyle="warning">
      <formula1>'Enums'!I1:I5</formula1>
    </dataValidation>
    <dataValidation type="list" sqref="R205" showErrorMessage="1" errorStyle="warning">
      <formula1>'Enums'!J1:J5</formula1>
    </dataValidation>
    <dataValidation type="list" sqref="S205" showErrorMessage="1" errorStyle="warning">
      <formula1>'Enums'!K1:K5</formula1>
    </dataValidation>
    <dataValidation type="list" sqref="J206" showErrorMessage="1" errorStyle="warning">
      <formula1>'Enums'!B1:B5</formula1>
    </dataValidation>
    <dataValidation type="list" sqref="K206" showErrorMessage="1" errorStyle="warning">
      <formula1>'Enums'!C1:C5</formula1>
    </dataValidation>
    <dataValidation type="list" sqref="L206" showErrorMessage="1" errorStyle="warning">
      <formula1>'Enums'!D1:D11</formula1>
    </dataValidation>
    <dataValidation type="list" sqref="M206" showErrorMessage="1" errorStyle="warning">
      <formula1>'Enums'!E1:E5</formula1>
    </dataValidation>
    <dataValidation type="list" sqref="N206" showErrorMessage="1" errorStyle="warning">
      <formula1>'Enums'!F1:F5</formula1>
    </dataValidation>
    <dataValidation type="list" sqref="O206" showErrorMessage="1" errorStyle="warning">
      <formula1>'Enums'!G1:G12</formula1>
    </dataValidation>
    <dataValidation type="list" sqref="P206" showErrorMessage="1" errorStyle="warning">
      <formula1>'Enums'!H1:H5</formula1>
    </dataValidation>
    <dataValidation type="list" sqref="Q206" showErrorMessage="1" errorStyle="warning">
      <formula1>'Enums'!I1:I5</formula1>
    </dataValidation>
    <dataValidation type="list" sqref="R206" showErrorMessage="1" errorStyle="warning">
      <formula1>'Enums'!J1:J5</formula1>
    </dataValidation>
    <dataValidation type="list" sqref="S206" showErrorMessage="1" errorStyle="warning">
      <formula1>'Enums'!K1:K5</formula1>
    </dataValidation>
    <dataValidation type="list" sqref="J207" showErrorMessage="1" errorStyle="warning">
      <formula1>'Enums'!B1:B5</formula1>
    </dataValidation>
    <dataValidation type="list" sqref="K207" showErrorMessage="1" errorStyle="warning">
      <formula1>'Enums'!C1:C5</formula1>
    </dataValidation>
    <dataValidation type="list" sqref="L207" showErrorMessage="1" errorStyle="warning">
      <formula1>'Enums'!D1:D11</formula1>
    </dataValidation>
    <dataValidation type="list" sqref="M207" showErrorMessage="1" errorStyle="warning">
      <formula1>'Enums'!E1:E5</formula1>
    </dataValidation>
    <dataValidation type="list" sqref="N207" showErrorMessage="1" errorStyle="warning">
      <formula1>'Enums'!F1:F5</formula1>
    </dataValidation>
    <dataValidation type="list" sqref="O207" showErrorMessage="1" errorStyle="warning">
      <formula1>'Enums'!G1:G12</formula1>
    </dataValidation>
    <dataValidation type="list" sqref="P207" showErrorMessage="1" errorStyle="warning">
      <formula1>'Enums'!H1:H5</formula1>
    </dataValidation>
    <dataValidation type="list" sqref="Q207" showErrorMessage="1" errorStyle="warning">
      <formula1>'Enums'!I1:I5</formula1>
    </dataValidation>
    <dataValidation type="list" sqref="R207" showErrorMessage="1" errorStyle="warning">
      <formula1>'Enums'!J1:J5</formula1>
    </dataValidation>
    <dataValidation type="list" sqref="S207" showErrorMessage="1" errorStyle="warning">
      <formula1>'Enums'!K1:K5</formula1>
    </dataValidation>
    <dataValidation type="list" sqref="J208" showErrorMessage="1" errorStyle="warning">
      <formula1>'Enums'!B1:B5</formula1>
    </dataValidation>
    <dataValidation type="list" sqref="K208" showErrorMessage="1" errorStyle="warning">
      <formula1>'Enums'!C1:C5</formula1>
    </dataValidation>
    <dataValidation type="list" sqref="L208" showErrorMessage="1" errorStyle="warning">
      <formula1>'Enums'!D1:D11</formula1>
    </dataValidation>
    <dataValidation type="list" sqref="M208" showErrorMessage="1" errorStyle="warning">
      <formula1>'Enums'!E1:E5</formula1>
    </dataValidation>
    <dataValidation type="list" sqref="N208" showErrorMessage="1" errorStyle="warning">
      <formula1>'Enums'!F1:F5</formula1>
    </dataValidation>
    <dataValidation type="list" sqref="O208" showErrorMessage="1" errorStyle="warning">
      <formula1>'Enums'!G1:G12</formula1>
    </dataValidation>
    <dataValidation type="list" sqref="P208" showErrorMessage="1" errorStyle="warning">
      <formula1>'Enums'!H1:H5</formula1>
    </dataValidation>
    <dataValidation type="list" sqref="Q208" showErrorMessage="1" errorStyle="warning">
      <formula1>'Enums'!I1:I5</formula1>
    </dataValidation>
    <dataValidation type="list" sqref="R208" showErrorMessage="1" errorStyle="warning">
      <formula1>'Enums'!J1:J5</formula1>
    </dataValidation>
    <dataValidation type="list" sqref="S208" showErrorMessage="1" errorStyle="warning">
      <formula1>'Enums'!K1:K5</formula1>
    </dataValidation>
    <dataValidation type="list" sqref="J209" showErrorMessage="1" errorStyle="warning">
      <formula1>'Enums'!B1:B5</formula1>
    </dataValidation>
    <dataValidation type="list" sqref="K209" showErrorMessage="1" errorStyle="warning">
      <formula1>'Enums'!C1:C5</formula1>
    </dataValidation>
    <dataValidation type="list" sqref="L209" showErrorMessage="1" errorStyle="warning">
      <formula1>'Enums'!D1:D11</formula1>
    </dataValidation>
    <dataValidation type="list" sqref="M209" showErrorMessage="1" errorStyle="warning">
      <formula1>'Enums'!E1:E5</formula1>
    </dataValidation>
    <dataValidation type="list" sqref="N209" showErrorMessage="1" errorStyle="warning">
      <formula1>'Enums'!F1:F5</formula1>
    </dataValidation>
    <dataValidation type="list" sqref="O209" showErrorMessage="1" errorStyle="warning">
      <formula1>'Enums'!G1:G12</formula1>
    </dataValidation>
    <dataValidation type="list" sqref="P209" showErrorMessage="1" errorStyle="warning">
      <formula1>'Enums'!H1:H5</formula1>
    </dataValidation>
    <dataValidation type="list" sqref="Q209" showErrorMessage="1" errorStyle="warning">
      <formula1>'Enums'!I1:I5</formula1>
    </dataValidation>
    <dataValidation type="list" sqref="R209" showErrorMessage="1" errorStyle="warning">
      <formula1>'Enums'!J1:J5</formula1>
    </dataValidation>
    <dataValidation type="list" sqref="S209" showErrorMessage="1" errorStyle="warning">
      <formula1>'Enums'!K1:K5</formula1>
    </dataValidation>
    <dataValidation type="list" sqref="B211" showErrorMessage="1" errorStyle="warning">
      <formula1>'Enums'!A1:A257</formula1>
    </dataValidation>
    <dataValidation type="list" sqref="J216" showErrorMessage="1" errorStyle="warning">
      <formula1>'Enums'!B1:B5</formula1>
    </dataValidation>
    <dataValidation type="list" sqref="K216" showErrorMessage="1" errorStyle="warning">
      <formula1>'Enums'!C1:C5</formula1>
    </dataValidation>
    <dataValidation type="list" sqref="L216" showErrorMessage="1" errorStyle="warning">
      <formula1>'Enums'!D1:D11</formula1>
    </dataValidation>
    <dataValidation type="list" sqref="M216" showErrorMessage="1" errorStyle="warning">
      <formula1>'Enums'!E1:E5</formula1>
    </dataValidation>
    <dataValidation type="list" sqref="N216" showErrorMessage="1" errorStyle="warning">
      <formula1>'Enums'!F1:F5</formula1>
    </dataValidation>
    <dataValidation type="list" sqref="O216" showErrorMessage="1" errorStyle="warning">
      <formula1>'Enums'!G1:G12</formula1>
    </dataValidation>
    <dataValidation type="list" sqref="P216" showErrorMessage="1" errorStyle="warning">
      <formula1>'Enums'!H1:H5</formula1>
    </dataValidation>
    <dataValidation type="list" sqref="Q216" showErrorMessage="1" errorStyle="warning">
      <formula1>'Enums'!I1:I5</formula1>
    </dataValidation>
    <dataValidation type="list" sqref="R216" showErrorMessage="1" errorStyle="warning">
      <formula1>'Enums'!J1:J5</formula1>
    </dataValidation>
    <dataValidation type="list" sqref="S216" showErrorMessage="1" errorStyle="warning">
      <formula1>'Enums'!K1:K5</formula1>
    </dataValidation>
    <dataValidation type="list" sqref="J217" showErrorMessage="1" errorStyle="warning">
      <formula1>'Enums'!B1:B5</formula1>
    </dataValidation>
    <dataValidation type="list" sqref="K217" showErrorMessage="1" errorStyle="warning">
      <formula1>'Enums'!C1:C5</formula1>
    </dataValidation>
    <dataValidation type="list" sqref="L217" showErrorMessage="1" errorStyle="warning">
      <formula1>'Enums'!D1:D11</formula1>
    </dataValidation>
    <dataValidation type="list" sqref="M217" showErrorMessage="1" errorStyle="warning">
      <formula1>'Enums'!E1:E5</formula1>
    </dataValidation>
    <dataValidation type="list" sqref="N217" showErrorMessage="1" errorStyle="warning">
      <formula1>'Enums'!F1:F5</formula1>
    </dataValidation>
    <dataValidation type="list" sqref="O217" showErrorMessage="1" errorStyle="warning">
      <formula1>'Enums'!G1:G12</formula1>
    </dataValidation>
    <dataValidation type="list" sqref="P217" showErrorMessage="1" errorStyle="warning">
      <formula1>'Enums'!H1:H5</formula1>
    </dataValidation>
    <dataValidation type="list" sqref="Q217" showErrorMessage="1" errorStyle="warning">
      <formula1>'Enums'!I1:I5</formula1>
    </dataValidation>
    <dataValidation type="list" sqref="R217" showErrorMessage="1" errorStyle="warning">
      <formula1>'Enums'!J1:J5</formula1>
    </dataValidation>
    <dataValidation type="list" sqref="S217" showErrorMessage="1" errorStyle="warning">
      <formula1>'Enums'!K1:K5</formula1>
    </dataValidation>
    <dataValidation type="list" sqref="J218" showErrorMessage="1" errorStyle="warning">
      <formula1>'Enums'!B1:B5</formula1>
    </dataValidation>
    <dataValidation type="list" sqref="K218" showErrorMessage="1" errorStyle="warning">
      <formula1>'Enums'!C1:C5</formula1>
    </dataValidation>
    <dataValidation type="list" sqref="L218" showErrorMessage="1" errorStyle="warning">
      <formula1>'Enums'!D1:D11</formula1>
    </dataValidation>
    <dataValidation type="list" sqref="M218" showErrorMessage="1" errorStyle="warning">
      <formula1>'Enums'!E1:E5</formula1>
    </dataValidation>
    <dataValidation type="list" sqref="N218" showErrorMessage="1" errorStyle="warning">
      <formula1>'Enums'!F1:F5</formula1>
    </dataValidation>
    <dataValidation type="list" sqref="O218" showErrorMessage="1" errorStyle="warning">
      <formula1>'Enums'!G1:G12</formula1>
    </dataValidation>
    <dataValidation type="list" sqref="P218" showErrorMessage="1" errorStyle="warning">
      <formula1>'Enums'!H1:H5</formula1>
    </dataValidation>
    <dataValidation type="list" sqref="Q218" showErrorMessage="1" errorStyle="warning">
      <formula1>'Enums'!I1:I5</formula1>
    </dataValidation>
    <dataValidation type="list" sqref="R218" showErrorMessage="1" errorStyle="warning">
      <formula1>'Enums'!J1:J5</formula1>
    </dataValidation>
    <dataValidation type="list" sqref="S218" showErrorMessage="1" errorStyle="warning">
      <formula1>'Enums'!K1:K5</formula1>
    </dataValidation>
    <dataValidation type="list" sqref="J219" showErrorMessage="1" errorStyle="warning">
      <formula1>'Enums'!B1:B5</formula1>
    </dataValidation>
    <dataValidation type="list" sqref="K219" showErrorMessage="1" errorStyle="warning">
      <formula1>'Enums'!C1:C5</formula1>
    </dataValidation>
    <dataValidation type="list" sqref="L219" showErrorMessage="1" errorStyle="warning">
      <formula1>'Enums'!D1:D11</formula1>
    </dataValidation>
    <dataValidation type="list" sqref="M219" showErrorMessage="1" errorStyle="warning">
      <formula1>'Enums'!E1:E5</formula1>
    </dataValidation>
    <dataValidation type="list" sqref="N219" showErrorMessage="1" errorStyle="warning">
      <formula1>'Enums'!F1:F5</formula1>
    </dataValidation>
    <dataValidation type="list" sqref="O219" showErrorMessage="1" errorStyle="warning">
      <formula1>'Enums'!G1:G12</formula1>
    </dataValidation>
    <dataValidation type="list" sqref="P219" showErrorMessage="1" errorStyle="warning">
      <formula1>'Enums'!H1:H5</formula1>
    </dataValidation>
    <dataValidation type="list" sqref="Q219" showErrorMessage="1" errorStyle="warning">
      <formula1>'Enums'!I1:I5</formula1>
    </dataValidation>
    <dataValidation type="list" sqref="R219" showErrorMessage="1" errorStyle="warning">
      <formula1>'Enums'!J1:J5</formula1>
    </dataValidation>
    <dataValidation type="list" sqref="S219" showErrorMessage="1" errorStyle="warning">
      <formula1>'Enums'!K1:K5</formula1>
    </dataValidation>
    <dataValidation type="list" sqref="J220" showErrorMessage="1" errorStyle="warning">
      <formula1>'Enums'!B1:B5</formula1>
    </dataValidation>
    <dataValidation type="list" sqref="K220" showErrorMessage="1" errorStyle="warning">
      <formula1>'Enums'!C1:C5</formula1>
    </dataValidation>
    <dataValidation type="list" sqref="L220" showErrorMessage="1" errorStyle="warning">
      <formula1>'Enums'!D1:D11</formula1>
    </dataValidation>
    <dataValidation type="list" sqref="M220" showErrorMessage="1" errorStyle="warning">
      <formula1>'Enums'!E1:E5</formula1>
    </dataValidation>
    <dataValidation type="list" sqref="N220" showErrorMessage="1" errorStyle="warning">
      <formula1>'Enums'!F1:F5</formula1>
    </dataValidation>
    <dataValidation type="list" sqref="O220" showErrorMessage="1" errorStyle="warning">
      <formula1>'Enums'!G1:G12</formula1>
    </dataValidation>
    <dataValidation type="list" sqref="P220" showErrorMessage="1" errorStyle="warning">
      <formula1>'Enums'!H1:H5</formula1>
    </dataValidation>
    <dataValidation type="list" sqref="Q220" showErrorMessage="1" errorStyle="warning">
      <formula1>'Enums'!I1:I5</formula1>
    </dataValidation>
    <dataValidation type="list" sqref="R220" showErrorMessage="1" errorStyle="warning">
      <formula1>'Enums'!J1:J5</formula1>
    </dataValidation>
    <dataValidation type="list" sqref="S220" showErrorMessage="1" errorStyle="warning">
      <formula1>'Enums'!K1:K5</formula1>
    </dataValidation>
    <dataValidation type="list" sqref="J221" showErrorMessage="1" errorStyle="warning">
      <formula1>'Enums'!B1:B5</formula1>
    </dataValidation>
    <dataValidation type="list" sqref="K221" showErrorMessage="1" errorStyle="warning">
      <formula1>'Enums'!C1:C5</formula1>
    </dataValidation>
    <dataValidation type="list" sqref="L221" showErrorMessage="1" errorStyle="warning">
      <formula1>'Enums'!D1:D11</formula1>
    </dataValidation>
    <dataValidation type="list" sqref="M221" showErrorMessage="1" errorStyle="warning">
      <formula1>'Enums'!E1:E5</formula1>
    </dataValidation>
    <dataValidation type="list" sqref="N221" showErrorMessage="1" errorStyle="warning">
      <formula1>'Enums'!F1:F5</formula1>
    </dataValidation>
    <dataValidation type="list" sqref="O221" showErrorMessage="1" errorStyle="warning">
      <formula1>'Enums'!G1:G12</formula1>
    </dataValidation>
    <dataValidation type="list" sqref="P221" showErrorMessage="1" errorStyle="warning">
      <formula1>'Enums'!H1:H5</formula1>
    </dataValidation>
    <dataValidation type="list" sqref="Q221" showErrorMessage="1" errorStyle="warning">
      <formula1>'Enums'!I1:I5</formula1>
    </dataValidation>
    <dataValidation type="list" sqref="R221" showErrorMessage="1" errorStyle="warning">
      <formula1>'Enums'!J1:J5</formula1>
    </dataValidation>
    <dataValidation type="list" sqref="S221" showErrorMessage="1" errorStyle="warning">
      <formula1>'Enums'!K1:K5</formula1>
    </dataValidation>
    <dataValidation type="list" sqref="J222" showErrorMessage="1" errorStyle="warning">
      <formula1>'Enums'!B1:B5</formula1>
    </dataValidation>
    <dataValidation type="list" sqref="K222" showErrorMessage="1" errorStyle="warning">
      <formula1>'Enums'!C1:C5</formula1>
    </dataValidation>
    <dataValidation type="list" sqref="L222" showErrorMessage="1" errorStyle="warning">
      <formula1>'Enums'!D1:D11</formula1>
    </dataValidation>
    <dataValidation type="list" sqref="M222" showErrorMessage="1" errorStyle="warning">
      <formula1>'Enums'!E1:E5</formula1>
    </dataValidation>
    <dataValidation type="list" sqref="N222" showErrorMessage="1" errorStyle="warning">
      <formula1>'Enums'!F1:F5</formula1>
    </dataValidation>
    <dataValidation type="list" sqref="O222" showErrorMessage="1" errorStyle="warning">
      <formula1>'Enums'!G1:G12</formula1>
    </dataValidation>
    <dataValidation type="list" sqref="P222" showErrorMessage="1" errorStyle="warning">
      <formula1>'Enums'!H1:H5</formula1>
    </dataValidation>
    <dataValidation type="list" sqref="Q222" showErrorMessage="1" errorStyle="warning">
      <formula1>'Enums'!I1:I5</formula1>
    </dataValidation>
    <dataValidation type="list" sqref="R222" showErrorMessage="1" errorStyle="warning">
      <formula1>'Enums'!J1:J5</formula1>
    </dataValidation>
    <dataValidation type="list" sqref="S222" showErrorMessage="1" errorStyle="warning">
      <formula1>'Enums'!K1:K5</formula1>
    </dataValidation>
    <dataValidation type="list" sqref="J223" showErrorMessage="1" errorStyle="warning">
      <formula1>'Enums'!B1:B5</formula1>
    </dataValidation>
    <dataValidation type="list" sqref="K223" showErrorMessage="1" errorStyle="warning">
      <formula1>'Enums'!C1:C5</formula1>
    </dataValidation>
    <dataValidation type="list" sqref="L223" showErrorMessage="1" errorStyle="warning">
      <formula1>'Enums'!D1:D11</formula1>
    </dataValidation>
    <dataValidation type="list" sqref="M223" showErrorMessage="1" errorStyle="warning">
      <formula1>'Enums'!E1:E5</formula1>
    </dataValidation>
    <dataValidation type="list" sqref="N223" showErrorMessage="1" errorStyle="warning">
      <formula1>'Enums'!F1:F5</formula1>
    </dataValidation>
    <dataValidation type="list" sqref="O223" showErrorMessage="1" errorStyle="warning">
      <formula1>'Enums'!G1:G12</formula1>
    </dataValidation>
    <dataValidation type="list" sqref="P223" showErrorMessage="1" errorStyle="warning">
      <formula1>'Enums'!H1:H5</formula1>
    </dataValidation>
    <dataValidation type="list" sqref="Q223" showErrorMessage="1" errorStyle="warning">
      <formula1>'Enums'!I1:I5</formula1>
    </dataValidation>
    <dataValidation type="list" sqref="R223" showErrorMessage="1" errorStyle="warning">
      <formula1>'Enums'!J1:J5</formula1>
    </dataValidation>
    <dataValidation type="list" sqref="S223" showErrorMessage="1" errorStyle="warning">
      <formula1>'Enums'!K1:K5</formula1>
    </dataValidation>
    <dataValidation type="list" sqref="B225" showErrorMessage="1" errorStyle="warning">
      <formula1>'Enums'!A1:A257</formula1>
    </dataValidation>
    <dataValidation type="list" sqref="J230" showErrorMessage="1" errorStyle="warning">
      <formula1>'Enums'!B1:B5</formula1>
    </dataValidation>
    <dataValidation type="list" sqref="K230" showErrorMessage="1" errorStyle="warning">
      <formula1>'Enums'!C1:C5</formula1>
    </dataValidation>
    <dataValidation type="list" sqref="L230" showErrorMessage="1" errorStyle="warning">
      <formula1>'Enums'!D1:D11</formula1>
    </dataValidation>
    <dataValidation type="list" sqref="M230" showErrorMessage="1" errorStyle="warning">
      <formula1>'Enums'!E1:E5</formula1>
    </dataValidation>
    <dataValidation type="list" sqref="N230" showErrorMessage="1" errorStyle="warning">
      <formula1>'Enums'!F1:F5</formula1>
    </dataValidation>
    <dataValidation type="list" sqref="O230" showErrorMessage="1" errorStyle="warning">
      <formula1>'Enums'!G1:G12</formula1>
    </dataValidation>
    <dataValidation type="list" sqref="P230" showErrorMessage="1" errorStyle="warning">
      <formula1>'Enums'!H1:H5</formula1>
    </dataValidation>
    <dataValidation type="list" sqref="Q230" showErrorMessage="1" errorStyle="warning">
      <formula1>'Enums'!I1:I5</formula1>
    </dataValidation>
    <dataValidation type="list" sqref="R230" showErrorMessage="1" errorStyle="warning">
      <formula1>'Enums'!J1:J5</formula1>
    </dataValidation>
    <dataValidation type="list" sqref="S230" showErrorMessage="1" errorStyle="warning">
      <formula1>'Enums'!K1:K5</formula1>
    </dataValidation>
    <dataValidation type="list" sqref="J231" showErrorMessage="1" errorStyle="warning">
      <formula1>'Enums'!B1:B5</formula1>
    </dataValidation>
    <dataValidation type="list" sqref="K231" showErrorMessage="1" errorStyle="warning">
      <formula1>'Enums'!C1:C5</formula1>
    </dataValidation>
    <dataValidation type="list" sqref="L231" showErrorMessage="1" errorStyle="warning">
      <formula1>'Enums'!D1:D11</formula1>
    </dataValidation>
    <dataValidation type="list" sqref="M231" showErrorMessage="1" errorStyle="warning">
      <formula1>'Enums'!E1:E5</formula1>
    </dataValidation>
    <dataValidation type="list" sqref="N231" showErrorMessage="1" errorStyle="warning">
      <formula1>'Enums'!F1:F5</formula1>
    </dataValidation>
    <dataValidation type="list" sqref="O231" showErrorMessage="1" errorStyle="warning">
      <formula1>'Enums'!G1:G12</formula1>
    </dataValidation>
    <dataValidation type="list" sqref="P231" showErrorMessage="1" errorStyle="warning">
      <formula1>'Enums'!H1:H5</formula1>
    </dataValidation>
    <dataValidation type="list" sqref="Q231" showErrorMessage="1" errorStyle="warning">
      <formula1>'Enums'!I1:I5</formula1>
    </dataValidation>
    <dataValidation type="list" sqref="R231" showErrorMessage="1" errorStyle="warning">
      <formula1>'Enums'!J1:J5</formula1>
    </dataValidation>
    <dataValidation type="list" sqref="S231" showErrorMessage="1" errorStyle="warning">
      <formula1>'Enums'!K1:K5</formula1>
    </dataValidation>
    <dataValidation type="list" sqref="J232" showErrorMessage="1" errorStyle="warning">
      <formula1>'Enums'!B1:B5</formula1>
    </dataValidation>
    <dataValidation type="list" sqref="K232" showErrorMessage="1" errorStyle="warning">
      <formula1>'Enums'!C1:C5</formula1>
    </dataValidation>
    <dataValidation type="list" sqref="L232" showErrorMessage="1" errorStyle="warning">
      <formula1>'Enums'!D1:D11</formula1>
    </dataValidation>
    <dataValidation type="list" sqref="M232" showErrorMessage="1" errorStyle="warning">
      <formula1>'Enums'!E1:E5</formula1>
    </dataValidation>
    <dataValidation type="list" sqref="N232" showErrorMessage="1" errorStyle="warning">
      <formula1>'Enums'!F1:F5</formula1>
    </dataValidation>
    <dataValidation type="list" sqref="O232" showErrorMessage="1" errorStyle="warning">
      <formula1>'Enums'!G1:G12</formula1>
    </dataValidation>
    <dataValidation type="list" sqref="P232" showErrorMessage="1" errorStyle="warning">
      <formula1>'Enums'!H1:H5</formula1>
    </dataValidation>
    <dataValidation type="list" sqref="Q232" showErrorMessage="1" errorStyle="warning">
      <formula1>'Enums'!I1:I5</formula1>
    </dataValidation>
    <dataValidation type="list" sqref="R232" showErrorMessage="1" errorStyle="warning">
      <formula1>'Enums'!J1:J5</formula1>
    </dataValidation>
    <dataValidation type="list" sqref="S232" showErrorMessage="1" errorStyle="warning">
      <formula1>'Enums'!K1:K5</formula1>
    </dataValidation>
    <dataValidation type="list" sqref="J233" showErrorMessage="1" errorStyle="warning">
      <formula1>'Enums'!B1:B5</formula1>
    </dataValidation>
    <dataValidation type="list" sqref="K233" showErrorMessage="1" errorStyle="warning">
      <formula1>'Enums'!C1:C5</formula1>
    </dataValidation>
    <dataValidation type="list" sqref="L233" showErrorMessage="1" errorStyle="warning">
      <formula1>'Enums'!D1:D11</formula1>
    </dataValidation>
    <dataValidation type="list" sqref="M233" showErrorMessage="1" errorStyle="warning">
      <formula1>'Enums'!E1:E5</formula1>
    </dataValidation>
    <dataValidation type="list" sqref="N233" showErrorMessage="1" errorStyle="warning">
      <formula1>'Enums'!F1:F5</formula1>
    </dataValidation>
    <dataValidation type="list" sqref="O233" showErrorMessage="1" errorStyle="warning">
      <formula1>'Enums'!G1:G12</formula1>
    </dataValidation>
    <dataValidation type="list" sqref="P233" showErrorMessage="1" errorStyle="warning">
      <formula1>'Enums'!H1:H5</formula1>
    </dataValidation>
    <dataValidation type="list" sqref="Q233" showErrorMessage="1" errorStyle="warning">
      <formula1>'Enums'!I1:I5</formula1>
    </dataValidation>
    <dataValidation type="list" sqref="R233" showErrorMessage="1" errorStyle="warning">
      <formula1>'Enums'!J1:J5</formula1>
    </dataValidation>
    <dataValidation type="list" sqref="S233" showErrorMessage="1" errorStyle="warning">
      <formula1>'Enums'!K1:K5</formula1>
    </dataValidation>
    <dataValidation type="list" sqref="J234" showErrorMessage="1" errorStyle="warning">
      <formula1>'Enums'!B1:B5</formula1>
    </dataValidation>
    <dataValidation type="list" sqref="K234" showErrorMessage="1" errorStyle="warning">
      <formula1>'Enums'!C1:C5</formula1>
    </dataValidation>
    <dataValidation type="list" sqref="L234" showErrorMessage="1" errorStyle="warning">
      <formula1>'Enums'!D1:D11</formula1>
    </dataValidation>
    <dataValidation type="list" sqref="M234" showErrorMessage="1" errorStyle="warning">
      <formula1>'Enums'!E1:E5</formula1>
    </dataValidation>
    <dataValidation type="list" sqref="N234" showErrorMessage="1" errorStyle="warning">
      <formula1>'Enums'!F1:F5</formula1>
    </dataValidation>
    <dataValidation type="list" sqref="O234" showErrorMessage="1" errorStyle="warning">
      <formula1>'Enums'!G1:G12</formula1>
    </dataValidation>
    <dataValidation type="list" sqref="P234" showErrorMessage="1" errorStyle="warning">
      <formula1>'Enums'!H1:H5</formula1>
    </dataValidation>
    <dataValidation type="list" sqref="Q234" showErrorMessage="1" errorStyle="warning">
      <formula1>'Enums'!I1:I5</formula1>
    </dataValidation>
    <dataValidation type="list" sqref="R234" showErrorMessage="1" errorStyle="warning">
      <formula1>'Enums'!J1:J5</formula1>
    </dataValidation>
    <dataValidation type="list" sqref="S234" showErrorMessage="1" errorStyle="warning">
      <formula1>'Enums'!K1:K5</formula1>
    </dataValidation>
    <dataValidation type="list" sqref="J235" showErrorMessage="1" errorStyle="warning">
      <formula1>'Enums'!B1:B5</formula1>
    </dataValidation>
    <dataValidation type="list" sqref="K235" showErrorMessage="1" errorStyle="warning">
      <formula1>'Enums'!C1:C5</formula1>
    </dataValidation>
    <dataValidation type="list" sqref="L235" showErrorMessage="1" errorStyle="warning">
      <formula1>'Enums'!D1:D11</formula1>
    </dataValidation>
    <dataValidation type="list" sqref="M235" showErrorMessage="1" errorStyle="warning">
      <formula1>'Enums'!E1:E5</formula1>
    </dataValidation>
    <dataValidation type="list" sqref="N235" showErrorMessage="1" errorStyle="warning">
      <formula1>'Enums'!F1:F5</formula1>
    </dataValidation>
    <dataValidation type="list" sqref="O235" showErrorMessage="1" errorStyle="warning">
      <formula1>'Enums'!G1:G12</formula1>
    </dataValidation>
    <dataValidation type="list" sqref="P235" showErrorMessage="1" errorStyle="warning">
      <formula1>'Enums'!H1:H5</formula1>
    </dataValidation>
    <dataValidation type="list" sqref="Q235" showErrorMessage="1" errorStyle="warning">
      <formula1>'Enums'!I1:I5</formula1>
    </dataValidation>
    <dataValidation type="list" sqref="R235" showErrorMessage="1" errorStyle="warning">
      <formula1>'Enums'!J1:J5</formula1>
    </dataValidation>
    <dataValidation type="list" sqref="S235" showErrorMessage="1" errorStyle="warning">
      <formula1>'Enums'!K1:K5</formula1>
    </dataValidation>
    <dataValidation type="list" sqref="J236" showErrorMessage="1" errorStyle="warning">
      <formula1>'Enums'!B1:B5</formula1>
    </dataValidation>
    <dataValidation type="list" sqref="K236" showErrorMessage="1" errorStyle="warning">
      <formula1>'Enums'!C1:C5</formula1>
    </dataValidation>
    <dataValidation type="list" sqref="L236" showErrorMessage="1" errorStyle="warning">
      <formula1>'Enums'!D1:D11</formula1>
    </dataValidation>
    <dataValidation type="list" sqref="M236" showErrorMessage="1" errorStyle="warning">
      <formula1>'Enums'!E1:E5</formula1>
    </dataValidation>
    <dataValidation type="list" sqref="N236" showErrorMessage="1" errorStyle="warning">
      <formula1>'Enums'!F1:F5</formula1>
    </dataValidation>
    <dataValidation type="list" sqref="O236" showErrorMessage="1" errorStyle="warning">
      <formula1>'Enums'!G1:G12</formula1>
    </dataValidation>
    <dataValidation type="list" sqref="P236" showErrorMessage="1" errorStyle="warning">
      <formula1>'Enums'!H1:H5</formula1>
    </dataValidation>
    <dataValidation type="list" sqref="Q236" showErrorMessage="1" errorStyle="warning">
      <formula1>'Enums'!I1:I5</formula1>
    </dataValidation>
    <dataValidation type="list" sqref="R236" showErrorMessage="1" errorStyle="warning">
      <formula1>'Enums'!J1:J5</formula1>
    </dataValidation>
    <dataValidation type="list" sqref="S236" showErrorMessage="1" errorStyle="warning">
      <formula1>'Enums'!K1:K5</formula1>
    </dataValidation>
    <dataValidation type="list" sqref="J237" showErrorMessage="1" errorStyle="warning">
      <formula1>'Enums'!B1:B5</formula1>
    </dataValidation>
    <dataValidation type="list" sqref="K237" showErrorMessage="1" errorStyle="warning">
      <formula1>'Enums'!C1:C5</formula1>
    </dataValidation>
    <dataValidation type="list" sqref="L237" showErrorMessage="1" errorStyle="warning">
      <formula1>'Enums'!D1:D11</formula1>
    </dataValidation>
    <dataValidation type="list" sqref="M237" showErrorMessage="1" errorStyle="warning">
      <formula1>'Enums'!E1:E5</formula1>
    </dataValidation>
    <dataValidation type="list" sqref="N237" showErrorMessage="1" errorStyle="warning">
      <formula1>'Enums'!F1:F5</formula1>
    </dataValidation>
    <dataValidation type="list" sqref="O237" showErrorMessage="1" errorStyle="warning">
      <formula1>'Enums'!G1:G12</formula1>
    </dataValidation>
    <dataValidation type="list" sqref="P237" showErrorMessage="1" errorStyle="warning">
      <formula1>'Enums'!H1:H5</formula1>
    </dataValidation>
    <dataValidation type="list" sqref="Q237" showErrorMessage="1" errorStyle="warning">
      <formula1>'Enums'!I1:I5</formula1>
    </dataValidation>
    <dataValidation type="list" sqref="R237" showErrorMessage="1" errorStyle="warning">
      <formula1>'Enums'!J1:J5</formula1>
    </dataValidation>
    <dataValidation type="list" sqref="S237" showErrorMessage="1" errorStyle="warning">
      <formula1>'Enums'!K1:K5</formula1>
    </dataValidation>
    <dataValidation type="list" sqref="B239" showErrorMessage="1" errorStyle="warning">
      <formula1>'Enums'!A1:A257</formula1>
    </dataValidation>
    <dataValidation type="list" sqref="J244" showErrorMessage="1" errorStyle="warning">
      <formula1>'Enums'!B1:B5</formula1>
    </dataValidation>
    <dataValidation type="list" sqref="K244" showErrorMessage="1" errorStyle="warning">
      <formula1>'Enums'!C1:C5</formula1>
    </dataValidation>
    <dataValidation type="list" sqref="L244" showErrorMessage="1" errorStyle="warning">
      <formula1>'Enums'!D1:D11</formula1>
    </dataValidation>
    <dataValidation type="list" sqref="M244" showErrorMessage="1" errorStyle="warning">
      <formula1>'Enums'!E1:E5</formula1>
    </dataValidation>
    <dataValidation type="list" sqref="N244" showErrorMessage="1" errorStyle="warning">
      <formula1>'Enums'!F1:F5</formula1>
    </dataValidation>
    <dataValidation type="list" sqref="O244" showErrorMessage="1" errorStyle="warning">
      <formula1>'Enums'!G1:G12</formula1>
    </dataValidation>
    <dataValidation type="list" sqref="P244" showErrorMessage="1" errorStyle="warning">
      <formula1>'Enums'!H1:H5</formula1>
    </dataValidation>
    <dataValidation type="list" sqref="Q244" showErrorMessage="1" errorStyle="warning">
      <formula1>'Enums'!I1:I5</formula1>
    </dataValidation>
    <dataValidation type="list" sqref="R244" showErrorMessage="1" errorStyle="warning">
      <formula1>'Enums'!J1:J5</formula1>
    </dataValidation>
    <dataValidation type="list" sqref="S244" showErrorMessage="1" errorStyle="warning">
      <formula1>'Enums'!K1:K5</formula1>
    </dataValidation>
    <dataValidation type="list" sqref="J245" showErrorMessage="1" errorStyle="warning">
      <formula1>'Enums'!B1:B5</formula1>
    </dataValidation>
    <dataValidation type="list" sqref="K245" showErrorMessage="1" errorStyle="warning">
      <formula1>'Enums'!C1:C5</formula1>
    </dataValidation>
    <dataValidation type="list" sqref="L245" showErrorMessage="1" errorStyle="warning">
      <formula1>'Enums'!D1:D11</formula1>
    </dataValidation>
    <dataValidation type="list" sqref="M245" showErrorMessage="1" errorStyle="warning">
      <formula1>'Enums'!E1:E5</formula1>
    </dataValidation>
    <dataValidation type="list" sqref="N245" showErrorMessage="1" errorStyle="warning">
      <formula1>'Enums'!F1:F5</formula1>
    </dataValidation>
    <dataValidation type="list" sqref="O245" showErrorMessage="1" errorStyle="warning">
      <formula1>'Enums'!G1:G12</formula1>
    </dataValidation>
    <dataValidation type="list" sqref="P245" showErrorMessage="1" errorStyle="warning">
      <formula1>'Enums'!H1:H5</formula1>
    </dataValidation>
    <dataValidation type="list" sqref="Q245" showErrorMessage="1" errorStyle="warning">
      <formula1>'Enums'!I1:I5</formula1>
    </dataValidation>
    <dataValidation type="list" sqref="R245" showErrorMessage="1" errorStyle="warning">
      <formula1>'Enums'!J1:J5</formula1>
    </dataValidation>
    <dataValidation type="list" sqref="S245" showErrorMessage="1" errorStyle="warning">
      <formula1>'Enums'!K1:K5</formula1>
    </dataValidation>
    <dataValidation type="list" sqref="J246" showErrorMessage="1" errorStyle="warning">
      <formula1>'Enums'!B1:B5</formula1>
    </dataValidation>
    <dataValidation type="list" sqref="K246" showErrorMessage="1" errorStyle="warning">
      <formula1>'Enums'!C1:C5</formula1>
    </dataValidation>
    <dataValidation type="list" sqref="L246" showErrorMessage="1" errorStyle="warning">
      <formula1>'Enums'!D1:D11</formula1>
    </dataValidation>
    <dataValidation type="list" sqref="M246" showErrorMessage="1" errorStyle="warning">
      <formula1>'Enums'!E1:E5</formula1>
    </dataValidation>
    <dataValidation type="list" sqref="N246" showErrorMessage="1" errorStyle="warning">
      <formula1>'Enums'!F1:F5</formula1>
    </dataValidation>
    <dataValidation type="list" sqref="O246" showErrorMessage="1" errorStyle="warning">
      <formula1>'Enums'!G1:G12</formula1>
    </dataValidation>
    <dataValidation type="list" sqref="P246" showErrorMessage="1" errorStyle="warning">
      <formula1>'Enums'!H1:H5</formula1>
    </dataValidation>
    <dataValidation type="list" sqref="Q246" showErrorMessage="1" errorStyle="warning">
      <formula1>'Enums'!I1:I5</formula1>
    </dataValidation>
    <dataValidation type="list" sqref="R246" showErrorMessage="1" errorStyle="warning">
      <formula1>'Enums'!J1:J5</formula1>
    </dataValidation>
    <dataValidation type="list" sqref="S246" showErrorMessage="1" errorStyle="warning">
      <formula1>'Enums'!K1:K5</formula1>
    </dataValidation>
    <dataValidation type="list" sqref="J247" showErrorMessage="1" errorStyle="warning">
      <formula1>'Enums'!B1:B5</formula1>
    </dataValidation>
    <dataValidation type="list" sqref="K247" showErrorMessage="1" errorStyle="warning">
      <formula1>'Enums'!C1:C5</formula1>
    </dataValidation>
    <dataValidation type="list" sqref="L247" showErrorMessage="1" errorStyle="warning">
      <formula1>'Enums'!D1:D11</formula1>
    </dataValidation>
    <dataValidation type="list" sqref="M247" showErrorMessage="1" errorStyle="warning">
      <formula1>'Enums'!E1:E5</formula1>
    </dataValidation>
    <dataValidation type="list" sqref="N247" showErrorMessage="1" errorStyle="warning">
      <formula1>'Enums'!F1:F5</formula1>
    </dataValidation>
    <dataValidation type="list" sqref="O247" showErrorMessage="1" errorStyle="warning">
      <formula1>'Enums'!G1:G12</formula1>
    </dataValidation>
    <dataValidation type="list" sqref="P247" showErrorMessage="1" errorStyle="warning">
      <formula1>'Enums'!H1:H5</formula1>
    </dataValidation>
    <dataValidation type="list" sqref="Q247" showErrorMessage="1" errorStyle="warning">
      <formula1>'Enums'!I1:I5</formula1>
    </dataValidation>
    <dataValidation type="list" sqref="R247" showErrorMessage="1" errorStyle="warning">
      <formula1>'Enums'!J1:J5</formula1>
    </dataValidation>
    <dataValidation type="list" sqref="S247" showErrorMessage="1" errorStyle="warning">
      <formula1>'Enums'!K1:K5</formula1>
    </dataValidation>
    <dataValidation type="list" sqref="J248" showErrorMessage="1" errorStyle="warning">
      <formula1>'Enums'!B1:B5</formula1>
    </dataValidation>
    <dataValidation type="list" sqref="K248" showErrorMessage="1" errorStyle="warning">
      <formula1>'Enums'!C1:C5</formula1>
    </dataValidation>
    <dataValidation type="list" sqref="L248" showErrorMessage="1" errorStyle="warning">
      <formula1>'Enums'!D1:D11</formula1>
    </dataValidation>
    <dataValidation type="list" sqref="M248" showErrorMessage="1" errorStyle="warning">
      <formula1>'Enums'!E1:E5</formula1>
    </dataValidation>
    <dataValidation type="list" sqref="N248" showErrorMessage="1" errorStyle="warning">
      <formula1>'Enums'!F1:F5</formula1>
    </dataValidation>
    <dataValidation type="list" sqref="O248" showErrorMessage="1" errorStyle="warning">
      <formula1>'Enums'!G1:G12</formula1>
    </dataValidation>
    <dataValidation type="list" sqref="P248" showErrorMessage="1" errorStyle="warning">
      <formula1>'Enums'!H1:H5</formula1>
    </dataValidation>
    <dataValidation type="list" sqref="Q248" showErrorMessage="1" errorStyle="warning">
      <formula1>'Enums'!I1:I5</formula1>
    </dataValidation>
    <dataValidation type="list" sqref="R248" showErrorMessage="1" errorStyle="warning">
      <formula1>'Enums'!J1:J5</formula1>
    </dataValidation>
    <dataValidation type="list" sqref="S248" showErrorMessage="1" errorStyle="warning">
      <formula1>'Enums'!K1:K5</formula1>
    </dataValidation>
    <dataValidation type="list" sqref="J249" showErrorMessage="1" errorStyle="warning">
      <formula1>'Enums'!B1:B5</formula1>
    </dataValidation>
    <dataValidation type="list" sqref="K249" showErrorMessage="1" errorStyle="warning">
      <formula1>'Enums'!C1:C5</formula1>
    </dataValidation>
    <dataValidation type="list" sqref="L249" showErrorMessage="1" errorStyle="warning">
      <formula1>'Enums'!D1:D11</formula1>
    </dataValidation>
    <dataValidation type="list" sqref="M249" showErrorMessage="1" errorStyle="warning">
      <formula1>'Enums'!E1:E5</formula1>
    </dataValidation>
    <dataValidation type="list" sqref="N249" showErrorMessage="1" errorStyle="warning">
      <formula1>'Enums'!F1:F5</formula1>
    </dataValidation>
    <dataValidation type="list" sqref="O249" showErrorMessage="1" errorStyle="warning">
      <formula1>'Enums'!G1:G12</formula1>
    </dataValidation>
    <dataValidation type="list" sqref="P249" showErrorMessage="1" errorStyle="warning">
      <formula1>'Enums'!H1:H5</formula1>
    </dataValidation>
    <dataValidation type="list" sqref="Q249" showErrorMessage="1" errorStyle="warning">
      <formula1>'Enums'!I1:I5</formula1>
    </dataValidation>
    <dataValidation type="list" sqref="R249" showErrorMessage="1" errorStyle="warning">
      <formula1>'Enums'!J1:J5</formula1>
    </dataValidation>
    <dataValidation type="list" sqref="S249" showErrorMessage="1" errorStyle="warning">
      <formula1>'Enums'!K1:K5</formula1>
    </dataValidation>
    <dataValidation type="list" sqref="J250" showErrorMessage="1" errorStyle="warning">
      <formula1>'Enums'!B1:B5</formula1>
    </dataValidation>
    <dataValidation type="list" sqref="K250" showErrorMessage="1" errorStyle="warning">
      <formula1>'Enums'!C1:C5</formula1>
    </dataValidation>
    <dataValidation type="list" sqref="L250" showErrorMessage="1" errorStyle="warning">
      <formula1>'Enums'!D1:D11</formula1>
    </dataValidation>
    <dataValidation type="list" sqref="M250" showErrorMessage="1" errorStyle="warning">
      <formula1>'Enums'!E1:E5</formula1>
    </dataValidation>
    <dataValidation type="list" sqref="N250" showErrorMessage="1" errorStyle="warning">
      <formula1>'Enums'!F1:F5</formula1>
    </dataValidation>
    <dataValidation type="list" sqref="O250" showErrorMessage="1" errorStyle="warning">
      <formula1>'Enums'!G1:G12</formula1>
    </dataValidation>
    <dataValidation type="list" sqref="P250" showErrorMessage="1" errorStyle="warning">
      <formula1>'Enums'!H1:H5</formula1>
    </dataValidation>
    <dataValidation type="list" sqref="Q250" showErrorMessage="1" errorStyle="warning">
      <formula1>'Enums'!I1:I5</formula1>
    </dataValidation>
    <dataValidation type="list" sqref="R250" showErrorMessage="1" errorStyle="warning">
      <formula1>'Enums'!J1:J5</formula1>
    </dataValidation>
    <dataValidation type="list" sqref="S250" showErrorMessage="1" errorStyle="warning">
      <formula1>'Enums'!K1:K5</formula1>
    </dataValidation>
    <dataValidation type="list" sqref="J251" showErrorMessage="1" errorStyle="warning">
      <formula1>'Enums'!B1:B5</formula1>
    </dataValidation>
    <dataValidation type="list" sqref="K251" showErrorMessage="1" errorStyle="warning">
      <formula1>'Enums'!C1:C5</formula1>
    </dataValidation>
    <dataValidation type="list" sqref="L251" showErrorMessage="1" errorStyle="warning">
      <formula1>'Enums'!D1:D11</formula1>
    </dataValidation>
    <dataValidation type="list" sqref="M251" showErrorMessage="1" errorStyle="warning">
      <formula1>'Enums'!E1:E5</formula1>
    </dataValidation>
    <dataValidation type="list" sqref="N251" showErrorMessage="1" errorStyle="warning">
      <formula1>'Enums'!F1:F5</formula1>
    </dataValidation>
    <dataValidation type="list" sqref="O251" showErrorMessage="1" errorStyle="warning">
      <formula1>'Enums'!G1:G12</formula1>
    </dataValidation>
    <dataValidation type="list" sqref="P251" showErrorMessage="1" errorStyle="warning">
      <formula1>'Enums'!H1:H5</formula1>
    </dataValidation>
    <dataValidation type="list" sqref="Q251" showErrorMessage="1" errorStyle="warning">
      <formula1>'Enums'!I1:I5</formula1>
    </dataValidation>
    <dataValidation type="list" sqref="R251" showErrorMessage="1" errorStyle="warning">
      <formula1>'Enums'!J1:J5</formula1>
    </dataValidation>
    <dataValidation type="list" sqref="S251" showErrorMessage="1" errorStyle="warning">
      <formula1>'Enums'!K1:K5</formula1>
    </dataValidation>
    <dataValidation type="list" sqref="B253" showErrorMessage="1" errorStyle="warning">
      <formula1>'Enums'!A1:A257</formula1>
    </dataValidation>
    <dataValidation type="list" sqref="J258" showErrorMessage="1" errorStyle="warning">
      <formula1>'Enums'!B1:B5</formula1>
    </dataValidation>
    <dataValidation type="list" sqref="K258" showErrorMessage="1" errorStyle="warning">
      <formula1>'Enums'!C1:C5</formula1>
    </dataValidation>
    <dataValidation type="list" sqref="L258" showErrorMessage="1" errorStyle="warning">
      <formula1>'Enums'!D1:D11</formula1>
    </dataValidation>
    <dataValidation type="list" sqref="M258" showErrorMessage="1" errorStyle="warning">
      <formula1>'Enums'!E1:E5</formula1>
    </dataValidation>
    <dataValidation type="list" sqref="N258" showErrorMessage="1" errorStyle="warning">
      <formula1>'Enums'!F1:F5</formula1>
    </dataValidation>
    <dataValidation type="list" sqref="O258" showErrorMessage="1" errorStyle="warning">
      <formula1>'Enums'!G1:G12</formula1>
    </dataValidation>
    <dataValidation type="list" sqref="P258" showErrorMessage="1" errorStyle="warning">
      <formula1>'Enums'!H1:H5</formula1>
    </dataValidation>
    <dataValidation type="list" sqref="Q258" showErrorMessage="1" errorStyle="warning">
      <formula1>'Enums'!I1:I5</formula1>
    </dataValidation>
    <dataValidation type="list" sqref="R258" showErrorMessage="1" errorStyle="warning">
      <formula1>'Enums'!J1:J5</formula1>
    </dataValidation>
    <dataValidation type="list" sqref="S258" showErrorMessage="1" errorStyle="warning">
      <formula1>'Enums'!K1:K5</formula1>
    </dataValidation>
    <dataValidation type="list" sqref="J259" showErrorMessage="1" errorStyle="warning">
      <formula1>'Enums'!B1:B5</formula1>
    </dataValidation>
    <dataValidation type="list" sqref="K259" showErrorMessage="1" errorStyle="warning">
      <formula1>'Enums'!C1:C5</formula1>
    </dataValidation>
    <dataValidation type="list" sqref="L259" showErrorMessage="1" errorStyle="warning">
      <formula1>'Enums'!D1:D11</formula1>
    </dataValidation>
    <dataValidation type="list" sqref="M259" showErrorMessage="1" errorStyle="warning">
      <formula1>'Enums'!E1:E5</formula1>
    </dataValidation>
    <dataValidation type="list" sqref="N259" showErrorMessage="1" errorStyle="warning">
      <formula1>'Enums'!F1:F5</formula1>
    </dataValidation>
    <dataValidation type="list" sqref="O259" showErrorMessage="1" errorStyle="warning">
      <formula1>'Enums'!G1:G12</formula1>
    </dataValidation>
    <dataValidation type="list" sqref="P259" showErrorMessage="1" errorStyle="warning">
      <formula1>'Enums'!H1:H5</formula1>
    </dataValidation>
    <dataValidation type="list" sqref="Q259" showErrorMessage="1" errorStyle="warning">
      <formula1>'Enums'!I1:I5</formula1>
    </dataValidation>
    <dataValidation type="list" sqref="R259" showErrorMessage="1" errorStyle="warning">
      <formula1>'Enums'!J1:J5</formula1>
    </dataValidation>
    <dataValidation type="list" sqref="S259" showErrorMessage="1" errorStyle="warning">
      <formula1>'Enums'!K1:K5</formula1>
    </dataValidation>
    <dataValidation type="list" sqref="J260" showErrorMessage="1" errorStyle="warning">
      <formula1>'Enums'!B1:B5</formula1>
    </dataValidation>
    <dataValidation type="list" sqref="K260" showErrorMessage="1" errorStyle="warning">
      <formula1>'Enums'!C1:C5</formula1>
    </dataValidation>
    <dataValidation type="list" sqref="L260" showErrorMessage="1" errorStyle="warning">
      <formula1>'Enums'!D1:D11</formula1>
    </dataValidation>
    <dataValidation type="list" sqref="M260" showErrorMessage="1" errorStyle="warning">
      <formula1>'Enums'!E1:E5</formula1>
    </dataValidation>
    <dataValidation type="list" sqref="N260" showErrorMessage="1" errorStyle="warning">
      <formula1>'Enums'!F1:F5</formula1>
    </dataValidation>
    <dataValidation type="list" sqref="O260" showErrorMessage="1" errorStyle="warning">
      <formula1>'Enums'!G1:G12</formula1>
    </dataValidation>
    <dataValidation type="list" sqref="P260" showErrorMessage="1" errorStyle="warning">
      <formula1>'Enums'!H1:H5</formula1>
    </dataValidation>
    <dataValidation type="list" sqref="Q260" showErrorMessage="1" errorStyle="warning">
      <formula1>'Enums'!I1:I5</formula1>
    </dataValidation>
    <dataValidation type="list" sqref="R260" showErrorMessage="1" errorStyle="warning">
      <formula1>'Enums'!J1:J5</formula1>
    </dataValidation>
    <dataValidation type="list" sqref="S260" showErrorMessage="1" errorStyle="warning">
      <formula1>'Enums'!K1:K5</formula1>
    </dataValidation>
    <dataValidation type="list" sqref="J261" showErrorMessage="1" errorStyle="warning">
      <formula1>'Enums'!B1:B5</formula1>
    </dataValidation>
    <dataValidation type="list" sqref="K261" showErrorMessage="1" errorStyle="warning">
      <formula1>'Enums'!C1:C5</formula1>
    </dataValidation>
    <dataValidation type="list" sqref="L261" showErrorMessage="1" errorStyle="warning">
      <formula1>'Enums'!D1:D11</formula1>
    </dataValidation>
    <dataValidation type="list" sqref="M261" showErrorMessage="1" errorStyle="warning">
      <formula1>'Enums'!E1:E5</formula1>
    </dataValidation>
    <dataValidation type="list" sqref="N261" showErrorMessage="1" errorStyle="warning">
      <formula1>'Enums'!F1:F5</formula1>
    </dataValidation>
    <dataValidation type="list" sqref="O261" showErrorMessage="1" errorStyle="warning">
      <formula1>'Enums'!G1:G12</formula1>
    </dataValidation>
    <dataValidation type="list" sqref="P261" showErrorMessage="1" errorStyle="warning">
      <formula1>'Enums'!H1:H5</formula1>
    </dataValidation>
    <dataValidation type="list" sqref="Q261" showErrorMessage="1" errorStyle="warning">
      <formula1>'Enums'!I1:I5</formula1>
    </dataValidation>
    <dataValidation type="list" sqref="R261" showErrorMessage="1" errorStyle="warning">
      <formula1>'Enums'!J1:J5</formula1>
    </dataValidation>
    <dataValidation type="list" sqref="S261" showErrorMessage="1" errorStyle="warning">
      <formula1>'Enums'!K1:K5</formula1>
    </dataValidation>
    <dataValidation type="list" sqref="J262" showErrorMessage="1" errorStyle="warning">
      <formula1>'Enums'!B1:B5</formula1>
    </dataValidation>
    <dataValidation type="list" sqref="K262" showErrorMessage="1" errorStyle="warning">
      <formula1>'Enums'!C1:C5</formula1>
    </dataValidation>
    <dataValidation type="list" sqref="L262" showErrorMessage="1" errorStyle="warning">
      <formula1>'Enums'!D1:D11</formula1>
    </dataValidation>
    <dataValidation type="list" sqref="M262" showErrorMessage="1" errorStyle="warning">
      <formula1>'Enums'!E1:E5</formula1>
    </dataValidation>
    <dataValidation type="list" sqref="N262" showErrorMessage="1" errorStyle="warning">
      <formula1>'Enums'!F1:F5</formula1>
    </dataValidation>
    <dataValidation type="list" sqref="O262" showErrorMessage="1" errorStyle="warning">
      <formula1>'Enums'!G1:G12</formula1>
    </dataValidation>
    <dataValidation type="list" sqref="P262" showErrorMessage="1" errorStyle="warning">
      <formula1>'Enums'!H1:H5</formula1>
    </dataValidation>
    <dataValidation type="list" sqref="Q262" showErrorMessage="1" errorStyle="warning">
      <formula1>'Enums'!I1:I5</formula1>
    </dataValidation>
    <dataValidation type="list" sqref="R262" showErrorMessage="1" errorStyle="warning">
      <formula1>'Enums'!J1:J5</formula1>
    </dataValidation>
    <dataValidation type="list" sqref="S262" showErrorMessage="1" errorStyle="warning">
      <formula1>'Enums'!K1:K5</formula1>
    </dataValidation>
    <dataValidation type="list" sqref="J263" showErrorMessage="1" errorStyle="warning">
      <formula1>'Enums'!B1:B5</formula1>
    </dataValidation>
    <dataValidation type="list" sqref="K263" showErrorMessage="1" errorStyle="warning">
      <formula1>'Enums'!C1:C5</formula1>
    </dataValidation>
    <dataValidation type="list" sqref="L263" showErrorMessage="1" errorStyle="warning">
      <formula1>'Enums'!D1:D11</formula1>
    </dataValidation>
    <dataValidation type="list" sqref="M263" showErrorMessage="1" errorStyle="warning">
      <formula1>'Enums'!E1:E5</formula1>
    </dataValidation>
    <dataValidation type="list" sqref="N263" showErrorMessage="1" errorStyle="warning">
      <formula1>'Enums'!F1:F5</formula1>
    </dataValidation>
    <dataValidation type="list" sqref="O263" showErrorMessage="1" errorStyle="warning">
      <formula1>'Enums'!G1:G12</formula1>
    </dataValidation>
    <dataValidation type="list" sqref="P263" showErrorMessage="1" errorStyle="warning">
      <formula1>'Enums'!H1:H5</formula1>
    </dataValidation>
    <dataValidation type="list" sqref="Q263" showErrorMessage="1" errorStyle="warning">
      <formula1>'Enums'!I1:I5</formula1>
    </dataValidation>
    <dataValidation type="list" sqref="R263" showErrorMessage="1" errorStyle="warning">
      <formula1>'Enums'!J1:J5</formula1>
    </dataValidation>
    <dataValidation type="list" sqref="S263" showErrorMessage="1" errorStyle="warning">
      <formula1>'Enums'!K1:K5</formula1>
    </dataValidation>
    <dataValidation type="list" sqref="J264" showErrorMessage="1" errorStyle="warning">
      <formula1>'Enums'!B1:B5</formula1>
    </dataValidation>
    <dataValidation type="list" sqref="K264" showErrorMessage="1" errorStyle="warning">
      <formula1>'Enums'!C1:C5</formula1>
    </dataValidation>
    <dataValidation type="list" sqref="L264" showErrorMessage="1" errorStyle="warning">
      <formula1>'Enums'!D1:D11</formula1>
    </dataValidation>
    <dataValidation type="list" sqref="M264" showErrorMessage="1" errorStyle="warning">
      <formula1>'Enums'!E1:E5</formula1>
    </dataValidation>
    <dataValidation type="list" sqref="N264" showErrorMessage="1" errorStyle="warning">
      <formula1>'Enums'!F1:F5</formula1>
    </dataValidation>
    <dataValidation type="list" sqref="O264" showErrorMessage="1" errorStyle="warning">
      <formula1>'Enums'!G1:G12</formula1>
    </dataValidation>
    <dataValidation type="list" sqref="P264" showErrorMessage="1" errorStyle="warning">
      <formula1>'Enums'!H1:H5</formula1>
    </dataValidation>
    <dataValidation type="list" sqref="Q264" showErrorMessage="1" errorStyle="warning">
      <formula1>'Enums'!I1:I5</formula1>
    </dataValidation>
    <dataValidation type="list" sqref="R264" showErrorMessage="1" errorStyle="warning">
      <formula1>'Enums'!J1:J5</formula1>
    </dataValidation>
    <dataValidation type="list" sqref="S264" showErrorMessage="1" errorStyle="warning">
      <formula1>'Enums'!K1:K5</formula1>
    </dataValidation>
    <dataValidation type="list" sqref="J265" showErrorMessage="1" errorStyle="warning">
      <formula1>'Enums'!B1:B5</formula1>
    </dataValidation>
    <dataValidation type="list" sqref="K265" showErrorMessage="1" errorStyle="warning">
      <formula1>'Enums'!C1:C5</formula1>
    </dataValidation>
    <dataValidation type="list" sqref="L265" showErrorMessage="1" errorStyle="warning">
      <formula1>'Enums'!D1:D11</formula1>
    </dataValidation>
    <dataValidation type="list" sqref="M265" showErrorMessage="1" errorStyle="warning">
      <formula1>'Enums'!E1:E5</formula1>
    </dataValidation>
    <dataValidation type="list" sqref="N265" showErrorMessage="1" errorStyle="warning">
      <formula1>'Enums'!F1:F5</formula1>
    </dataValidation>
    <dataValidation type="list" sqref="O265" showErrorMessage="1" errorStyle="warning">
      <formula1>'Enums'!G1:G12</formula1>
    </dataValidation>
    <dataValidation type="list" sqref="P265" showErrorMessage="1" errorStyle="warning">
      <formula1>'Enums'!H1:H5</formula1>
    </dataValidation>
    <dataValidation type="list" sqref="Q265" showErrorMessage="1" errorStyle="warning">
      <formula1>'Enums'!I1:I5</formula1>
    </dataValidation>
    <dataValidation type="list" sqref="R265" showErrorMessage="1" errorStyle="warning">
      <formula1>'Enums'!J1:J5</formula1>
    </dataValidation>
    <dataValidation type="list" sqref="S265" showErrorMessage="1" errorStyle="warning">
      <formula1>'Enums'!K1:K5</formula1>
    </dataValidation>
    <dataValidation type="list" sqref="B267" showErrorMessage="1" errorStyle="warning">
      <formula1>'Enums'!A1:A257</formula1>
    </dataValidation>
    <dataValidation type="list" sqref="J272" showErrorMessage="1" errorStyle="warning">
      <formula1>'Enums'!B1:B5</formula1>
    </dataValidation>
    <dataValidation type="list" sqref="K272" showErrorMessage="1" errorStyle="warning">
      <formula1>'Enums'!C1:C5</formula1>
    </dataValidation>
    <dataValidation type="list" sqref="L272" showErrorMessage="1" errorStyle="warning">
      <formula1>'Enums'!D1:D11</formula1>
    </dataValidation>
    <dataValidation type="list" sqref="M272" showErrorMessage="1" errorStyle="warning">
      <formula1>'Enums'!E1:E5</formula1>
    </dataValidation>
    <dataValidation type="list" sqref="N272" showErrorMessage="1" errorStyle="warning">
      <formula1>'Enums'!F1:F5</formula1>
    </dataValidation>
    <dataValidation type="list" sqref="O272" showErrorMessage="1" errorStyle="warning">
      <formula1>'Enums'!G1:G12</formula1>
    </dataValidation>
    <dataValidation type="list" sqref="P272" showErrorMessage="1" errorStyle="warning">
      <formula1>'Enums'!H1:H5</formula1>
    </dataValidation>
    <dataValidation type="list" sqref="Q272" showErrorMessage="1" errorStyle="warning">
      <formula1>'Enums'!I1:I5</formula1>
    </dataValidation>
    <dataValidation type="list" sqref="R272" showErrorMessage="1" errorStyle="warning">
      <formula1>'Enums'!J1:J5</formula1>
    </dataValidation>
    <dataValidation type="list" sqref="S272" showErrorMessage="1" errorStyle="warning">
      <formula1>'Enums'!K1:K5</formula1>
    </dataValidation>
    <dataValidation type="list" sqref="J273" showErrorMessage="1" errorStyle="warning">
      <formula1>'Enums'!B1:B5</formula1>
    </dataValidation>
    <dataValidation type="list" sqref="K273" showErrorMessage="1" errorStyle="warning">
      <formula1>'Enums'!C1:C5</formula1>
    </dataValidation>
    <dataValidation type="list" sqref="L273" showErrorMessage="1" errorStyle="warning">
      <formula1>'Enums'!D1:D11</formula1>
    </dataValidation>
    <dataValidation type="list" sqref="M273" showErrorMessage="1" errorStyle="warning">
      <formula1>'Enums'!E1:E5</formula1>
    </dataValidation>
    <dataValidation type="list" sqref="N273" showErrorMessage="1" errorStyle="warning">
      <formula1>'Enums'!F1:F5</formula1>
    </dataValidation>
    <dataValidation type="list" sqref="O273" showErrorMessage="1" errorStyle="warning">
      <formula1>'Enums'!G1:G12</formula1>
    </dataValidation>
    <dataValidation type="list" sqref="P273" showErrorMessage="1" errorStyle="warning">
      <formula1>'Enums'!H1:H5</formula1>
    </dataValidation>
    <dataValidation type="list" sqref="Q273" showErrorMessage="1" errorStyle="warning">
      <formula1>'Enums'!I1:I5</formula1>
    </dataValidation>
    <dataValidation type="list" sqref="R273" showErrorMessage="1" errorStyle="warning">
      <formula1>'Enums'!J1:J5</formula1>
    </dataValidation>
    <dataValidation type="list" sqref="S273" showErrorMessage="1" errorStyle="warning">
      <formula1>'Enums'!K1:K5</formula1>
    </dataValidation>
    <dataValidation type="list" sqref="J274" showErrorMessage="1" errorStyle="warning">
      <formula1>'Enums'!B1:B5</formula1>
    </dataValidation>
    <dataValidation type="list" sqref="K274" showErrorMessage="1" errorStyle="warning">
      <formula1>'Enums'!C1:C5</formula1>
    </dataValidation>
    <dataValidation type="list" sqref="L274" showErrorMessage="1" errorStyle="warning">
      <formula1>'Enums'!D1:D11</formula1>
    </dataValidation>
    <dataValidation type="list" sqref="M274" showErrorMessage="1" errorStyle="warning">
      <formula1>'Enums'!E1:E5</formula1>
    </dataValidation>
    <dataValidation type="list" sqref="N274" showErrorMessage="1" errorStyle="warning">
      <formula1>'Enums'!F1:F5</formula1>
    </dataValidation>
    <dataValidation type="list" sqref="O274" showErrorMessage="1" errorStyle="warning">
      <formula1>'Enums'!G1:G12</formula1>
    </dataValidation>
    <dataValidation type="list" sqref="P274" showErrorMessage="1" errorStyle="warning">
      <formula1>'Enums'!H1:H5</formula1>
    </dataValidation>
    <dataValidation type="list" sqref="Q274" showErrorMessage="1" errorStyle="warning">
      <formula1>'Enums'!I1:I5</formula1>
    </dataValidation>
    <dataValidation type="list" sqref="R274" showErrorMessage="1" errorStyle="warning">
      <formula1>'Enums'!J1:J5</formula1>
    </dataValidation>
    <dataValidation type="list" sqref="S274" showErrorMessage="1" errorStyle="warning">
      <formula1>'Enums'!K1:K5</formula1>
    </dataValidation>
    <dataValidation type="list" sqref="J275" showErrorMessage="1" errorStyle="warning">
      <formula1>'Enums'!B1:B5</formula1>
    </dataValidation>
    <dataValidation type="list" sqref="K275" showErrorMessage="1" errorStyle="warning">
      <formula1>'Enums'!C1:C5</formula1>
    </dataValidation>
    <dataValidation type="list" sqref="L275" showErrorMessage="1" errorStyle="warning">
      <formula1>'Enums'!D1:D11</formula1>
    </dataValidation>
    <dataValidation type="list" sqref="M275" showErrorMessage="1" errorStyle="warning">
      <formula1>'Enums'!E1:E5</formula1>
    </dataValidation>
    <dataValidation type="list" sqref="N275" showErrorMessage="1" errorStyle="warning">
      <formula1>'Enums'!F1:F5</formula1>
    </dataValidation>
    <dataValidation type="list" sqref="O275" showErrorMessage="1" errorStyle="warning">
      <formula1>'Enums'!G1:G12</formula1>
    </dataValidation>
    <dataValidation type="list" sqref="P275" showErrorMessage="1" errorStyle="warning">
      <formula1>'Enums'!H1:H5</formula1>
    </dataValidation>
    <dataValidation type="list" sqref="Q275" showErrorMessage="1" errorStyle="warning">
      <formula1>'Enums'!I1:I5</formula1>
    </dataValidation>
    <dataValidation type="list" sqref="R275" showErrorMessage="1" errorStyle="warning">
      <formula1>'Enums'!J1:J5</formula1>
    </dataValidation>
    <dataValidation type="list" sqref="S275" showErrorMessage="1" errorStyle="warning">
      <formula1>'Enums'!K1:K5</formula1>
    </dataValidation>
    <dataValidation type="list" sqref="J276" showErrorMessage="1" errorStyle="warning">
      <formula1>'Enums'!B1:B5</formula1>
    </dataValidation>
    <dataValidation type="list" sqref="K276" showErrorMessage="1" errorStyle="warning">
      <formula1>'Enums'!C1:C5</formula1>
    </dataValidation>
    <dataValidation type="list" sqref="L276" showErrorMessage="1" errorStyle="warning">
      <formula1>'Enums'!D1:D11</formula1>
    </dataValidation>
    <dataValidation type="list" sqref="M276" showErrorMessage="1" errorStyle="warning">
      <formula1>'Enums'!E1:E5</formula1>
    </dataValidation>
    <dataValidation type="list" sqref="N276" showErrorMessage="1" errorStyle="warning">
      <formula1>'Enums'!F1:F5</formula1>
    </dataValidation>
    <dataValidation type="list" sqref="O276" showErrorMessage="1" errorStyle="warning">
      <formula1>'Enums'!G1:G12</formula1>
    </dataValidation>
    <dataValidation type="list" sqref="P276" showErrorMessage="1" errorStyle="warning">
      <formula1>'Enums'!H1:H5</formula1>
    </dataValidation>
    <dataValidation type="list" sqref="Q276" showErrorMessage="1" errorStyle="warning">
      <formula1>'Enums'!I1:I5</formula1>
    </dataValidation>
    <dataValidation type="list" sqref="R276" showErrorMessage="1" errorStyle="warning">
      <formula1>'Enums'!J1:J5</formula1>
    </dataValidation>
    <dataValidation type="list" sqref="S276" showErrorMessage="1" errorStyle="warning">
      <formula1>'Enums'!K1:K5</formula1>
    </dataValidation>
    <dataValidation type="list" sqref="J277" showErrorMessage="1" errorStyle="warning">
      <formula1>'Enums'!B1:B5</formula1>
    </dataValidation>
    <dataValidation type="list" sqref="K277" showErrorMessage="1" errorStyle="warning">
      <formula1>'Enums'!C1:C5</formula1>
    </dataValidation>
    <dataValidation type="list" sqref="L277" showErrorMessage="1" errorStyle="warning">
      <formula1>'Enums'!D1:D11</formula1>
    </dataValidation>
    <dataValidation type="list" sqref="M277" showErrorMessage="1" errorStyle="warning">
      <formula1>'Enums'!E1:E5</formula1>
    </dataValidation>
    <dataValidation type="list" sqref="N277" showErrorMessage="1" errorStyle="warning">
      <formula1>'Enums'!F1:F5</formula1>
    </dataValidation>
    <dataValidation type="list" sqref="O277" showErrorMessage="1" errorStyle="warning">
      <formula1>'Enums'!G1:G12</formula1>
    </dataValidation>
    <dataValidation type="list" sqref="P277" showErrorMessage="1" errorStyle="warning">
      <formula1>'Enums'!H1:H5</formula1>
    </dataValidation>
    <dataValidation type="list" sqref="Q277" showErrorMessage="1" errorStyle="warning">
      <formula1>'Enums'!I1:I5</formula1>
    </dataValidation>
    <dataValidation type="list" sqref="R277" showErrorMessage="1" errorStyle="warning">
      <formula1>'Enums'!J1:J5</formula1>
    </dataValidation>
    <dataValidation type="list" sqref="S277" showErrorMessage="1" errorStyle="warning">
      <formula1>'Enums'!K1:K5</formula1>
    </dataValidation>
    <dataValidation type="list" sqref="J278" showErrorMessage="1" errorStyle="warning">
      <formula1>'Enums'!B1:B5</formula1>
    </dataValidation>
    <dataValidation type="list" sqref="K278" showErrorMessage="1" errorStyle="warning">
      <formula1>'Enums'!C1:C5</formula1>
    </dataValidation>
    <dataValidation type="list" sqref="L278" showErrorMessage="1" errorStyle="warning">
      <formula1>'Enums'!D1:D11</formula1>
    </dataValidation>
    <dataValidation type="list" sqref="M278" showErrorMessage="1" errorStyle="warning">
      <formula1>'Enums'!E1:E5</formula1>
    </dataValidation>
    <dataValidation type="list" sqref="N278" showErrorMessage="1" errorStyle="warning">
      <formula1>'Enums'!F1:F5</formula1>
    </dataValidation>
    <dataValidation type="list" sqref="O278" showErrorMessage="1" errorStyle="warning">
      <formula1>'Enums'!G1:G12</formula1>
    </dataValidation>
    <dataValidation type="list" sqref="P278" showErrorMessage="1" errorStyle="warning">
      <formula1>'Enums'!H1:H5</formula1>
    </dataValidation>
    <dataValidation type="list" sqref="Q278" showErrorMessage="1" errorStyle="warning">
      <formula1>'Enums'!I1:I5</formula1>
    </dataValidation>
    <dataValidation type="list" sqref="R278" showErrorMessage="1" errorStyle="warning">
      <formula1>'Enums'!J1:J5</formula1>
    </dataValidation>
    <dataValidation type="list" sqref="S278" showErrorMessage="1" errorStyle="warning">
      <formula1>'Enums'!K1:K5</formula1>
    </dataValidation>
    <dataValidation type="list" sqref="J279" showErrorMessage="1" errorStyle="warning">
      <formula1>'Enums'!B1:B5</formula1>
    </dataValidation>
    <dataValidation type="list" sqref="K279" showErrorMessage="1" errorStyle="warning">
      <formula1>'Enums'!C1:C5</formula1>
    </dataValidation>
    <dataValidation type="list" sqref="L279" showErrorMessage="1" errorStyle="warning">
      <formula1>'Enums'!D1:D11</formula1>
    </dataValidation>
    <dataValidation type="list" sqref="M279" showErrorMessage="1" errorStyle="warning">
      <formula1>'Enums'!E1:E5</formula1>
    </dataValidation>
    <dataValidation type="list" sqref="N279" showErrorMessage="1" errorStyle="warning">
      <formula1>'Enums'!F1:F5</formula1>
    </dataValidation>
    <dataValidation type="list" sqref="O279" showErrorMessage="1" errorStyle="warning">
      <formula1>'Enums'!G1:G12</formula1>
    </dataValidation>
    <dataValidation type="list" sqref="P279" showErrorMessage="1" errorStyle="warning">
      <formula1>'Enums'!H1:H5</formula1>
    </dataValidation>
    <dataValidation type="list" sqref="Q279" showErrorMessage="1" errorStyle="warning">
      <formula1>'Enums'!I1:I5</formula1>
    </dataValidation>
    <dataValidation type="list" sqref="R279" showErrorMessage="1" errorStyle="warning">
      <formula1>'Enums'!J1:J5</formula1>
    </dataValidation>
    <dataValidation type="list" sqref="S279" showErrorMessage="1" errorStyle="warning">
      <formula1>'Enums'!K1:K5</formula1>
    </dataValidation>
    <dataValidation type="list" sqref="B281" showErrorMessage="1" errorStyle="warning">
      <formula1>'Enums'!A1:A257</formula1>
    </dataValidation>
    <dataValidation type="list" sqref="J286" showErrorMessage="1" errorStyle="warning">
      <formula1>'Enums'!B1:B5</formula1>
    </dataValidation>
    <dataValidation type="list" sqref="K286" showErrorMessage="1" errorStyle="warning">
      <formula1>'Enums'!C1:C5</formula1>
    </dataValidation>
    <dataValidation type="list" sqref="L286" showErrorMessage="1" errorStyle="warning">
      <formula1>'Enums'!D1:D11</formula1>
    </dataValidation>
    <dataValidation type="list" sqref="M286" showErrorMessage="1" errorStyle="warning">
      <formula1>'Enums'!E1:E5</formula1>
    </dataValidation>
    <dataValidation type="list" sqref="N286" showErrorMessage="1" errorStyle="warning">
      <formula1>'Enums'!F1:F5</formula1>
    </dataValidation>
    <dataValidation type="list" sqref="O286" showErrorMessage="1" errorStyle="warning">
      <formula1>'Enums'!G1:G12</formula1>
    </dataValidation>
    <dataValidation type="list" sqref="P286" showErrorMessage="1" errorStyle="warning">
      <formula1>'Enums'!H1:H5</formula1>
    </dataValidation>
    <dataValidation type="list" sqref="Q286" showErrorMessage="1" errorStyle="warning">
      <formula1>'Enums'!I1:I5</formula1>
    </dataValidation>
    <dataValidation type="list" sqref="R286" showErrorMessage="1" errorStyle="warning">
      <formula1>'Enums'!J1:J5</formula1>
    </dataValidation>
    <dataValidation type="list" sqref="S286" showErrorMessage="1" errorStyle="warning">
      <formula1>'Enums'!K1:K5</formula1>
    </dataValidation>
    <dataValidation type="list" sqref="J287" showErrorMessage="1" errorStyle="warning">
      <formula1>'Enums'!B1:B5</formula1>
    </dataValidation>
    <dataValidation type="list" sqref="K287" showErrorMessage="1" errorStyle="warning">
      <formula1>'Enums'!C1:C5</formula1>
    </dataValidation>
    <dataValidation type="list" sqref="L287" showErrorMessage="1" errorStyle="warning">
      <formula1>'Enums'!D1:D11</formula1>
    </dataValidation>
    <dataValidation type="list" sqref="M287" showErrorMessage="1" errorStyle="warning">
      <formula1>'Enums'!E1:E5</formula1>
    </dataValidation>
    <dataValidation type="list" sqref="N287" showErrorMessage="1" errorStyle="warning">
      <formula1>'Enums'!F1:F5</formula1>
    </dataValidation>
    <dataValidation type="list" sqref="O287" showErrorMessage="1" errorStyle="warning">
      <formula1>'Enums'!G1:G12</formula1>
    </dataValidation>
    <dataValidation type="list" sqref="P287" showErrorMessage="1" errorStyle="warning">
      <formula1>'Enums'!H1:H5</formula1>
    </dataValidation>
    <dataValidation type="list" sqref="Q287" showErrorMessage="1" errorStyle="warning">
      <formula1>'Enums'!I1:I5</formula1>
    </dataValidation>
    <dataValidation type="list" sqref="R287" showErrorMessage="1" errorStyle="warning">
      <formula1>'Enums'!J1:J5</formula1>
    </dataValidation>
    <dataValidation type="list" sqref="S287" showErrorMessage="1" errorStyle="warning">
      <formula1>'Enums'!K1:K5</formula1>
    </dataValidation>
    <dataValidation type="list" sqref="J288" showErrorMessage="1" errorStyle="warning">
      <formula1>'Enums'!B1:B5</formula1>
    </dataValidation>
    <dataValidation type="list" sqref="K288" showErrorMessage="1" errorStyle="warning">
      <formula1>'Enums'!C1:C5</formula1>
    </dataValidation>
    <dataValidation type="list" sqref="L288" showErrorMessage="1" errorStyle="warning">
      <formula1>'Enums'!D1:D11</formula1>
    </dataValidation>
    <dataValidation type="list" sqref="M288" showErrorMessage="1" errorStyle="warning">
      <formula1>'Enums'!E1:E5</formula1>
    </dataValidation>
    <dataValidation type="list" sqref="N288" showErrorMessage="1" errorStyle="warning">
      <formula1>'Enums'!F1:F5</formula1>
    </dataValidation>
    <dataValidation type="list" sqref="O288" showErrorMessage="1" errorStyle="warning">
      <formula1>'Enums'!G1:G12</formula1>
    </dataValidation>
    <dataValidation type="list" sqref="P288" showErrorMessage="1" errorStyle="warning">
      <formula1>'Enums'!H1:H5</formula1>
    </dataValidation>
    <dataValidation type="list" sqref="Q288" showErrorMessage="1" errorStyle="warning">
      <formula1>'Enums'!I1:I5</formula1>
    </dataValidation>
    <dataValidation type="list" sqref="R288" showErrorMessage="1" errorStyle="warning">
      <formula1>'Enums'!J1:J5</formula1>
    </dataValidation>
    <dataValidation type="list" sqref="S288" showErrorMessage="1" errorStyle="warning">
      <formula1>'Enums'!K1:K5</formula1>
    </dataValidation>
    <dataValidation type="list" sqref="J289" showErrorMessage="1" errorStyle="warning">
      <formula1>'Enums'!B1:B5</formula1>
    </dataValidation>
    <dataValidation type="list" sqref="K289" showErrorMessage="1" errorStyle="warning">
      <formula1>'Enums'!C1:C5</formula1>
    </dataValidation>
    <dataValidation type="list" sqref="L289" showErrorMessage="1" errorStyle="warning">
      <formula1>'Enums'!D1:D11</formula1>
    </dataValidation>
    <dataValidation type="list" sqref="M289" showErrorMessage="1" errorStyle="warning">
      <formula1>'Enums'!E1:E5</formula1>
    </dataValidation>
    <dataValidation type="list" sqref="N289" showErrorMessage="1" errorStyle="warning">
      <formula1>'Enums'!F1:F5</formula1>
    </dataValidation>
    <dataValidation type="list" sqref="O289" showErrorMessage="1" errorStyle="warning">
      <formula1>'Enums'!G1:G12</formula1>
    </dataValidation>
    <dataValidation type="list" sqref="P289" showErrorMessage="1" errorStyle="warning">
      <formula1>'Enums'!H1:H5</formula1>
    </dataValidation>
    <dataValidation type="list" sqref="Q289" showErrorMessage="1" errorStyle="warning">
      <formula1>'Enums'!I1:I5</formula1>
    </dataValidation>
    <dataValidation type="list" sqref="R289" showErrorMessage="1" errorStyle="warning">
      <formula1>'Enums'!J1:J5</formula1>
    </dataValidation>
    <dataValidation type="list" sqref="S289" showErrorMessage="1" errorStyle="warning">
      <formula1>'Enums'!K1:K5</formula1>
    </dataValidation>
    <dataValidation type="list" sqref="J290" showErrorMessage="1" errorStyle="warning">
      <formula1>'Enums'!B1:B5</formula1>
    </dataValidation>
    <dataValidation type="list" sqref="K290" showErrorMessage="1" errorStyle="warning">
      <formula1>'Enums'!C1:C5</formula1>
    </dataValidation>
    <dataValidation type="list" sqref="L290" showErrorMessage="1" errorStyle="warning">
      <formula1>'Enums'!D1:D11</formula1>
    </dataValidation>
    <dataValidation type="list" sqref="M290" showErrorMessage="1" errorStyle="warning">
      <formula1>'Enums'!E1:E5</formula1>
    </dataValidation>
    <dataValidation type="list" sqref="N290" showErrorMessage="1" errorStyle="warning">
      <formula1>'Enums'!F1:F5</formula1>
    </dataValidation>
    <dataValidation type="list" sqref="O290" showErrorMessage="1" errorStyle="warning">
      <formula1>'Enums'!G1:G12</formula1>
    </dataValidation>
    <dataValidation type="list" sqref="P290" showErrorMessage="1" errorStyle="warning">
      <formula1>'Enums'!H1:H5</formula1>
    </dataValidation>
    <dataValidation type="list" sqref="Q290" showErrorMessage="1" errorStyle="warning">
      <formula1>'Enums'!I1:I5</formula1>
    </dataValidation>
    <dataValidation type="list" sqref="R290" showErrorMessage="1" errorStyle="warning">
      <formula1>'Enums'!J1:J5</formula1>
    </dataValidation>
    <dataValidation type="list" sqref="S290" showErrorMessage="1" errorStyle="warning">
      <formula1>'Enums'!K1:K5</formula1>
    </dataValidation>
    <dataValidation type="list" sqref="J291" showErrorMessage="1" errorStyle="warning">
      <formula1>'Enums'!B1:B5</formula1>
    </dataValidation>
    <dataValidation type="list" sqref="K291" showErrorMessage="1" errorStyle="warning">
      <formula1>'Enums'!C1:C5</formula1>
    </dataValidation>
    <dataValidation type="list" sqref="L291" showErrorMessage="1" errorStyle="warning">
      <formula1>'Enums'!D1:D11</formula1>
    </dataValidation>
    <dataValidation type="list" sqref="M291" showErrorMessage="1" errorStyle="warning">
      <formula1>'Enums'!E1:E5</formula1>
    </dataValidation>
    <dataValidation type="list" sqref="N291" showErrorMessage="1" errorStyle="warning">
      <formula1>'Enums'!F1:F5</formula1>
    </dataValidation>
    <dataValidation type="list" sqref="O291" showErrorMessage="1" errorStyle="warning">
      <formula1>'Enums'!G1:G12</formula1>
    </dataValidation>
    <dataValidation type="list" sqref="P291" showErrorMessage="1" errorStyle="warning">
      <formula1>'Enums'!H1:H5</formula1>
    </dataValidation>
    <dataValidation type="list" sqref="Q291" showErrorMessage="1" errorStyle="warning">
      <formula1>'Enums'!I1:I5</formula1>
    </dataValidation>
    <dataValidation type="list" sqref="R291" showErrorMessage="1" errorStyle="warning">
      <formula1>'Enums'!J1:J5</formula1>
    </dataValidation>
    <dataValidation type="list" sqref="S291" showErrorMessage="1" errorStyle="warning">
      <formula1>'Enums'!K1:K5</formula1>
    </dataValidation>
    <dataValidation type="list" sqref="J292" showErrorMessage="1" errorStyle="warning">
      <formula1>'Enums'!B1:B5</formula1>
    </dataValidation>
    <dataValidation type="list" sqref="K292" showErrorMessage="1" errorStyle="warning">
      <formula1>'Enums'!C1:C5</formula1>
    </dataValidation>
    <dataValidation type="list" sqref="L292" showErrorMessage="1" errorStyle="warning">
      <formula1>'Enums'!D1:D11</formula1>
    </dataValidation>
    <dataValidation type="list" sqref="M292" showErrorMessage="1" errorStyle="warning">
      <formula1>'Enums'!E1:E5</formula1>
    </dataValidation>
    <dataValidation type="list" sqref="N292" showErrorMessage="1" errorStyle="warning">
      <formula1>'Enums'!F1:F5</formula1>
    </dataValidation>
    <dataValidation type="list" sqref="O292" showErrorMessage="1" errorStyle="warning">
      <formula1>'Enums'!G1:G12</formula1>
    </dataValidation>
    <dataValidation type="list" sqref="P292" showErrorMessage="1" errorStyle="warning">
      <formula1>'Enums'!H1:H5</formula1>
    </dataValidation>
    <dataValidation type="list" sqref="Q292" showErrorMessage="1" errorStyle="warning">
      <formula1>'Enums'!I1:I5</formula1>
    </dataValidation>
    <dataValidation type="list" sqref="R292" showErrorMessage="1" errorStyle="warning">
      <formula1>'Enums'!J1:J5</formula1>
    </dataValidation>
    <dataValidation type="list" sqref="S292" showErrorMessage="1" errorStyle="warning">
      <formula1>'Enums'!K1:K5</formula1>
    </dataValidation>
    <dataValidation type="list" sqref="J293" showErrorMessage="1" errorStyle="warning">
      <formula1>'Enums'!B1:B5</formula1>
    </dataValidation>
    <dataValidation type="list" sqref="K293" showErrorMessage="1" errorStyle="warning">
      <formula1>'Enums'!C1:C5</formula1>
    </dataValidation>
    <dataValidation type="list" sqref="L293" showErrorMessage="1" errorStyle="warning">
      <formula1>'Enums'!D1:D11</formula1>
    </dataValidation>
    <dataValidation type="list" sqref="M293" showErrorMessage="1" errorStyle="warning">
      <formula1>'Enums'!E1:E5</formula1>
    </dataValidation>
    <dataValidation type="list" sqref="N293" showErrorMessage="1" errorStyle="warning">
      <formula1>'Enums'!F1:F5</formula1>
    </dataValidation>
    <dataValidation type="list" sqref="O293" showErrorMessage="1" errorStyle="warning">
      <formula1>'Enums'!G1:G12</formula1>
    </dataValidation>
    <dataValidation type="list" sqref="P293" showErrorMessage="1" errorStyle="warning">
      <formula1>'Enums'!H1:H5</formula1>
    </dataValidation>
    <dataValidation type="list" sqref="Q293" showErrorMessage="1" errorStyle="warning">
      <formula1>'Enums'!I1:I5</formula1>
    </dataValidation>
    <dataValidation type="list" sqref="R293" showErrorMessage="1" errorStyle="warning">
      <formula1>'Enums'!J1:J5</formula1>
    </dataValidation>
    <dataValidation type="list" sqref="S293" showErrorMessage="1" errorStyle="warning">
      <formula1>'Enums'!K1:K5</formula1>
    </dataValidation>
    <dataValidation type="list" sqref="B295" showErrorMessage="1" errorStyle="warning">
      <formula1>'Enums'!A1:A257</formula1>
    </dataValidation>
    <dataValidation type="list" sqref="J300" showErrorMessage="1" errorStyle="warning">
      <formula1>'Enums'!B1:B5</formula1>
    </dataValidation>
    <dataValidation type="list" sqref="K300" showErrorMessage="1" errorStyle="warning">
      <formula1>'Enums'!C1:C5</formula1>
    </dataValidation>
    <dataValidation type="list" sqref="L300" showErrorMessage="1" errorStyle="warning">
      <formula1>'Enums'!D1:D11</formula1>
    </dataValidation>
    <dataValidation type="list" sqref="M300" showErrorMessage="1" errorStyle="warning">
      <formula1>'Enums'!E1:E5</formula1>
    </dataValidation>
    <dataValidation type="list" sqref="N300" showErrorMessage="1" errorStyle="warning">
      <formula1>'Enums'!F1:F5</formula1>
    </dataValidation>
    <dataValidation type="list" sqref="O300" showErrorMessage="1" errorStyle="warning">
      <formula1>'Enums'!G1:G12</formula1>
    </dataValidation>
    <dataValidation type="list" sqref="P300" showErrorMessage="1" errorStyle="warning">
      <formula1>'Enums'!H1:H5</formula1>
    </dataValidation>
    <dataValidation type="list" sqref="Q300" showErrorMessage="1" errorStyle="warning">
      <formula1>'Enums'!I1:I5</formula1>
    </dataValidation>
    <dataValidation type="list" sqref="R300" showErrorMessage="1" errorStyle="warning">
      <formula1>'Enums'!J1:J5</formula1>
    </dataValidation>
    <dataValidation type="list" sqref="S300" showErrorMessage="1" errorStyle="warning">
      <formula1>'Enums'!K1:K5</formula1>
    </dataValidation>
    <dataValidation type="list" sqref="J301" showErrorMessage="1" errorStyle="warning">
      <formula1>'Enums'!B1:B5</formula1>
    </dataValidation>
    <dataValidation type="list" sqref="K301" showErrorMessage="1" errorStyle="warning">
      <formula1>'Enums'!C1:C5</formula1>
    </dataValidation>
    <dataValidation type="list" sqref="L301" showErrorMessage="1" errorStyle="warning">
      <formula1>'Enums'!D1:D11</formula1>
    </dataValidation>
    <dataValidation type="list" sqref="M301" showErrorMessage="1" errorStyle="warning">
      <formula1>'Enums'!E1:E5</formula1>
    </dataValidation>
    <dataValidation type="list" sqref="N301" showErrorMessage="1" errorStyle="warning">
      <formula1>'Enums'!F1:F5</formula1>
    </dataValidation>
    <dataValidation type="list" sqref="O301" showErrorMessage="1" errorStyle="warning">
      <formula1>'Enums'!G1:G12</formula1>
    </dataValidation>
    <dataValidation type="list" sqref="P301" showErrorMessage="1" errorStyle="warning">
      <formula1>'Enums'!H1:H5</formula1>
    </dataValidation>
    <dataValidation type="list" sqref="Q301" showErrorMessage="1" errorStyle="warning">
      <formula1>'Enums'!I1:I5</formula1>
    </dataValidation>
    <dataValidation type="list" sqref="R301" showErrorMessage="1" errorStyle="warning">
      <formula1>'Enums'!J1:J5</formula1>
    </dataValidation>
    <dataValidation type="list" sqref="S301" showErrorMessage="1" errorStyle="warning">
      <formula1>'Enums'!K1:K5</formula1>
    </dataValidation>
    <dataValidation type="list" sqref="J302" showErrorMessage="1" errorStyle="warning">
      <formula1>'Enums'!B1:B5</formula1>
    </dataValidation>
    <dataValidation type="list" sqref="K302" showErrorMessage="1" errorStyle="warning">
      <formula1>'Enums'!C1:C5</formula1>
    </dataValidation>
    <dataValidation type="list" sqref="L302" showErrorMessage="1" errorStyle="warning">
      <formula1>'Enums'!D1:D11</formula1>
    </dataValidation>
    <dataValidation type="list" sqref="M302" showErrorMessage="1" errorStyle="warning">
      <formula1>'Enums'!E1:E5</formula1>
    </dataValidation>
    <dataValidation type="list" sqref="N302" showErrorMessage="1" errorStyle="warning">
      <formula1>'Enums'!F1:F5</formula1>
    </dataValidation>
    <dataValidation type="list" sqref="O302" showErrorMessage="1" errorStyle="warning">
      <formula1>'Enums'!G1:G12</formula1>
    </dataValidation>
    <dataValidation type="list" sqref="P302" showErrorMessage="1" errorStyle="warning">
      <formula1>'Enums'!H1:H5</formula1>
    </dataValidation>
    <dataValidation type="list" sqref="Q302" showErrorMessage="1" errorStyle="warning">
      <formula1>'Enums'!I1:I5</formula1>
    </dataValidation>
    <dataValidation type="list" sqref="R302" showErrorMessage="1" errorStyle="warning">
      <formula1>'Enums'!J1:J5</formula1>
    </dataValidation>
    <dataValidation type="list" sqref="S302" showErrorMessage="1" errorStyle="warning">
      <formula1>'Enums'!K1:K5</formula1>
    </dataValidation>
    <dataValidation type="list" sqref="J303" showErrorMessage="1" errorStyle="warning">
      <formula1>'Enums'!B1:B5</formula1>
    </dataValidation>
    <dataValidation type="list" sqref="K303" showErrorMessage="1" errorStyle="warning">
      <formula1>'Enums'!C1:C5</formula1>
    </dataValidation>
    <dataValidation type="list" sqref="L303" showErrorMessage="1" errorStyle="warning">
      <formula1>'Enums'!D1:D11</formula1>
    </dataValidation>
    <dataValidation type="list" sqref="M303" showErrorMessage="1" errorStyle="warning">
      <formula1>'Enums'!E1:E5</formula1>
    </dataValidation>
    <dataValidation type="list" sqref="N303" showErrorMessage="1" errorStyle="warning">
      <formula1>'Enums'!F1:F5</formula1>
    </dataValidation>
    <dataValidation type="list" sqref="O303" showErrorMessage="1" errorStyle="warning">
      <formula1>'Enums'!G1:G12</formula1>
    </dataValidation>
    <dataValidation type="list" sqref="P303" showErrorMessage="1" errorStyle="warning">
      <formula1>'Enums'!H1:H5</formula1>
    </dataValidation>
    <dataValidation type="list" sqref="Q303" showErrorMessage="1" errorStyle="warning">
      <formula1>'Enums'!I1:I5</formula1>
    </dataValidation>
    <dataValidation type="list" sqref="R303" showErrorMessage="1" errorStyle="warning">
      <formula1>'Enums'!J1:J5</formula1>
    </dataValidation>
    <dataValidation type="list" sqref="S303" showErrorMessage="1" errorStyle="warning">
      <formula1>'Enums'!K1:K5</formula1>
    </dataValidation>
    <dataValidation type="list" sqref="J304" showErrorMessage="1" errorStyle="warning">
      <formula1>'Enums'!B1:B5</formula1>
    </dataValidation>
    <dataValidation type="list" sqref="K304" showErrorMessage="1" errorStyle="warning">
      <formula1>'Enums'!C1:C5</formula1>
    </dataValidation>
    <dataValidation type="list" sqref="L304" showErrorMessage="1" errorStyle="warning">
      <formula1>'Enums'!D1:D11</formula1>
    </dataValidation>
    <dataValidation type="list" sqref="M304" showErrorMessage="1" errorStyle="warning">
      <formula1>'Enums'!E1:E5</formula1>
    </dataValidation>
    <dataValidation type="list" sqref="N304" showErrorMessage="1" errorStyle="warning">
      <formula1>'Enums'!F1:F5</formula1>
    </dataValidation>
    <dataValidation type="list" sqref="O304" showErrorMessage="1" errorStyle="warning">
      <formula1>'Enums'!G1:G12</formula1>
    </dataValidation>
    <dataValidation type="list" sqref="P304" showErrorMessage="1" errorStyle="warning">
      <formula1>'Enums'!H1:H5</formula1>
    </dataValidation>
    <dataValidation type="list" sqref="Q304" showErrorMessage="1" errorStyle="warning">
      <formula1>'Enums'!I1:I5</formula1>
    </dataValidation>
    <dataValidation type="list" sqref="R304" showErrorMessage="1" errorStyle="warning">
      <formula1>'Enums'!J1:J5</formula1>
    </dataValidation>
    <dataValidation type="list" sqref="S304" showErrorMessage="1" errorStyle="warning">
      <formula1>'Enums'!K1:K5</formula1>
    </dataValidation>
    <dataValidation type="list" sqref="J305" showErrorMessage="1" errorStyle="warning">
      <formula1>'Enums'!B1:B5</formula1>
    </dataValidation>
    <dataValidation type="list" sqref="K305" showErrorMessage="1" errorStyle="warning">
      <formula1>'Enums'!C1:C5</formula1>
    </dataValidation>
    <dataValidation type="list" sqref="L305" showErrorMessage="1" errorStyle="warning">
      <formula1>'Enums'!D1:D11</formula1>
    </dataValidation>
    <dataValidation type="list" sqref="M305" showErrorMessage="1" errorStyle="warning">
      <formula1>'Enums'!E1:E5</formula1>
    </dataValidation>
    <dataValidation type="list" sqref="N305" showErrorMessage="1" errorStyle="warning">
      <formula1>'Enums'!F1:F5</formula1>
    </dataValidation>
    <dataValidation type="list" sqref="O305" showErrorMessage="1" errorStyle="warning">
      <formula1>'Enums'!G1:G12</formula1>
    </dataValidation>
    <dataValidation type="list" sqref="P305" showErrorMessage="1" errorStyle="warning">
      <formula1>'Enums'!H1:H5</formula1>
    </dataValidation>
    <dataValidation type="list" sqref="Q305" showErrorMessage="1" errorStyle="warning">
      <formula1>'Enums'!I1:I5</formula1>
    </dataValidation>
    <dataValidation type="list" sqref="R305" showErrorMessage="1" errorStyle="warning">
      <formula1>'Enums'!J1:J5</formula1>
    </dataValidation>
    <dataValidation type="list" sqref="S305" showErrorMessage="1" errorStyle="warning">
      <formula1>'Enums'!K1:K5</formula1>
    </dataValidation>
    <dataValidation type="list" sqref="J306" showErrorMessage="1" errorStyle="warning">
      <formula1>'Enums'!B1:B5</formula1>
    </dataValidation>
    <dataValidation type="list" sqref="K306" showErrorMessage="1" errorStyle="warning">
      <formula1>'Enums'!C1:C5</formula1>
    </dataValidation>
    <dataValidation type="list" sqref="L306" showErrorMessage="1" errorStyle="warning">
      <formula1>'Enums'!D1:D11</formula1>
    </dataValidation>
    <dataValidation type="list" sqref="M306" showErrorMessage="1" errorStyle="warning">
      <formula1>'Enums'!E1:E5</formula1>
    </dataValidation>
    <dataValidation type="list" sqref="N306" showErrorMessage="1" errorStyle="warning">
      <formula1>'Enums'!F1:F5</formula1>
    </dataValidation>
    <dataValidation type="list" sqref="O306" showErrorMessage="1" errorStyle="warning">
      <formula1>'Enums'!G1:G12</formula1>
    </dataValidation>
    <dataValidation type="list" sqref="P306" showErrorMessage="1" errorStyle="warning">
      <formula1>'Enums'!H1:H5</formula1>
    </dataValidation>
    <dataValidation type="list" sqref="Q306" showErrorMessage="1" errorStyle="warning">
      <formula1>'Enums'!I1:I5</formula1>
    </dataValidation>
    <dataValidation type="list" sqref="R306" showErrorMessage="1" errorStyle="warning">
      <formula1>'Enums'!J1:J5</formula1>
    </dataValidation>
    <dataValidation type="list" sqref="S306" showErrorMessage="1" errorStyle="warning">
      <formula1>'Enums'!K1:K5</formula1>
    </dataValidation>
    <dataValidation type="list" sqref="J307" showErrorMessage="1" errorStyle="warning">
      <formula1>'Enums'!B1:B5</formula1>
    </dataValidation>
    <dataValidation type="list" sqref="K307" showErrorMessage="1" errorStyle="warning">
      <formula1>'Enums'!C1:C5</formula1>
    </dataValidation>
    <dataValidation type="list" sqref="L307" showErrorMessage="1" errorStyle="warning">
      <formula1>'Enums'!D1:D11</formula1>
    </dataValidation>
    <dataValidation type="list" sqref="M307" showErrorMessage="1" errorStyle="warning">
      <formula1>'Enums'!E1:E5</formula1>
    </dataValidation>
    <dataValidation type="list" sqref="N307" showErrorMessage="1" errorStyle="warning">
      <formula1>'Enums'!F1:F5</formula1>
    </dataValidation>
    <dataValidation type="list" sqref="O307" showErrorMessage="1" errorStyle="warning">
      <formula1>'Enums'!G1:G12</formula1>
    </dataValidation>
    <dataValidation type="list" sqref="P307" showErrorMessage="1" errorStyle="warning">
      <formula1>'Enums'!H1:H5</formula1>
    </dataValidation>
    <dataValidation type="list" sqref="Q307" showErrorMessage="1" errorStyle="warning">
      <formula1>'Enums'!I1:I5</formula1>
    </dataValidation>
    <dataValidation type="list" sqref="R307" showErrorMessage="1" errorStyle="warning">
      <formula1>'Enums'!J1:J5</formula1>
    </dataValidation>
    <dataValidation type="list" sqref="S307" showErrorMessage="1" errorStyle="warning">
      <formula1>'Enums'!K1:K5</formula1>
    </dataValidation>
    <dataValidation type="list" sqref="B309" showErrorMessage="1" errorStyle="warning">
      <formula1>'Enums'!A1:A257</formula1>
    </dataValidation>
    <dataValidation type="list" sqref="J314" showErrorMessage="1" errorStyle="warning">
      <formula1>'Enums'!B1:B5</formula1>
    </dataValidation>
    <dataValidation type="list" sqref="K314" showErrorMessage="1" errorStyle="warning">
      <formula1>'Enums'!C1:C5</formula1>
    </dataValidation>
    <dataValidation type="list" sqref="L314" showErrorMessage="1" errorStyle="warning">
      <formula1>'Enums'!D1:D11</formula1>
    </dataValidation>
    <dataValidation type="list" sqref="M314" showErrorMessage="1" errorStyle="warning">
      <formula1>'Enums'!E1:E5</formula1>
    </dataValidation>
    <dataValidation type="list" sqref="N314" showErrorMessage="1" errorStyle="warning">
      <formula1>'Enums'!F1:F5</formula1>
    </dataValidation>
    <dataValidation type="list" sqref="O314" showErrorMessage="1" errorStyle="warning">
      <formula1>'Enums'!G1:G12</formula1>
    </dataValidation>
    <dataValidation type="list" sqref="P314" showErrorMessage="1" errorStyle="warning">
      <formula1>'Enums'!H1:H5</formula1>
    </dataValidation>
    <dataValidation type="list" sqref="Q314" showErrorMessage="1" errorStyle="warning">
      <formula1>'Enums'!I1:I5</formula1>
    </dataValidation>
    <dataValidation type="list" sqref="R314" showErrorMessage="1" errorStyle="warning">
      <formula1>'Enums'!J1:J5</formula1>
    </dataValidation>
    <dataValidation type="list" sqref="S314" showErrorMessage="1" errorStyle="warning">
      <formula1>'Enums'!K1:K5</formula1>
    </dataValidation>
    <dataValidation type="list" sqref="J315" showErrorMessage="1" errorStyle="warning">
      <formula1>'Enums'!B1:B5</formula1>
    </dataValidation>
    <dataValidation type="list" sqref="K315" showErrorMessage="1" errorStyle="warning">
      <formula1>'Enums'!C1:C5</formula1>
    </dataValidation>
    <dataValidation type="list" sqref="L315" showErrorMessage="1" errorStyle="warning">
      <formula1>'Enums'!D1:D11</formula1>
    </dataValidation>
    <dataValidation type="list" sqref="M315" showErrorMessage="1" errorStyle="warning">
      <formula1>'Enums'!E1:E5</formula1>
    </dataValidation>
    <dataValidation type="list" sqref="N315" showErrorMessage="1" errorStyle="warning">
      <formula1>'Enums'!F1:F5</formula1>
    </dataValidation>
    <dataValidation type="list" sqref="O315" showErrorMessage="1" errorStyle="warning">
      <formula1>'Enums'!G1:G12</formula1>
    </dataValidation>
    <dataValidation type="list" sqref="P315" showErrorMessage="1" errorStyle="warning">
      <formula1>'Enums'!H1:H5</formula1>
    </dataValidation>
    <dataValidation type="list" sqref="Q315" showErrorMessage="1" errorStyle="warning">
      <formula1>'Enums'!I1:I5</formula1>
    </dataValidation>
    <dataValidation type="list" sqref="R315" showErrorMessage="1" errorStyle="warning">
      <formula1>'Enums'!J1:J5</formula1>
    </dataValidation>
    <dataValidation type="list" sqref="S315" showErrorMessage="1" errorStyle="warning">
      <formula1>'Enums'!K1:K5</formula1>
    </dataValidation>
    <dataValidation type="list" sqref="J316" showErrorMessage="1" errorStyle="warning">
      <formula1>'Enums'!B1:B5</formula1>
    </dataValidation>
    <dataValidation type="list" sqref="K316" showErrorMessage="1" errorStyle="warning">
      <formula1>'Enums'!C1:C5</formula1>
    </dataValidation>
    <dataValidation type="list" sqref="L316" showErrorMessage="1" errorStyle="warning">
      <formula1>'Enums'!D1:D11</formula1>
    </dataValidation>
    <dataValidation type="list" sqref="M316" showErrorMessage="1" errorStyle="warning">
      <formula1>'Enums'!E1:E5</formula1>
    </dataValidation>
    <dataValidation type="list" sqref="N316" showErrorMessage="1" errorStyle="warning">
      <formula1>'Enums'!F1:F5</formula1>
    </dataValidation>
    <dataValidation type="list" sqref="O316" showErrorMessage="1" errorStyle="warning">
      <formula1>'Enums'!G1:G12</formula1>
    </dataValidation>
    <dataValidation type="list" sqref="P316" showErrorMessage="1" errorStyle="warning">
      <formula1>'Enums'!H1:H5</formula1>
    </dataValidation>
    <dataValidation type="list" sqref="Q316" showErrorMessage="1" errorStyle="warning">
      <formula1>'Enums'!I1:I5</formula1>
    </dataValidation>
    <dataValidation type="list" sqref="R316" showErrorMessage="1" errorStyle="warning">
      <formula1>'Enums'!J1:J5</formula1>
    </dataValidation>
    <dataValidation type="list" sqref="S316" showErrorMessage="1" errorStyle="warning">
      <formula1>'Enums'!K1:K5</formula1>
    </dataValidation>
    <dataValidation type="list" sqref="J317" showErrorMessage="1" errorStyle="warning">
      <formula1>'Enums'!B1:B5</formula1>
    </dataValidation>
    <dataValidation type="list" sqref="K317" showErrorMessage="1" errorStyle="warning">
      <formula1>'Enums'!C1:C5</formula1>
    </dataValidation>
    <dataValidation type="list" sqref="L317" showErrorMessage="1" errorStyle="warning">
      <formula1>'Enums'!D1:D11</formula1>
    </dataValidation>
    <dataValidation type="list" sqref="M317" showErrorMessage="1" errorStyle="warning">
      <formula1>'Enums'!E1:E5</formula1>
    </dataValidation>
    <dataValidation type="list" sqref="N317" showErrorMessage="1" errorStyle="warning">
      <formula1>'Enums'!F1:F5</formula1>
    </dataValidation>
    <dataValidation type="list" sqref="O317" showErrorMessage="1" errorStyle="warning">
      <formula1>'Enums'!G1:G12</formula1>
    </dataValidation>
    <dataValidation type="list" sqref="P317" showErrorMessage="1" errorStyle="warning">
      <formula1>'Enums'!H1:H5</formula1>
    </dataValidation>
    <dataValidation type="list" sqref="Q317" showErrorMessage="1" errorStyle="warning">
      <formula1>'Enums'!I1:I5</formula1>
    </dataValidation>
    <dataValidation type="list" sqref="R317" showErrorMessage="1" errorStyle="warning">
      <formula1>'Enums'!J1:J5</formula1>
    </dataValidation>
    <dataValidation type="list" sqref="S317" showErrorMessage="1" errorStyle="warning">
      <formula1>'Enums'!K1:K5</formula1>
    </dataValidation>
    <dataValidation type="list" sqref="J318" showErrorMessage="1" errorStyle="warning">
      <formula1>'Enums'!B1:B5</formula1>
    </dataValidation>
    <dataValidation type="list" sqref="K318" showErrorMessage="1" errorStyle="warning">
      <formula1>'Enums'!C1:C5</formula1>
    </dataValidation>
    <dataValidation type="list" sqref="L318" showErrorMessage="1" errorStyle="warning">
      <formula1>'Enums'!D1:D11</formula1>
    </dataValidation>
    <dataValidation type="list" sqref="M318" showErrorMessage="1" errorStyle="warning">
      <formula1>'Enums'!E1:E5</formula1>
    </dataValidation>
    <dataValidation type="list" sqref="N318" showErrorMessage="1" errorStyle="warning">
      <formula1>'Enums'!F1:F5</formula1>
    </dataValidation>
    <dataValidation type="list" sqref="O318" showErrorMessage="1" errorStyle="warning">
      <formula1>'Enums'!G1:G12</formula1>
    </dataValidation>
    <dataValidation type="list" sqref="P318" showErrorMessage="1" errorStyle="warning">
      <formula1>'Enums'!H1:H5</formula1>
    </dataValidation>
    <dataValidation type="list" sqref="Q318" showErrorMessage="1" errorStyle="warning">
      <formula1>'Enums'!I1:I5</formula1>
    </dataValidation>
    <dataValidation type="list" sqref="R318" showErrorMessage="1" errorStyle="warning">
      <formula1>'Enums'!J1:J5</formula1>
    </dataValidation>
    <dataValidation type="list" sqref="S318" showErrorMessage="1" errorStyle="warning">
      <formula1>'Enums'!K1:K5</formula1>
    </dataValidation>
    <dataValidation type="list" sqref="J319" showErrorMessage="1" errorStyle="warning">
      <formula1>'Enums'!B1:B5</formula1>
    </dataValidation>
    <dataValidation type="list" sqref="K319" showErrorMessage="1" errorStyle="warning">
      <formula1>'Enums'!C1:C5</formula1>
    </dataValidation>
    <dataValidation type="list" sqref="L319" showErrorMessage="1" errorStyle="warning">
      <formula1>'Enums'!D1:D11</formula1>
    </dataValidation>
    <dataValidation type="list" sqref="M319" showErrorMessage="1" errorStyle="warning">
      <formula1>'Enums'!E1:E5</formula1>
    </dataValidation>
    <dataValidation type="list" sqref="N319" showErrorMessage="1" errorStyle="warning">
      <formula1>'Enums'!F1:F5</formula1>
    </dataValidation>
    <dataValidation type="list" sqref="O319" showErrorMessage="1" errorStyle="warning">
      <formula1>'Enums'!G1:G12</formula1>
    </dataValidation>
    <dataValidation type="list" sqref="P319" showErrorMessage="1" errorStyle="warning">
      <formula1>'Enums'!H1:H5</formula1>
    </dataValidation>
    <dataValidation type="list" sqref="Q319" showErrorMessage="1" errorStyle="warning">
      <formula1>'Enums'!I1:I5</formula1>
    </dataValidation>
    <dataValidation type="list" sqref="R319" showErrorMessage="1" errorStyle="warning">
      <formula1>'Enums'!J1:J5</formula1>
    </dataValidation>
    <dataValidation type="list" sqref="S319" showErrorMessage="1" errorStyle="warning">
      <formula1>'Enums'!K1:K5</formula1>
    </dataValidation>
    <dataValidation type="list" sqref="J320" showErrorMessage="1" errorStyle="warning">
      <formula1>'Enums'!B1:B5</formula1>
    </dataValidation>
    <dataValidation type="list" sqref="K320" showErrorMessage="1" errorStyle="warning">
      <formula1>'Enums'!C1:C5</formula1>
    </dataValidation>
    <dataValidation type="list" sqref="L320" showErrorMessage="1" errorStyle="warning">
      <formula1>'Enums'!D1:D11</formula1>
    </dataValidation>
    <dataValidation type="list" sqref="M320" showErrorMessage="1" errorStyle="warning">
      <formula1>'Enums'!E1:E5</formula1>
    </dataValidation>
    <dataValidation type="list" sqref="N320" showErrorMessage="1" errorStyle="warning">
      <formula1>'Enums'!F1:F5</formula1>
    </dataValidation>
    <dataValidation type="list" sqref="O320" showErrorMessage="1" errorStyle="warning">
      <formula1>'Enums'!G1:G12</formula1>
    </dataValidation>
    <dataValidation type="list" sqref="P320" showErrorMessage="1" errorStyle="warning">
      <formula1>'Enums'!H1:H5</formula1>
    </dataValidation>
    <dataValidation type="list" sqref="Q320" showErrorMessage="1" errorStyle="warning">
      <formula1>'Enums'!I1:I5</formula1>
    </dataValidation>
    <dataValidation type="list" sqref="R320" showErrorMessage="1" errorStyle="warning">
      <formula1>'Enums'!J1:J5</formula1>
    </dataValidation>
    <dataValidation type="list" sqref="S320" showErrorMessage="1" errorStyle="warning">
      <formula1>'Enums'!K1:K5</formula1>
    </dataValidation>
    <dataValidation type="list" sqref="J321" showErrorMessage="1" errorStyle="warning">
      <formula1>'Enums'!B1:B5</formula1>
    </dataValidation>
    <dataValidation type="list" sqref="K321" showErrorMessage="1" errorStyle="warning">
      <formula1>'Enums'!C1:C5</formula1>
    </dataValidation>
    <dataValidation type="list" sqref="L321" showErrorMessage="1" errorStyle="warning">
      <formula1>'Enums'!D1:D11</formula1>
    </dataValidation>
    <dataValidation type="list" sqref="M321" showErrorMessage="1" errorStyle="warning">
      <formula1>'Enums'!E1:E5</formula1>
    </dataValidation>
    <dataValidation type="list" sqref="N321" showErrorMessage="1" errorStyle="warning">
      <formula1>'Enums'!F1:F5</formula1>
    </dataValidation>
    <dataValidation type="list" sqref="O321" showErrorMessage="1" errorStyle="warning">
      <formula1>'Enums'!G1:G12</formula1>
    </dataValidation>
    <dataValidation type="list" sqref="P321" showErrorMessage="1" errorStyle="warning">
      <formula1>'Enums'!H1:H5</formula1>
    </dataValidation>
    <dataValidation type="list" sqref="Q321" showErrorMessage="1" errorStyle="warning">
      <formula1>'Enums'!I1:I5</formula1>
    </dataValidation>
    <dataValidation type="list" sqref="R321" showErrorMessage="1" errorStyle="warning">
      <formula1>'Enums'!J1:J5</formula1>
    </dataValidation>
    <dataValidation type="list" sqref="S321" showErrorMessage="1" errorStyle="warning">
      <formula1>'Enums'!K1:K5</formula1>
    </dataValidation>
    <dataValidation type="list" sqref="B323" showErrorMessage="1" errorStyle="warning">
      <formula1>'Enums'!A1:A257</formula1>
    </dataValidation>
    <dataValidation type="list" sqref="J328" showErrorMessage="1" errorStyle="warning">
      <formula1>'Enums'!B1:B5</formula1>
    </dataValidation>
    <dataValidation type="list" sqref="K328" showErrorMessage="1" errorStyle="warning">
      <formula1>'Enums'!C1:C5</formula1>
    </dataValidation>
    <dataValidation type="list" sqref="L328" showErrorMessage="1" errorStyle="warning">
      <formula1>'Enums'!D1:D11</formula1>
    </dataValidation>
    <dataValidation type="list" sqref="M328" showErrorMessage="1" errorStyle="warning">
      <formula1>'Enums'!E1:E5</formula1>
    </dataValidation>
    <dataValidation type="list" sqref="N328" showErrorMessage="1" errorStyle="warning">
      <formula1>'Enums'!F1:F5</formula1>
    </dataValidation>
    <dataValidation type="list" sqref="O328" showErrorMessage="1" errorStyle="warning">
      <formula1>'Enums'!G1:G12</formula1>
    </dataValidation>
    <dataValidation type="list" sqref="P328" showErrorMessage="1" errorStyle="warning">
      <formula1>'Enums'!H1:H5</formula1>
    </dataValidation>
    <dataValidation type="list" sqref="Q328" showErrorMessage="1" errorStyle="warning">
      <formula1>'Enums'!I1:I5</formula1>
    </dataValidation>
    <dataValidation type="list" sqref="R328" showErrorMessage="1" errorStyle="warning">
      <formula1>'Enums'!J1:J5</formula1>
    </dataValidation>
    <dataValidation type="list" sqref="S328" showErrorMessage="1" errorStyle="warning">
      <formula1>'Enums'!K1:K5</formula1>
    </dataValidation>
    <dataValidation type="list" sqref="J329" showErrorMessage="1" errorStyle="warning">
      <formula1>'Enums'!B1:B5</formula1>
    </dataValidation>
    <dataValidation type="list" sqref="K329" showErrorMessage="1" errorStyle="warning">
      <formula1>'Enums'!C1:C5</formula1>
    </dataValidation>
    <dataValidation type="list" sqref="L329" showErrorMessage="1" errorStyle="warning">
      <formula1>'Enums'!D1:D11</formula1>
    </dataValidation>
    <dataValidation type="list" sqref="M329" showErrorMessage="1" errorStyle="warning">
      <formula1>'Enums'!E1:E5</formula1>
    </dataValidation>
    <dataValidation type="list" sqref="N329" showErrorMessage="1" errorStyle="warning">
      <formula1>'Enums'!F1:F5</formula1>
    </dataValidation>
    <dataValidation type="list" sqref="O329" showErrorMessage="1" errorStyle="warning">
      <formula1>'Enums'!G1:G12</formula1>
    </dataValidation>
    <dataValidation type="list" sqref="P329" showErrorMessage="1" errorStyle="warning">
      <formula1>'Enums'!H1:H5</formula1>
    </dataValidation>
    <dataValidation type="list" sqref="Q329" showErrorMessage="1" errorStyle="warning">
      <formula1>'Enums'!I1:I5</formula1>
    </dataValidation>
    <dataValidation type="list" sqref="R329" showErrorMessage="1" errorStyle="warning">
      <formula1>'Enums'!J1:J5</formula1>
    </dataValidation>
    <dataValidation type="list" sqref="S329" showErrorMessage="1" errorStyle="warning">
      <formula1>'Enums'!K1:K5</formula1>
    </dataValidation>
    <dataValidation type="list" sqref="J330" showErrorMessage="1" errorStyle="warning">
      <formula1>'Enums'!B1:B5</formula1>
    </dataValidation>
    <dataValidation type="list" sqref="K330" showErrorMessage="1" errorStyle="warning">
      <formula1>'Enums'!C1:C5</formula1>
    </dataValidation>
    <dataValidation type="list" sqref="L330" showErrorMessage="1" errorStyle="warning">
      <formula1>'Enums'!D1:D11</formula1>
    </dataValidation>
    <dataValidation type="list" sqref="M330" showErrorMessage="1" errorStyle="warning">
      <formula1>'Enums'!E1:E5</formula1>
    </dataValidation>
    <dataValidation type="list" sqref="N330" showErrorMessage="1" errorStyle="warning">
      <formula1>'Enums'!F1:F5</formula1>
    </dataValidation>
    <dataValidation type="list" sqref="O330" showErrorMessage="1" errorStyle="warning">
      <formula1>'Enums'!G1:G12</formula1>
    </dataValidation>
    <dataValidation type="list" sqref="P330" showErrorMessage="1" errorStyle="warning">
      <formula1>'Enums'!H1:H5</formula1>
    </dataValidation>
    <dataValidation type="list" sqref="Q330" showErrorMessage="1" errorStyle="warning">
      <formula1>'Enums'!I1:I5</formula1>
    </dataValidation>
    <dataValidation type="list" sqref="R330" showErrorMessage="1" errorStyle="warning">
      <formula1>'Enums'!J1:J5</formula1>
    </dataValidation>
    <dataValidation type="list" sqref="S330" showErrorMessage="1" errorStyle="warning">
      <formula1>'Enums'!K1:K5</formula1>
    </dataValidation>
    <dataValidation type="list" sqref="J331" showErrorMessage="1" errorStyle="warning">
      <formula1>'Enums'!B1:B5</formula1>
    </dataValidation>
    <dataValidation type="list" sqref="K331" showErrorMessage="1" errorStyle="warning">
      <formula1>'Enums'!C1:C5</formula1>
    </dataValidation>
    <dataValidation type="list" sqref="L331" showErrorMessage="1" errorStyle="warning">
      <formula1>'Enums'!D1:D11</formula1>
    </dataValidation>
    <dataValidation type="list" sqref="M331" showErrorMessage="1" errorStyle="warning">
      <formula1>'Enums'!E1:E5</formula1>
    </dataValidation>
    <dataValidation type="list" sqref="N331" showErrorMessage="1" errorStyle="warning">
      <formula1>'Enums'!F1:F5</formula1>
    </dataValidation>
    <dataValidation type="list" sqref="O331" showErrorMessage="1" errorStyle="warning">
      <formula1>'Enums'!G1:G12</formula1>
    </dataValidation>
    <dataValidation type="list" sqref="P331" showErrorMessage="1" errorStyle="warning">
      <formula1>'Enums'!H1:H5</formula1>
    </dataValidation>
    <dataValidation type="list" sqref="Q331" showErrorMessage="1" errorStyle="warning">
      <formula1>'Enums'!I1:I5</formula1>
    </dataValidation>
    <dataValidation type="list" sqref="R331" showErrorMessage="1" errorStyle="warning">
      <formula1>'Enums'!J1:J5</formula1>
    </dataValidation>
    <dataValidation type="list" sqref="S331" showErrorMessage="1" errorStyle="warning">
      <formula1>'Enums'!K1:K5</formula1>
    </dataValidation>
    <dataValidation type="list" sqref="J332" showErrorMessage="1" errorStyle="warning">
      <formula1>'Enums'!B1:B5</formula1>
    </dataValidation>
    <dataValidation type="list" sqref="K332" showErrorMessage="1" errorStyle="warning">
      <formula1>'Enums'!C1:C5</formula1>
    </dataValidation>
    <dataValidation type="list" sqref="L332" showErrorMessage="1" errorStyle="warning">
      <formula1>'Enums'!D1:D11</formula1>
    </dataValidation>
    <dataValidation type="list" sqref="M332" showErrorMessage="1" errorStyle="warning">
      <formula1>'Enums'!E1:E5</formula1>
    </dataValidation>
    <dataValidation type="list" sqref="N332" showErrorMessage="1" errorStyle="warning">
      <formula1>'Enums'!F1:F5</formula1>
    </dataValidation>
    <dataValidation type="list" sqref="O332" showErrorMessage="1" errorStyle="warning">
      <formula1>'Enums'!G1:G12</formula1>
    </dataValidation>
    <dataValidation type="list" sqref="P332" showErrorMessage="1" errorStyle="warning">
      <formula1>'Enums'!H1:H5</formula1>
    </dataValidation>
    <dataValidation type="list" sqref="Q332" showErrorMessage="1" errorStyle="warning">
      <formula1>'Enums'!I1:I5</formula1>
    </dataValidation>
    <dataValidation type="list" sqref="R332" showErrorMessage="1" errorStyle="warning">
      <formula1>'Enums'!J1:J5</formula1>
    </dataValidation>
    <dataValidation type="list" sqref="S332" showErrorMessage="1" errorStyle="warning">
      <formula1>'Enums'!K1:K5</formula1>
    </dataValidation>
    <dataValidation type="list" sqref="J333" showErrorMessage="1" errorStyle="warning">
      <formula1>'Enums'!B1:B5</formula1>
    </dataValidation>
    <dataValidation type="list" sqref="K333" showErrorMessage="1" errorStyle="warning">
      <formula1>'Enums'!C1:C5</formula1>
    </dataValidation>
    <dataValidation type="list" sqref="L333" showErrorMessage="1" errorStyle="warning">
      <formula1>'Enums'!D1:D11</formula1>
    </dataValidation>
    <dataValidation type="list" sqref="M333" showErrorMessage="1" errorStyle="warning">
      <formula1>'Enums'!E1:E5</formula1>
    </dataValidation>
    <dataValidation type="list" sqref="N333" showErrorMessage="1" errorStyle="warning">
      <formula1>'Enums'!F1:F5</formula1>
    </dataValidation>
    <dataValidation type="list" sqref="O333" showErrorMessage="1" errorStyle="warning">
      <formula1>'Enums'!G1:G12</formula1>
    </dataValidation>
    <dataValidation type="list" sqref="P333" showErrorMessage="1" errorStyle="warning">
      <formula1>'Enums'!H1:H5</formula1>
    </dataValidation>
    <dataValidation type="list" sqref="Q333" showErrorMessage="1" errorStyle="warning">
      <formula1>'Enums'!I1:I5</formula1>
    </dataValidation>
    <dataValidation type="list" sqref="R333" showErrorMessage="1" errorStyle="warning">
      <formula1>'Enums'!J1:J5</formula1>
    </dataValidation>
    <dataValidation type="list" sqref="S333" showErrorMessage="1" errorStyle="warning">
      <formula1>'Enums'!K1:K5</formula1>
    </dataValidation>
    <dataValidation type="list" sqref="J334" showErrorMessage="1" errorStyle="warning">
      <formula1>'Enums'!B1:B5</formula1>
    </dataValidation>
    <dataValidation type="list" sqref="K334" showErrorMessage="1" errorStyle="warning">
      <formula1>'Enums'!C1:C5</formula1>
    </dataValidation>
    <dataValidation type="list" sqref="L334" showErrorMessage="1" errorStyle="warning">
      <formula1>'Enums'!D1:D11</formula1>
    </dataValidation>
    <dataValidation type="list" sqref="M334" showErrorMessage="1" errorStyle="warning">
      <formula1>'Enums'!E1:E5</formula1>
    </dataValidation>
    <dataValidation type="list" sqref="N334" showErrorMessage="1" errorStyle="warning">
      <formula1>'Enums'!F1:F5</formula1>
    </dataValidation>
    <dataValidation type="list" sqref="O334" showErrorMessage="1" errorStyle="warning">
      <formula1>'Enums'!G1:G12</formula1>
    </dataValidation>
    <dataValidation type="list" sqref="P334" showErrorMessage="1" errorStyle="warning">
      <formula1>'Enums'!H1:H5</formula1>
    </dataValidation>
    <dataValidation type="list" sqref="Q334" showErrorMessage="1" errorStyle="warning">
      <formula1>'Enums'!I1:I5</formula1>
    </dataValidation>
    <dataValidation type="list" sqref="R334" showErrorMessage="1" errorStyle="warning">
      <formula1>'Enums'!J1:J5</formula1>
    </dataValidation>
    <dataValidation type="list" sqref="S334" showErrorMessage="1" errorStyle="warning">
      <formula1>'Enums'!K1:K5</formula1>
    </dataValidation>
    <dataValidation type="list" sqref="J335" showErrorMessage="1" errorStyle="warning">
      <formula1>'Enums'!B1:B5</formula1>
    </dataValidation>
    <dataValidation type="list" sqref="K335" showErrorMessage="1" errorStyle="warning">
      <formula1>'Enums'!C1:C5</formula1>
    </dataValidation>
    <dataValidation type="list" sqref="L335" showErrorMessage="1" errorStyle="warning">
      <formula1>'Enums'!D1:D11</formula1>
    </dataValidation>
    <dataValidation type="list" sqref="M335" showErrorMessage="1" errorStyle="warning">
      <formula1>'Enums'!E1:E5</formula1>
    </dataValidation>
    <dataValidation type="list" sqref="N335" showErrorMessage="1" errorStyle="warning">
      <formula1>'Enums'!F1:F5</formula1>
    </dataValidation>
    <dataValidation type="list" sqref="O335" showErrorMessage="1" errorStyle="warning">
      <formula1>'Enums'!G1:G12</formula1>
    </dataValidation>
    <dataValidation type="list" sqref="P335" showErrorMessage="1" errorStyle="warning">
      <formula1>'Enums'!H1:H5</formula1>
    </dataValidation>
    <dataValidation type="list" sqref="Q335" showErrorMessage="1" errorStyle="warning">
      <formula1>'Enums'!I1:I5</formula1>
    </dataValidation>
    <dataValidation type="list" sqref="R335" showErrorMessage="1" errorStyle="warning">
      <formula1>'Enums'!J1:J5</formula1>
    </dataValidation>
    <dataValidation type="list" sqref="S335" showErrorMessage="1" errorStyle="warning">
      <formula1>'Enums'!K1:K5</formula1>
    </dataValidation>
    <dataValidation type="list" sqref="B337" showErrorMessage="1" errorStyle="warning">
      <formula1>'Enums'!A1:A257</formula1>
    </dataValidation>
    <dataValidation type="list" sqref="B351" showErrorMessage="1" errorStyle="warning">
      <formula1>'Enums'!A1:A257</formula1>
    </dataValidation>
    <dataValidation type="list" sqref="J356" showErrorMessage="1" errorStyle="warning">
      <formula1>'Enums'!B1:B5</formula1>
    </dataValidation>
    <dataValidation type="list" sqref="K356" showErrorMessage="1" errorStyle="warning">
      <formula1>'Enums'!C1:C5</formula1>
    </dataValidation>
    <dataValidation type="list" sqref="L356" showErrorMessage="1" errorStyle="warning">
      <formula1>'Enums'!D1:D11</formula1>
    </dataValidation>
    <dataValidation type="list" sqref="M356" showErrorMessage="1" errorStyle="warning">
      <formula1>'Enums'!E1:E5</formula1>
    </dataValidation>
    <dataValidation type="list" sqref="N356" showErrorMessage="1" errorStyle="warning">
      <formula1>'Enums'!F1:F5</formula1>
    </dataValidation>
    <dataValidation type="list" sqref="O356" showErrorMessage="1" errorStyle="warning">
      <formula1>'Enums'!G1:G12</formula1>
    </dataValidation>
    <dataValidation type="list" sqref="P356" showErrorMessage="1" errorStyle="warning">
      <formula1>'Enums'!H1:H5</formula1>
    </dataValidation>
    <dataValidation type="list" sqref="Q356" showErrorMessage="1" errorStyle="warning">
      <formula1>'Enums'!I1:I5</formula1>
    </dataValidation>
    <dataValidation type="list" sqref="R356" showErrorMessage="1" errorStyle="warning">
      <formula1>'Enums'!J1:J5</formula1>
    </dataValidation>
    <dataValidation type="list" sqref="S356" showErrorMessage="1" errorStyle="warning">
      <formula1>'Enums'!K1:K5</formula1>
    </dataValidation>
    <dataValidation type="list" sqref="J357" showErrorMessage="1" errorStyle="warning">
      <formula1>'Enums'!B1:B5</formula1>
    </dataValidation>
    <dataValidation type="list" sqref="K357" showErrorMessage="1" errorStyle="warning">
      <formula1>'Enums'!C1:C5</formula1>
    </dataValidation>
    <dataValidation type="list" sqref="L357" showErrorMessage="1" errorStyle="warning">
      <formula1>'Enums'!D1:D11</formula1>
    </dataValidation>
    <dataValidation type="list" sqref="M357" showErrorMessage="1" errorStyle="warning">
      <formula1>'Enums'!E1:E5</formula1>
    </dataValidation>
    <dataValidation type="list" sqref="N357" showErrorMessage="1" errorStyle="warning">
      <formula1>'Enums'!F1:F5</formula1>
    </dataValidation>
    <dataValidation type="list" sqref="O357" showErrorMessage="1" errorStyle="warning">
      <formula1>'Enums'!G1:G12</formula1>
    </dataValidation>
    <dataValidation type="list" sqref="P357" showErrorMessage="1" errorStyle="warning">
      <formula1>'Enums'!H1:H5</formula1>
    </dataValidation>
    <dataValidation type="list" sqref="Q357" showErrorMessage="1" errorStyle="warning">
      <formula1>'Enums'!I1:I5</formula1>
    </dataValidation>
    <dataValidation type="list" sqref="R357" showErrorMessage="1" errorStyle="warning">
      <formula1>'Enums'!J1:J5</formula1>
    </dataValidation>
    <dataValidation type="list" sqref="S357" showErrorMessage="1" errorStyle="warning">
      <formula1>'Enums'!K1:K5</formula1>
    </dataValidation>
    <dataValidation type="list" sqref="J358" showErrorMessage="1" errorStyle="warning">
      <formula1>'Enums'!B1:B5</formula1>
    </dataValidation>
    <dataValidation type="list" sqref="K358" showErrorMessage="1" errorStyle="warning">
      <formula1>'Enums'!C1:C5</formula1>
    </dataValidation>
    <dataValidation type="list" sqref="L358" showErrorMessage="1" errorStyle="warning">
      <formula1>'Enums'!D1:D11</formula1>
    </dataValidation>
    <dataValidation type="list" sqref="M358" showErrorMessage="1" errorStyle="warning">
      <formula1>'Enums'!E1:E5</formula1>
    </dataValidation>
    <dataValidation type="list" sqref="N358" showErrorMessage="1" errorStyle="warning">
      <formula1>'Enums'!F1:F5</formula1>
    </dataValidation>
    <dataValidation type="list" sqref="O358" showErrorMessage="1" errorStyle="warning">
      <formula1>'Enums'!G1:G12</formula1>
    </dataValidation>
    <dataValidation type="list" sqref="P358" showErrorMessage="1" errorStyle="warning">
      <formula1>'Enums'!H1:H5</formula1>
    </dataValidation>
    <dataValidation type="list" sqref="Q358" showErrorMessage="1" errorStyle="warning">
      <formula1>'Enums'!I1:I5</formula1>
    </dataValidation>
    <dataValidation type="list" sqref="R358" showErrorMessage="1" errorStyle="warning">
      <formula1>'Enums'!J1:J5</formula1>
    </dataValidation>
    <dataValidation type="list" sqref="S358" showErrorMessage="1" errorStyle="warning">
      <formula1>'Enums'!K1:K5</formula1>
    </dataValidation>
    <dataValidation type="list" sqref="J359" showErrorMessage="1" errorStyle="warning">
      <formula1>'Enums'!B1:B5</formula1>
    </dataValidation>
    <dataValidation type="list" sqref="K359" showErrorMessage="1" errorStyle="warning">
      <formula1>'Enums'!C1:C5</formula1>
    </dataValidation>
    <dataValidation type="list" sqref="L359" showErrorMessage="1" errorStyle="warning">
      <formula1>'Enums'!D1:D11</formula1>
    </dataValidation>
    <dataValidation type="list" sqref="M359" showErrorMessage="1" errorStyle="warning">
      <formula1>'Enums'!E1:E5</formula1>
    </dataValidation>
    <dataValidation type="list" sqref="N359" showErrorMessage="1" errorStyle="warning">
      <formula1>'Enums'!F1:F5</formula1>
    </dataValidation>
    <dataValidation type="list" sqref="O359" showErrorMessage="1" errorStyle="warning">
      <formula1>'Enums'!G1:G12</formula1>
    </dataValidation>
    <dataValidation type="list" sqref="P359" showErrorMessage="1" errorStyle="warning">
      <formula1>'Enums'!H1:H5</formula1>
    </dataValidation>
    <dataValidation type="list" sqref="Q359" showErrorMessage="1" errorStyle="warning">
      <formula1>'Enums'!I1:I5</formula1>
    </dataValidation>
    <dataValidation type="list" sqref="R359" showErrorMessage="1" errorStyle="warning">
      <formula1>'Enums'!J1:J5</formula1>
    </dataValidation>
    <dataValidation type="list" sqref="S359" showErrorMessage="1" errorStyle="warning">
      <formula1>'Enums'!K1:K5</formula1>
    </dataValidation>
    <dataValidation type="list" sqref="J360" showErrorMessage="1" errorStyle="warning">
      <formula1>'Enums'!B1:B5</formula1>
    </dataValidation>
    <dataValidation type="list" sqref="K360" showErrorMessage="1" errorStyle="warning">
      <formula1>'Enums'!C1:C5</formula1>
    </dataValidation>
    <dataValidation type="list" sqref="L360" showErrorMessage="1" errorStyle="warning">
      <formula1>'Enums'!D1:D11</formula1>
    </dataValidation>
    <dataValidation type="list" sqref="M360" showErrorMessage="1" errorStyle="warning">
      <formula1>'Enums'!E1:E5</formula1>
    </dataValidation>
    <dataValidation type="list" sqref="N360" showErrorMessage="1" errorStyle="warning">
      <formula1>'Enums'!F1:F5</formula1>
    </dataValidation>
    <dataValidation type="list" sqref="O360" showErrorMessage="1" errorStyle="warning">
      <formula1>'Enums'!G1:G12</formula1>
    </dataValidation>
    <dataValidation type="list" sqref="P360" showErrorMessage="1" errorStyle="warning">
      <formula1>'Enums'!H1:H5</formula1>
    </dataValidation>
    <dataValidation type="list" sqref="Q360" showErrorMessage="1" errorStyle="warning">
      <formula1>'Enums'!I1:I5</formula1>
    </dataValidation>
    <dataValidation type="list" sqref="R360" showErrorMessage="1" errorStyle="warning">
      <formula1>'Enums'!J1:J5</formula1>
    </dataValidation>
    <dataValidation type="list" sqref="S360" showErrorMessage="1" errorStyle="warning">
      <formula1>'Enums'!K1:K5</formula1>
    </dataValidation>
    <dataValidation type="list" sqref="J361" showErrorMessage="1" errorStyle="warning">
      <formula1>'Enums'!B1:B5</formula1>
    </dataValidation>
    <dataValidation type="list" sqref="K361" showErrorMessage="1" errorStyle="warning">
      <formula1>'Enums'!C1:C5</formula1>
    </dataValidation>
    <dataValidation type="list" sqref="L361" showErrorMessage="1" errorStyle="warning">
      <formula1>'Enums'!D1:D11</formula1>
    </dataValidation>
    <dataValidation type="list" sqref="M361" showErrorMessage="1" errorStyle="warning">
      <formula1>'Enums'!E1:E5</formula1>
    </dataValidation>
    <dataValidation type="list" sqref="N361" showErrorMessage="1" errorStyle="warning">
      <formula1>'Enums'!F1:F5</formula1>
    </dataValidation>
    <dataValidation type="list" sqref="O361" showErrorMessage="1" errorStyle="warning">
      <formula1>'Enums'!G1:G12</formula1>
    </dataValidation>
    <dataValidation type="list" sqref="P361" showErrorMessage="1" errorStyle="warning">
      <formula1>'Enums'!H1:H5</formula1>
    </dataValidation>
    <dataValidation type="list" sqref="Q361" showErrorMessage="1" errorStyle="warning">
      <formula1>'Enums'!I1:I5</formula1>
    </dataValidation>
    <dataValidation type="list" sqref="R361" showErrorMessage="1" errorStyle="warning">
      <formula1>'Enums'!J1:J5</formula1>
    </dataValidation>
    <dataValidation type="list" sqref="S361" showErrorMessage="1" errorStyle="warning">
      <formula1>'Enums'!K1:K5</formula1>
    </dataValidation>
    <dataValidation type="list" sqref="J362" showErrorMessage="1" errorStyle="warning">
      <formula1>'Enums'!B1:B5</formula1>
    </dataValidation>
    <dataValidation type="list" sqref="K362" showErrorMessage="1" errorStyle="warning">
      <formula1>'Enums'!C1:C5</formula1>
    </dataValidation>
    <dataValidation type="list" sqref="L362" showErrorMessage="1" errorStyle="warning">
      <formula1>'Enums'!D1:D11</formula1>
    </dataValidation>
    <dataValidation type="list" sqref="M362" showErrorMessage="1" errorStyle="warning">
      <formula1>'Enums'!E1:E5</formula1>
    </dataValidation>
    <dataValidation type="list" sqref="N362" showErrorMessage="1" errorStyle="warning">
      <formula1>'Enums'!F1:F5</formula1>
    </dataValidation>
    <dataValidation type="list" sqref="O362" showErrorMessage="1" errorStyle="warning">
      <formula1>'Enums'!G1:G12</formula1>
    </dataValidation>
    <dataValidation type="list" sqref="P362" showErrorMessage="1" errorStyle="warning">
      <formula1>'Enums'!H1:H5</formula1>
    </dataValidation>
    <dataValidation type="list" sqref="Q362" showErrorMessage="1" errorStyle="warning">
      <formula1>'Enums'!I1:I5</formula1>
    </dataValidation>
    <dataValidation type="list" sqref="R362" showErrorMessage="1" errorStyle="warning">
      <formula1>'Enums'!J1:J5</formula1>
    </dataValidation>
    <dataValidation type="list" sqref="S362" showErrorMessage="1" errorStyle="warning">
      <formula1>'Enums'!K1:K5</formula1>
    </dataValidation>
    <dataValidation type="list" sqref="J363" showErrorMessage="1" errorStyle="warning">
      <formula1>'Enums'!B1:B5</formula1>
    </dataValidation>
    <dataValidation type="list" sqref="K363" showErrorMessage="1" errorStyle="warning">
      <formula1>'Enums'!C1:C5</formula1>
    </dataValidation>
    <dataValidation type="list" sqref="L363" showErrorMessage="1" errorStyle="warning">
      <formula1>'Enums'!D1:D11</formula1>
    </dataValidation>
    <dataValidation type="list" sqref="M363" showErrorMessage="1" errorStyle="warning">
      <formula1>'Enums'!E1:E5</formula1>
    </dataValidation>
    <dataValidation type="list" sqref="N363" showErrorMessage="1" errorStyle="warning">
      <formula1>'Enums'!F1:F5</formula1>
    </dataValidation>
    <dataValidation type="list" sqref="O363" showErrorMessage="1" errorStyle="warning">
      <formula1>'Enums'!G1:G12</formula1>
    </dataValidation>
    <dataValidation type="list" sqref="P363" showErrorMessage="1" errorStyle="warning">
      <formula1>'Enums'!H1:H5</formula1>
    </dataValidation>
    <dataValidation type="list" sqref="Q363" showErrorMessage="1" errorStyle="warning">
      <formula1>'Enums'!I1:I5</formula1>
    </dataValidation>
    <dataValidation type="list" sqref="R363" showErrorMessage="1" errorStyle="warning">
      <formula1>'Enums'!J1:J5</formula1>
    </dataValidation>
    <dataValidation type="list" sqref="S363" showErrorMessage="1" errorStyle="warning">
      <formula1>'Enums'!K1:K5</formula1>
    </dataValidation>
    <dataValidation type="list" sqref="B365" showErrorMessage="1" errorStyle="warning">
      <formula1>'Enums'!A1:A257</formula1>
    </dataValidation>
    <dataValidation type="list" sqref="J370" showErrorMessage="1" errorStyle="warning">
      <formula1>'Enums'!B1:B5</formula1>
    </dataValidation>
    <dataValidation type="list" sqref="K370" showErrorMessage="1" errorStyle="warning">
      <formula1>'Enums'!C1:C5</formula1>
    </dataValidation>
    <dataValidation type="list" sqref="L370" showErrorMessage="1" errorStyle="warning">
      <formula1>'Enums'!D1:D11</formula1>
    </dataValidation>
    <dataValidation type="list" sqref="M370" showErrorMessage="1" errorStyle="warning">
      <formula1>'Enums'!E1:E5</formula1>
    </dataValidation>
    <dataValidation type="list" sqref="N370" showErrorMessage="1" errorStyle="warning">
      <formula1>'Enums'!F1:F5</formula1>
    </dataValidation>
    <dataValidation type="list" sqref="O370" showErrorMessage="1" errorStyle="warning">
      <formula1>'Enums'!G1:G12</formula1>
    </dataValidation>
    <dataValidation type="list" sqref="P370" showErrorMessage="1" errorStyle="warning">
      <formula1>'Enums'!H1:H5</formula1>
    </dataValidation>
    <dataValidation type="list" sqref="Q370" showErrorMessage="1" errorStyle="warning">
      <formula1>'Enums'!I1:I5</formula1>
    </dataValidation>
    <dataValidation type="list" sqref="R370" showErrorMessage="1" errorStyle="warning">
      <formula1>'Enums'!J1:J5</formula1>
    </dataValidation>
    <dataValidation type="list" sqref="S370" showErrorMessage="1" errorStyle="warning">
      <formula1>'Enums'!K1:K5</formula1>
    </dataValidation>
    <dataValidation type="list" sqref="J371" showErrorMessage="1" errorStyle="warning">
      <formula1>'Enums'!B1:B5</formula1>
    </dataValidation>
    <dataValidation type="list" sqref="K371" showErrorMessage="1" errorStyle="warning">
      <formula1>'Enums'!C1:C5</formula1>
    </dataValidation>
    <dataValidation type="list" sqref="L371" showErrorMessage="1" errorStyle="warning">
      <formula1>'Enums'!D1:D11</formula1>
    </dataValidation>
    <dataValidation type="list" sqref="M371" showErrorMessage="1" errorStyle="warning">
      <formula1>'Enums'!E1:E5</formula1>
    </dataValidation>
    <dataValidation type="list" sqref="N371" showErrorMessage="1" errorStyle="warning">
      <formula1>'Enums'!F1:F5</formula1>
    </dataValidation>
    <dataValidation type="list" sqref="O371" showErrorMessage="1" errorStyle="warning">
      <formula1>'Enums'!G1:G12</formula1>
    </dataValidation>
    <dataValidation type="list" sqref="P371" showErrorMessage="1" errorStyle="warning">
      <formula1>'Enums'!H1:H5</formula1>
    </dataValidation>
    <dataValidation type="list" sqref="Q371" showErrorMessage="1" errorStyle="warning">
      <formula1>'Enums'!I1:I5</formula1>
    </dataValidation>
    <dataValidation type="list" sqref="R371" showErrorMessage="1" errorStyle="warning">
      <formula1>'Enums'!J1:J5</formula1>
    </dataValidation>
    <dataValidation type="list" sqref="S371" showErrorMessage="1" errorStyle="warning">
      <formula1>'Enums'!K1:K5</formula1>
    </dataValidation>
    <dataValidation type="list" sqref="J372" showErrorMessage="1" errorStyle="warning">
      <formula1>'Enums'!B1:B5</formula1>
    </dataValidation>
    <dataValidation type="list" sqref="K372" showErrorMessage="1" errorStyle="warning">
      <formula1>'Enums'!C1:C5</formula1>
    </dataValidation>
    <dataValidation type="list" sqref="L372" showErrorMessage="1" errorStyle="warning">
      <formula1>'Enums'!D1:D11</formula1>
    </dataValidation>
    <dataValidation type="list" sqref="M372" showErrorMessage="1" errorStyle="warning">
      <formula1>'Enums'!E1:E5</formula1>
    </dataValidation>
    <dataValidation type="list" sqref="N372" showErrorMessage="1" errorStyle="warning">
      <formula1>'Enums'!F1:F5</formula1>
    </dataValidation>
    <dataValidation type="list" sqref="O372" showErrorMessage="1" errorStyle="warning">
      <formula1>'Enums'!G1:G12</formula1>
    </dataValidation>
    <dataValidation type="list" sqref="P372" showErrorMessage="1" errorStyle="warning">
      <formula1>'Enums'!H1:H5</formula1>
    </dataValidation>
    <dataValidation type="list" sqref="Q372" showErrorMessage="1" errorStyle="warning">
      <formula1>'Enums'!I1:I5</formula1>
    </dataValidation>
    <dataValidation type="list" sqref="R372" showErrorMessage="1" errorStyle="warning">
      <formula1>'Enums'!J1:J5</formula1>
    </dataValidation>
    <dataValidation type="list" sqref="S372" showErrorMessage="1" errorStyle="warning">
      <formula1>'Enums'!K1:K5</formula1>
    </dataValidation>
    <dataValidation type="list" sqref="J373" showErrorMessage="1" errorStyle="warning">
      <formula1>'Enums'!B1:B5</formula1>
    </dataValidation>
    <dataValidation type="list" sqref="K373" showErrorMessage="1" errorStyle="warning">
      <formula1>'Enums'!C1:C5</formula1>
    </dataValidation>
    <dataValidation type="list" sqref="L373" showErrorMessage="1" errorStyle="warning">
      <formula1>'Enums'!D1:D11</formula1>
    </dataValidation>
    <dataValidation type="list" sqref="M373" showErrorMessage="1" errorStyle="warning">
      <formula1>'Enums'!E1:E5</formula1>
    </dataValidation>
    <dataValidation type="list" sqref="N373" showErrorMessage="1" errorStyle="warning">
      <formula1>'Enums'!F1:F5</formula1>
    </dataValidation>
    <dataValidation type="list" sqref="O373" showErrorMessage="1" errorStyle="warning">
      <formula1>'Enums'!G1:G12</formula1>
    </dataValidation>
    <dataValidation type="list" sqref="P373" showErrorMessage="1" errorStyle="warning">
      <formula1>'Enums'!H1:H5</formula1>
    </dataValidation>
    <dataValidation type="list" sqref="Q373" showErrorMessage="1" errorStyle="warning">
      <formula1>'Enums'!I1:I5</formula1>
    </dataValidation>
    <dataValidation type="list" sqref="R373" showErrorMessage="1" errorStyle="warning">
      <formula1>'Enums'!J1:J5</formula1>
    </dataValidation>
    <dataValidation type="list" sqref="S373" showErrorMessage="1" errorStyle="warning">
      <formula1>'Enums'!K1:K5</formula1>
    </dataValidation>
    <dataValidation type="list" sqref="J374" showErrorMessage="1" errorStyle="warning">
      <formula1>'Enums'!B1:B5</formula1>
    </dataValidation>
    <dataValidation type="list" sqref="K374" showErrorMessage="1" errorStyle="warning">
      <formula1>'Enums'!C1:C5</formula1>
    </dataValidation>
    <dataValidation type="list" sqref="L374" showErrorMessage="1" errorStyle="warning">
      <formula1>'Enums'!D1:D11</formula1>
    </dataValidation>
    <dataValidation type="list" sqref="M374" showErrorMessage="1" errorStyle="warning">
      <formula1>'Enums'!E1:E5</formula1>
    </dataValidation>
    <dataValidation type="list" sqref="N374" showErrorMessage="1" errorStyle="warning">
      <formula1>'Enums'!F1:F5</formula1>
    </dataValidation>
    <dataValidation type="list" sqref="O374" showErrorMessage="1" errorStyle="warning">
      <formula1>'Enums'!G1:G12</formula1>
    </dataValidation>
    <dataValidation type="list" sqref="P374" showErrorMessage="1" errorStyle="warning">
      <formula1>'Enums'!H1:H5</formula1>
    </dataValidation>
    <dataValidation type="list" sqref="Q374" showErrorMessage="1" errorStyle="warning">
      <formula1>'Enums'!I1:I5</formula1>
    </dataValidation>
    <dataValidation type="list" sqref="R374" showErrorMessage="1" errorStyle="warning">
      <formula1>'Enums'!J1:J5</formula1>
    </dataValidation>
    <dataValidation type="list" sqref="S374" showErrorMessage="1" errorStyle="warning">
      <formula1>'Enums'!K1:K5</formula1>
    </dataValidation>
    <dataValidation type="list" sqref="J375" showErrorMessage="1" errorStyle="warning">
      <formula1>'Enums'!B1:B5</formula1>
    </dataValidation>
    <dataValidation type="list" sqref="K375" showErrorMessage="1" errorStyle="warning">
      <formula1>'Enums'!C1:C5</formula1>
    </dataValidation>
    <dataValidation type="list" sqref="L375" showErrorMessage="1" errorStyle="warning">
      <formula1>'Enums'!D1:D11</formula1>
    </dataValidation>
    <dataValidation type="list" sqref="M375" showErrorMessage="1" errorStyle="warning">
      <formula1>'Enums'!E1:E5</formula1>
    </dataValidation>
    <dataValidation type="list" sqref="N375" showErrorMessage="1" errorStyle="warning">
      <formula1>'Enums'!F1:F5</formula1>
    </dataValidation>
    <dataValidation type="list" sqref="O375" showErrorMessage="1" errorStyle="warning">
      <formula1>'Enums'!G1:G12</formula1>
    </dataValidation>
    <dataValidation type="list" sqref="P375" showErrorMessage="1" errorStyle="warning">
      <formula1>'Enums'!H1:H5</formula1>
    </dataValidation>
    <dataValidation type="list" sqref="Q375" showErrorMessage="1" errorStyle="warning">
      <formula1>'Enums'!I1:I5</formula1>
    </dataValidation>
    <dataValidation type="list" sqref="R375" showErrorMessage="1" errorStyle="warning">
      <formula1>'Enums'!J1:J5</formula1>
    </dataValidation>
    <dataValidation type="list" sqref="S375" showErrorMessage="1" errorStyle="warning">
      <formula1>'Enums'!K1:K5</formula1>
    </dataValidation>
    <dataValidation type="list" sqref="J376" showErrorMessage="1" errorStyle="warning">
      <formula1>'Enums'!B1:B5</formula1>
    </dataValidation>
    <dataValidation type="list" sqref="K376" showErrorMessage="1" errorStyle="warning">
      <formula1>'Enums'!C1:C5</formula1>
    </dataValidation>
    <dataValidation type="list" sqref="L376" showErrorMessage="1" errorStyle="warning">
      <formula1>'Enums'!D1:D11</formula1>
    </dataValidation>
    <dataValidation type="list" sqref="M376" showErrorMessage="1" errorStyle="warning">
      <formula1>'Enums'!E1:E5</formula1>
    </dataValidation>
    <dataValidation type="list" sqref="N376" showErrorMessage="1" errorStyle="warning">
      <formula1>'Enums'!F1:F5</formula1>
    </dataValidation>
    <dataValidation type="list" sqref="O376" showErrorMessage="1" errorStyle="warning">
      <formula1>'Enums'!G1:G12</formula1>
    </dataValidation>
    <dataValidation type="list" sqref="P376" showErrorMessage="1" errorStyle="warning">
      <formula1>'Enums'!H1:H5</formula1>
    </dataValidation>
    <dataValidation type="list" sqref="Q376" showErrorMessage="1" errorStyle="warning">
      <formula1>'Enums'!I1:I5</formula1>
    </dataValidation>
    <dataValidation type="list" sqref="R376" showErrorMessage="1" errorStyle="warning">
      <formula1>'Enums'!J1:J5</formula1>
    </dataValidation>
    <dataValidation type="list" sqref="S376" showErrorMessage="1" errorStyle="warning">
      <formula1>'Enums'!K1:K5</formula1>
    </dataValidation>
    <dataValidation type="list" sqref="J377" showErrorMessage="1" errorStyle="warning">
      <formula1>'Enums'!B1:B5</formula1>
    </dataValidation>
    <dataValidation type="list" sqref="K377" showErrorMessage="1" errorStyle="warning">
      <formula1>'Enums'!C1:C5</formula1>
    </dataValidation>
    <dataValidation type="list" sqref="L377" showErrorMessage="1" errorStyle="warning">
      <formula1>'Enums'!D1:D11</formula1>
    </dataValidation>
    <dataValidation type="list" sqref="M377" showErrorMessage="1" errorStyle="warning">
      <formula1>'Enums'!E1:E5</formula1>
    </dataValidation>
    <dataValidation type="list" sqref="N377" showErrorMessage="1" errorStyle="warning">
      <formula1>'Enums'!F1:F5</formula1>
    </dataValidation>
    <dataValidation type="list" sqref="O377" showErrorMessage="1" errorStyle="warning">
      <formula1>'Enums'!G1:G12</formula1>
    </dataValidation>
    <dataValidation type="list" sqref="P377" showErrorMessage="1" errorStyle="warning">
      <formula1>'Enums'!H1:H5</formula1>
    </dataValidation>
    <dataValidation type="list" sqref="Q377" showErrorMessage="1" errorStyle="warning">
      <formula1>'Enums'!I1:I5</formula1>
    </dataValidation>
    <dataValidation type="list" sqref="R377" showErrorMessage="1" errorStyle="warning">
      <formula1>'Enums'!J1:J5</formula1>
    </dataValidation>
    <dataValidation type="list" sqref="S377" showErrorMessage="1" errorStyle="warning">
      <formula1>'Enums'!K1:K5</formula1>
    </dataValidation>
    <dataValidation type="list" sqref="B379" showErrorMessage="1" errorStyle="warning">
      <formula1>'Enums'!A1:A257</formula1>
    </dataValidation>
    <dataValidation type="list" sqref="J384" showErrorMessage="1" errorStyle="warning">
      <formula1>'Enums'!B1:B5</formula1>
    </dataValidation>
    <dataValidation type="list" sqref="K384" showErrorMessage="1" errorStyle="warning">
      <formula1>'Enums'!C1:C5</formula1>
    </dataValidation>
    <dataValidation type="list" sqref="L384" showErrorMessage="1" errorStyle="warning">
      <formula1>'Enums'!D1:D11</formula1>
    </dataValidation>
    <dataValidation type="list" sqref="M384" showErrorMessage="1" errorStyle="warning">
      <formula1>'Enums'!E1:E5</formula1>
    </dataValidation>
    <dataValidation type="list" sqref="N384" showErrorMessage="1" errorStyle="warning">
      <formula1>'Enums'!F1:F5</formula1>
    </dataValidation>
    <dataValidation type="list" sqref="O384" showErrorMessage="1" errorStyle="warning">
      <formula1>'Enums'!G1:G12</formula1>
    </dataValidation>
    <dataValidation type="list" sqref="P384" showErrorMessage="1" errorStyle="warning">
      <formula1>'Enums'!H1:H5</formula1>
    </dataValidation>
    <dataValidation type="list" sqref="Q384" showErrorMessage="1" errorStyle="warning">
      <formula1>'Enums'!I1:I5</formula1>
    </dataValidation>
    <dataValidation type="list" sqref="R384" showErrorMessage="1" errorStyle="warning">
      <formula1>'Enums'!J1:J5</formula1>
    </dataValidation>
    <dataValidation type="list" sqref="S384" showErrorMessage="1" errorStyle="warning">
      <formula1>'Enums'!K1:K5</formula1>
    </dataValidation>
    <dataValidation type="list" sqref="J385" showErrorMessage="1" errorStyle="warning">
      <formula1>'Enums'!B1:B5</formula1>
    </dataValidation>
    <dataValidation type="list" sqref="K385" showErrorMessage="1" errorStyle="warning">
      <formula1>'Enums'!C1:C5</formula1>
    </dataValidation>
    <dataValidation type="list" sqref="L385" showErrorMessage="1" errorStyle="warning">
      <formula1>'Enums'!D1:D11</formula1>
    </dataValidation>
    <dataValidation type="list" sqref="M385" showErrorMessage="1" errorStyle="warning">
      <formula1>'Enums'!E1:E5</formula1>
    </dataValidation>
    <dataValidation type="list" sqref="N385" showErrorMessage="1" errorStyle="warning">
      <formula1>'Enums'!F1:F5</formula1>
    </dataValidation>
    <dataValidation type="list" sqref="O385" showErrorMessage="1" errorStyle="warning">
      <formula1>'Enums'!G1:G12</formula1>
    </dataValidation>
    <dataValidation type="list" sqref="P385" showErrorMessage="1" errorStyle="warning">
      <formula1>'Enums'!H1:H5</formula1>
    </dataValidation>
    <dataValidation type="list" sqref="Q385" showErrorMessage="1" errorStyle="warning">
      <formula1>'Enums'!I1:I5</formula1>
    </dataValidation>
    <dataValidation type="list" sqref="R385" showErrorMessage="1" errorStyle="warning">
      <formula1>'Enums'!J1:J5</formula1>
    </dataValidation>
    <dataValidation type="list" sqref="S385" showErrorMessage="1" errorStyle="warning">
      <formula1>'Enums'!K1:K5</formula1>
    </dataValidation>
    <dataValidation type="list" sqref="J386" showErrorMessage="1" errorStyle="warning">
      <formula1>'Enums'!B1:B5</formula1>
    </dataValidation>
    <dataValidation type="list" sqref="K386" showErrorMessage="1" errorStyle="warning">
      <formula1>'Enums'!C1:C5</formula1>
    </dataValidation>
    <dataValidation type="list" sqref="L386" showErrorMessage="1" errorStyle="warning">
      <formula1>'Enums'!D1:D11</formula1>
    </dataValidation>
    <dataValidation type="list" sqref="M386" showErrorMessage="1" errorStyle="warning">
      <formula1>'Enums'!E1:E5</formula1>
    </dataValidation>
    <dataValidation type="list" sqref="N386" showErrorMessage="1" errorStyle="warning">
      <formula1>'Enums'!F1:F5</formula1>
    </dataValidation>
    <dataValidation type="list" sqref="O386" showErrorMessage="1" errorStyle="warning">
      <formula1>'Enums'!G1:G12</formula1>
    </dataValidation>
    <dataValidation type="list" sqref="P386" showErrorMessage="1" errorStyle="warning">
      <formula1>'Enums'!H1:H5</formula1>
    </dataValidation>
    <dataValidation type="list" sqref="Q386" showErrorMessage="1" errorStyle="warning">
      <formula1>'Enums'!I1:I5</formula1>
    </dataValidation>
    <dataValidation type="list" sqref="R386" showErrorMessage="1" errorStyle="warning">
      <formula1>'Enums'!J1:J5</formula1>
    </dataValidation>
    <dataValidation type="list" sqref="S386" showErrorMessage="1" errorStyle="warning">
      <formula1>'Enums'!K1:K5</formula1>
    </dataValidation>
    <dataValidation type="list" sqref="J387" showErrorMessage="1" errorStyle="warning">
      <formula1>'Enums'!B1:B5</formula1>
    </dataValidation>
    <dataValidation type="list" sqref="K387" showErrorMessage="1" errorStyle="warning">
      <formula1>'Enums'!C1:C5</formula1>
    </dataValidation>
    <dataValidation type="list" sqref="L387" showErrorMessage="1" errorStyle="warning">
      <formula1>'Enums'!D1:D11</formula1>
    </dataValidation>
    <dataValidation type="list" sqref="M387" showErrorMessage="1" errorStyle="warning">
      <formula1>'Enums'!E1:E5</formula1>
    </dataValidation>
    <dataValidation type="list" sqref="N387" showErrorMessage="1" errorStyle="warning">
      <formula1>'Enums'!F1:F5</formula1>
    </dataValidation>
    <dataValidation type="list" sqref="O387" showErrorMessage="1" errorStyle="warning">
      <formula1>'Enums'!G1:G12</formula1>
    </dataValidation>
    <dataValidation type="list" sqref="P387" showErrorMessage="1" errorStyle="warning">
      <formula1>'Enums'!H1:H5</formula1>
    </dataValidation>
    <dataValidation type="list" sqref="Q387" showErrorMessage="1" errorStyle="warning">
      <formula1>'Enums'!I1:I5</formula1>
    </dataValidation>
    <dataValidation type="list" sqref="R387" showErrorMessage="1" errorStyle="warning">
      <formula1>'Enums'!J1:J5</formula1>
    </dataValidation>
    <dataValidation type="list" sqref="S387" showErrorMessage="1" errorStyle="warning">
      <formula1>'Enums'!K1:K5</formula1>
    </dataValidation>
    <dataValidation type="list" sqref="J388" showErrorMessage="1" errorStyle="warning">
      <formula1>'Enums'!B1:B5</formula1>
    </dataValidation>
    <dataValidation type="list" sqref="K388" showErrorMessage="1" errorStyle="warning">
      <formula1>'Enums'!C1:C5</formula1>
    </dataValidation>
    <dataValidation type="list" sqref="L388" showErrorMessage="1" errorStyle="warning">
      <formula1>'Enums'!D1:D11</formula1>
    </dataValidation>
    <dataValidation type="list" sqref="M388" showErrorMessage="1" errorStyle="warning">
      <formula1>'Enums'!E1:E5</formula1>
    </dataValidation>
    <dataValidation type="list" sqref="N388" showErrorMessage="1" errorStyle="warning">
      <formula1>'Enums'!F1:F5</formula1>
    </dataValidation>
    <dataValidation type="list" sqref="O388" showErrorMessage="1" errorStyle="warning">
      <formula1>'Enums'!G1:G12</formula1>
    </dataValidation>
    <dataValidation type="list" sqref="P388" showErrorMessage="1" errorStyle="warning">
      <formula1>'Enums'!H1:H5</formula1>
    </dataValidation>
    <dataValidation type="list" sqref="Q388" showErrorMessage="1" errorStyle="warning">
      <formula1>'Enums'!I1:I5</formula1>
    </dataValidation>
    <dataValidation type="list" sqref="R388" showErrorMessage="1" errorStyle="warning">
      <formula1>'Enums'!J1:J5</formula1>
    </dataValidation>
    <dataValidation type="list" sqref="S388" showErrorMessage="1" errorStyle="warning">
      <formula1>'Enums'!K1:K5</formula1>
    </dataValidation>
    <dataValidation type="list" sqref="J389" showErrorMessage="1" errorStyle="warning">
      <formula1>'Enums'!B1:B5</formula1>
    </dataValidation>
    <dataValidation type="list" sqref="K389" showErrorMessage="1" errorStyle="warning">
      <formula1>'Enums'!C1:C5</formula1>
    </dataValidation>
    <dataValidation type="list" sqref="L389" showErrorMessage="1" errorStyle="warning">
      <formula1>'Enums'!D1:D11</formula1>
    </dataValidation>
    <dataValidation type="list" sqref="M389" showErrorMessage="1" errorStyle="warning">
      <formula1>'Enums'!E1:E5</formula1>
    </dataValidation>
    <dataValidation type="list" sqref="N389" showErrorMessage="1" errorStyle="warning">
      <formula1>'Enums'!F1:F5</formula1>
    </dataValidation>
    <dataValidation type="list" sqref="O389" showErrorMessage="1" errorStyle="warning">
      <formula1>'Enums'!G1:G12</formula1>
    </dataValidation>
    <dataValidation type="list" sqref="P389" showErrorMessage="1" errorStyle="warning">
      <formula1>'Enums'!H1:H5</formula1>
    </dataValidation>
    <dataValidation type="list" sqref="Q389" showErrorMessage="1" errorStyle="warning">
      <formula1>'Enums'!I1:I5</formula1>
    </dataValidation>
    <dataValidation type="list" sqref="R389" showErrorMessage="1" errorStyle="warning">
      <formula1>'Enums'!J1:J5</formula1>
    </dataValidation>
    <dataValidation type="list" sqref="S389" showErrorMessage="1" errorStyle="warning">
      <formula1>'Enums'!K1:K5</formula1>
    </dataValidation>
    <dataValidation type="list" sqref="J390" showErrorMessage="1" errorStyle="warning">
      <formula1>'Enums'!B1:B5</formula1>
    </dataValidation>
    <dataValidation type="list" sqref="K390" showErrorMessage="1" errorStyle="warning">
      <formula1>'Enums'!C1:C5</formula1>
    </dataValidation>
    <dataValidation type="list" sqref="L390" showErrorMessage="1" errorStyle="warning">
      <formula1>'Enums'!D1:D11</formula1>
    </dataValidation>
    <dataValidation type="list" sqref="M390" showErrorMessage="1" errorStyle="warning">
      <formula1>'Enums'!E1:E5</formula1>
    </dataValidation>
    <dataValidation type="list" sqref="N390" showErrorMessage="1" errorStyle="warning">
      <formula1>'Enums'!F1:F5</formula1>
    </dataValidation>
    <dataValidation type="list" sqref="O390" showErrorMessage="1" errorStyle="warning">
      <formula1>'Enums'!G1:G12</formula1>
    </dataValidation>
    <dataValidation type="list" sqref="P390" showErrorMessage="1" errorStyle="warning">
      <formula1>'Enums'!H1:H5</formula1>
    </dataValidation>
    <dataValidation type="list" sqref="Q390" showErrorMessage="1" errorStyle="warning">
      <formula1>'Enums'!I1:I5</formula1>
    </dataValidation>
    <dataValidation type="list" sqref="R390" showErrorMessage="1" errorStyle="warning">
      <formula1>'Enums'!J1:J5</formula1>
    </dataValidation>
    <dataValidation type="list" sqref="S390" showErrorMessage="1" errorStyle="warning">
      <formula1>'Enums'!K1:K5</formula1>
    </dataValidation>
    <dataValidation type="list" sqref="J391" showErrorMessage="1" errorStyle="warning">
      <formula1>'Enums'!B1:B5</formula1>
    </dataValidation>
    <dataValidation type="list" sqref="K391" showErrorMessage="1" errorStyle="warning">
      <formula1>'Enums'!C1:C5</formula1>
    </dataValidation>
    <dataValidation type="list" sqref="L391" showErrorMessage="1" errorStyle="warning">
      <formula1>'Enums'!D1:D11</formula1>
    </dataValidation>
    <dataValidation type="list" sqref="M391" showErrorMessage="1" errorStyle="warning">
      <formula1>'Enums'!E1:E5</formula1>
    </dataValidation>
    <dataValidation type="list" sqref="N391" showErrorMessage="1" errorStyle="warning">
      <formula1>'Enums'!F1:F5</formula1>
    </dataValidation>
    <dataValidation type="list" sqref="O391" showErrorMessage="1" errorStyle="warning">
      <formula1>'Enums'!G1:G12</formula1>
    </dataValidation>
    <dataValidation type="list" sqref="P391" showErrorMessage="1" errorStyle="warning">
      <formula1>'Enums'!H1:H5</formula1>
    </dataValidation>
    <dataValidation type="list" sqref="Q391" showErrorMessage="1" errorStyle="warning">
      <formula1>'Enums'!I1:I5</formula1>
    </dataValidation>
    <dataValidation type="list" sqref="R391" showErrorMessage="1" errorStyle="warning">
      <formula1>'Enums'!J1:J5</formula1>
    </dataValidation>
    <dataValidation type="list" sqref="S391" showErrorMessage="1" errorStyle="warning">
      <formula1>'Enums'!K1:K5</formula1>
    </dataValidation>
    <dataValidation type="list" sqref="B393" showErrorMessage="1" errorStyle="warning">
      <formula1>'Enums'!A1:A257</formula1>
    </dataValidation>
    <dataValidation type="list" sqref="J398" showErrorMessage="1" errorStyle="warning">
      <formula1>'Enums'!B1:B5</formula1>
    </dataValidation>
    <dataValidation type="list" sqref="K398" showErrorMessage="1" errorStyle="warning">
      <formula1>'Enums'!C1:C5</formula1>
    </dataValidation>
    <dataValidation type="list" sqref="L398" showErrorMessage="1" errorStyle="warning">
      <formula1>'Enums'!D1:D11</formula1>
    </dataValidation>
    <dataValidation type="list" sqref="M398" showErrorMessage="1" errorStyle="warning">
      <formula1>'Enums'!E1:E5</formula1>
    </dataValidation>
    <dataValidation type="list" sqref="N398" showErrorMessage="1" errorStyle="warning">
      <formula1>'Enums'!F1:F5</formula1>
    </dataValidation>
    <dataValidation type="list" sqref="O398" showErrorMessage="1" errorStyle="warning">
      <formula1>'Enums'!G1:G12</formula1>
    </dataValidation>
    <dataValidation type="list" sqref="P398" showErrorMessage="1" errorStyle="warning">
      <formula1>'Enums'!H1:H5</formula1>
    </dataValidation>
    <dataValidation type="list" sqref="Q398" showErrorMessage="1" errorStyle="warning">
      <formula1>'Enums'!I1:I5</formula1>
    </dataValidation>
    <dataValidation type="list" sqref="R398" showErrorMessage="1" errorStyle="warning">
      <formula1>'Enums'!J1:J5</formula1>
    </dataValidation>
    <dataValidation type="list" sqref="S398" showErrorMessage="1" errorStyle="warning">
      <formula1>'Enums'!K1:K5</formula1>
    </dataValidation>
    <dataValidation type="list" sqref="J399" showErrorMessage="1" errorStyle="warning">
      <formula1>'Enums'!B1:B5</formula1>
    </dataValidation>
    <dataValidation type="list" sqref="K399" showErrorMessage="1" errorStyle="warning">
      <formula1>'Enums'!C1:C5</formula1>
    </dataValidation>
    <dataValidation type="list" sqref="L399" showErrorMessage="1" errorStyle="warning">
      <formula1>'Enums'!D1:D11</formula1>
    </dataValidation>
    <dataValidation type="list" sqref="M399" showErrorMessage="1" errorStyle="warning">
      <formula1>'Enums'!E1:E5</formula1>
    </dataValidation>
    <dataValidation type="list" sqref="N399" showErrorMessage="1" errorStyle="warning">
      <formula1>'Enums'!F1:F5</formula1>
    </dataValidation>
    <dataValidation type="list" sqref="O399" showErrorMessage="1" errorStyle="warning">
      <formula1>'Enums'!G1:G12</formula1>
    </dataValidation>
    <dataValidation type="list" sqref="P399" showErrorMessage="1" errorStyle="warning">
      <formula1>'Enums'!H1:H5</formula1>
    </dataValidation>
    <dataValidation type="list" sqref="Q399" showErrorMessage="1" errorStyle="warning">
      <formula1>'Enums'!I1:I5</formula1>
    </dataValidation>
    <dataValidation type="list" sqref="R399" showErrorMessage="1" errorStyle="warning">
      <formula1>'Enums'!J1:J5</formula1>
    </dataValidation>
    <dataValidation type="list" sqref="S399" showErrorMessage="1" errorStyle="warning">
      <formula1>'Enums'!K1:K5</formula1>
    </dataValidation>
    <dataValidation type="list" sqref="J400" showErrorMessage="1" errorStyle="warning">
      <formula1>'Enums'!B1:B5</formula1>
    </dataValidation>
    <dataValidation type="list" sqref="K400" showErrorMessage="1" errorStyle="warning">
      <formula1>'Enums'!C1:C5</formula1>
    </dataValidation>
    <dataValidation type="list" sqref="L400" showErrorMessage="1" errorStyle="warning">
      <formula1>'Enums'!D1:D11</formula1>
    </dataValidation>
    <dataValidation type="list" sqref="M400" showErrorMessage="1" errorStyle="warning">
      <formula1>'Enums'!E1:E5</formula1>
    </dataValidation>
    <dataValidation type="list" sqref="N400" showErrorMessage="1" errorStyle="warning">
      <formula1>'Enums'!F1:F5</formula1>
    </dataValidation>
    <dataValidation type="list" sqref="O400" showErrorMessage="1" errorStyle="warning">
      <formula1>'Enums'!G1:G12</formula1>
    </dataValidation>
    <dataValidation type="list" sqref="P400" showErrorMessage="1" errorStyle="warning">
      <formula1>'Enums'!H1:H5</formula1>
    </dataValidation>
    <dataValidation type="list" sqref="Q400" showErrorMessage="1" errorStyle="warning">
      <formula1>'Enums'!I1:I5</formula1>
    </dataValidation>
    <dataValidation type="list" sqref="R400" showErrorMessage="1" errorStyle="warning">
      <formula1>'Enums'!J1:J5</formula1>
    </dataValidation>
    <dataValidation type="list" sqref="S400" showErrorMessage="1" errorStyle="warning">
      <formula1>'Enums'!K1:K5</formula1>
    </dataValidation>
    <dataValidation type="list" sqref="J401" showErrorMessage="1" errorStyle="warning">
      <formula1>'Enums'!B1:B5</formula1>
    </dataValidation>
    <dataValidation type="list" sqref="K401" showErrorMessage="1" errorStyle="warning">
      <formula1>'Enums'!C1:C5</formula1>
    </dataValidation>
    <dataValidation type="list" sqref="L401" showErrorMessage="1" errorStyle="warning">
      <formula1>'Enums'!D1:D11</formula1>
    </dataValidation>
    <dataValidation type="list" sqref="M401" showErrorMessage="1" errorStyle="warning">
      <formula1>'Enums'!E1:E5</formula1>
    </dataValidation>
    <dataValidation type="list" sqref="N401" showErrorMessage="1" errorStyle="warning">
      <formula1>'Enums'!F1:F5</formula1>
    </dataValidation>
    <dataValidation type="list" sqref="O401" showErrorMessage="1" errorStyle="warning">
      <formula1>'Enums'!G1:G12</formula1>
    </dataValidation>
    <dataValidation type="list" sqref="P401" showErrorMessage="1" errorStyle="warning">
      <formula1>'Enums'!H1:H5</formula1>
    </dataValidation>
    <dataValidation type="list" sqref="Q401" showErrorMessage="1" errorStyle="warning">
      <formula1>'Enums'!I1:I5</formula1>
    </dataValidation>
    <dataValidation type="list" sqref="R401" showErrorMessage="1" errorStyle="warning">
      <formula1>'Enums'!J1:J5</formula1>
    </dataValidation>
    <dataValidation type="list" sqref="S401" showErrorMessage="1" errorStyle="warning">
      <formula1>'Enums'!K1:K5</formula1>
    </dataValidation>
    <dataValidation type="list" sqref="J402" showErrorMessage="1" errorStyle="warning">
      <formula1>'Enums'!B1:B5</formula1>
    </dataValidation>
    <dataValidation type="list" sqref="K402" showErrorMessage="1" errorStyle="warning">
      <formula1>'Enums'!C1:C5</formula1>
    </dataValidation>
    <dataValidation type="list" sqref="L402" showErrorMessage="1" errorStyle="warning">
      <formula1>'Enums'!D1:D11</formula1>
    </dataValidation>
    <dataValidation type="list" sqref="M402" showErrorMessage="1" errorStyle="warning">
      <formula1>'Enums'!E1:E5</formula1>
    </dataValidation>
    <dataValidation type="list" sqref="N402" showErrorMessage="1" errorStyle="warning">
      <formula1>'Enums'!F1:F5</formula1>
    </dataValidation>
    <dataValidation type="list" sqref="O402" showErrorMessage="1" errorStyle="warning">
      <formula1>'Enums'!G1:G12</formula1>
    </dataValidation>
    <dataValidation type="list" sqref="P402" showErrorMessage="1" errorStyle="warning">
      <formula1>'Enums'!H1:H5</formula1>
    </dataValidation>
    <dataValidation type="list" sqref="Q402" showErrorMessage="1" errorStyle="warning">
      <formula1>'Enums'!I1:I5</formula1>
    </dataValidation>
    <dataValidation type="list" sqref="R402" showErrorMessage="1" errorStyle="warning">
      <formula1>'Enums'!J1:J5</formula1>
    </dataValidation>
    <dataValidation type="list" sqref="S402" showErrorMessage="1" errorStyle="warning">
      <formula1>'Enums'!K1:K5</formula1>
    </dataValidation>
    <dataValidation type="list" sqref="J403" showErrorMessage="1" errorStyle="warning">
      <formula1>'Enums'!B1:B5</formula1>
    </dataValidation>
    <dataValidation type="list" sqref="K403" showErrorMessage="1" errorStyle="warning">
      <formula1>'Enums'!C1:C5</formula1>
    </dataValidation>
    <dataValidation type="list" sqref="L403" showErrorMessage="1" errorStyle="warning">
      <formula1>'Enums'!D1:D11</formula1>
    </dataValidation>
    <dataValidation type="list" sqref="M403" showErrorMessage="1" errorStyle="warning">
      <formula1>'Enums'!E1:E5</formula1>
    </dataValidation>
    <dataValidation type="list" sqref="N403" showErrorMessage="1" errorStyle="warning">
      <formula1>'Enums'!F1:F5</formula1>
    </dataValidation>
    <dataValidation type="list" sqref="O403" showErrorMessage="1" errorStyle="warning">
      <formula1>'Enums'!G1:G12</formula1>
    </dataValidation>
    <dataValidation type="list" sqref="P403" showErrorMessage="1" errorStyle="warning">
      <formula1>'Enums'!H1:H5</formula1>
    </dataValidation>
    <dataValidation type="list" sqref="Q403" showErrorMessage="1" errorStyle="warning">
      <formula1>'Enums'!I1:I5</formula1>
    </dataValidation>
    <dataValidation type="list" sqref="R403" showErrorMessage="1" errorStyle="warning">
      <formula1>'Enums'!J1:J5</formula1>
    </dataValidation>
    <dataValidation type="list" sqref="S403" showErrorMessage="1" errorStyle="warning">
      <formula1>'Enums'!K1:K5</formula1>
    </dataValidation>
    <dataValidation type="list" sqref="J404" showErrorMessage="1" errorStyle="warning">
      <formula1>'Enums'!B1:B5</formula1>
    </dataValidation>
    <dataValidation type="list" sqref="K404" showErrorMessage="1" errorStyle="warning">
      <formula1>'Enums'!C1:C5</formula1>
    </dataValidation>
    <dataValidation type="list" sqref="L404" showErrorMessage="1" errorStyle="warning">
      <formula1>'Enums'!D1:D11</formula1>
    </dataValidation>
    <dataValidation type="list" sqref="M404" showErrorMessage="1" errorStyle="warning">
      <formula1>'Enums'!E1:E5</formula1>
    </dataValidation>
    <dataValidation type="list" sqref="N404" showErrorMessage="1" errorStyle="warning">
      <formula1>'Enums'!F1:F5</formula1>
    </dataValidation>
    <dataValidation type="list" sqref="O404" showErrorMessage="1" errorStyle="warning">
      <formula1>'Enums'!G1:G12</formula1>
    </dataValidation>
    <dataValidation type="list" sqref="P404" showErrorMessage="1" errorStyle="warning">
      <formula1>'Enums'!H1:H5</formula1>
    </dataValidation>
    <dataValidation type="list" sqref="Q404" showErrorMessage="1" errorStyle="warning">
      <formula1>'Enums'!I1:I5</formula1>
    </dataValidation>
    <dataValidation type="list" sqref="R404" showErrorMessage="1" errorStyle="warning">
      <formula1>'Enums'!J1:J5</formula1>
    </dataValidation>
    <dataValidation type="list" sqref="S404" showErrorMessage="1" errorStyle="warning">
      <formula1>'Enums'!K1:K5</formula1>
    </dataValidation>
    <dataValidation type="list" sqref="J405" showErrorMessage="1" errorStyle="warning">
      <formula1>'Enums'!B1:B5</formula1>
    </dataValidation>
    <dataValidation type="list" sqref="K405" showErrorMessage="1" errorStyle="warning">
      <formula1>'Enums'!C1:C5</formula1>
    </dataValidation>
    <dataValidation type="list" sqref="L405" showErrorMessage="1" errorStyle="warning">
      <formula1>'Enums'!D1:D11</formula1>
    </dataValidation>
    <dataValidation type="list" sqref="M405" showErrorMessage="1" errorStyle="warning">
      <formula1>'Enums'!E1:E5</formula1>
    </dataValidation>
    <dataValidation type="list" sqref="N405" showErrorMessage="1" errorStyle="warning">
      <formula1>'Enums'!F1:F5</formula1>
    </dataValidation>
    <dataValidation type="list" sqref="O405" showErrorMessage="1" errorStyle="warning">
      <formula1>'Enums'!G1:G12</formula1>
    </dataValidation>
    <dataValidation type="list" sqref="P405" showErrorMessage="1" errorStyle="warning">
      <formula1>'Enums'!H1:H5</formula1>
    </dataValidation>
    <dataValidation type="list" sqref="Q405" showErrorMessage="1" errorStyle="warning">
      <formula1>'Enums'!I1:I5</formula1>
    </dataValidation>
    <dataValidation type="list" sqref="R405" showErrorMessage="1" errorStyle="warning">
      <formula1>'Enums'!J1:J5</formula1>
    </dataValidation>
    <dataValidation type="list" sqref="S405" showErrorMessage="1" errorStyle="warning">
      <formula1>'Enums'!K1:K5</formula1>
    </dataValidation>
    <dataValidation type="list" sqref="B407" showErrorMessage="1" errorStyle="warning">
      <formula1>'Enums'!A1:A257</formula1>
    </dataValidation>
    <dataValidation type="list" sqref="J412" showErrorMessage="1" errorStyle="warning">
      <formula1>'Enums'!B1:B5</formula1>
    </dataValidation>
    <dataValidation type="list" sqref="K412" showErrorMessage="1" errorStyle="warning">
      <formula1>'Enums'!C1:C5</formula1>
    </dataValidation>
    <dataValidation type="list" sqref="L412" showErrorMessage="1" errorStyle="warning">
      <formula1>'Enums'!D1:D11</formula1>
    </dataValidation>
    <dataValidation type="list" sqref="M412" showErrorMessage="1" errorStyle="warning">
      <formula1>'Enums'!E1:E5</formula1>
    </dataValidation>
    <dataValidation type="list" sqref="N412" showErrorMessage="1" errorStyle="warning">
      <formula1>'Enums'!F1:F5</formula1>
    </dataValidation>
    <dataValidation type="list" sqref="O412" showErrorMessage="1" errorStyle="warning">
      <formula1>'Enums'!G1:G12</formula1>
    </dataValidation>
    <dataValidation type="list" sqref="P412" showErrorMessage="1" errorStyle="warning">
      <formula1>'Enums'!H1:H5</formula1>
    </dataValidation>
    <dataValidation type="list" sqref="Q412" showErrorMessage="1" errorStyle="warning">
      <formula1>'Enums'!I1:I5</formula1>
    </dataValidation>
    <dataValidation type="list" sqref="R412" showErrorMessage="1" errorStyle="warning">
      <formula1>'Enums'!J1:J5</formula1>
    </dataValidation>
    <dataValidation type="list" sqref="S412" showErrorMessage="1" errorStyle="warning">
      <formula1>'Enums'!K1:K5</formula1>
    </dataValidation>
    <dataValidation type="list" sqref="J413" showErrorMessage="1" errorStyle="warning">
      <formula1>'Enums'!B1:B5</formula1>
    </dataValidation>
    <dataValidation type="list" sqref="K413" showErrorMessage="1" errorStyle="warning">
      <formula1>'Enums'!C1:C5</formula1>
    </dataValidation>
    <dataValidation type="list" sqref="L413" showErrorMessage="1" errorStyle="warning">
      <formula1>'Enums'!D1:D11</formula1>
    </dataValidation>
    <dataValidation type="list" sqref="M413" showErrorMessage="1" errorStyle="warning">
      <formula1>'Enums'!E1:E5</formula1>
    </dataValidation>
    <dataValidation type="list" sqref="N413" showErrorMessage="1" errorStyle="warning">
      <formula1>'Enums'!F1:F5</formula1>
    </dataValidation>
    <dataValidation type="list" sqref="O413" showErrorMessage="1" errorStyle="warning">
      <formula1>'Enums'!G1:G12</formula1>
    </dataValidation>
    <dataValidation type="list" sqref="P413" showErrorMessage="1" errorStyle="warning">
      <formula1>'Enums'!H1:H5</formula1>
    </dataValidation>
    <dataValidation type="list" sqref="Q413" showErrorMessage="1" errorStyle="warning">
      <formula1>'Enums'!I1:I5</formula1>
    </dataValidation>
    <dataValidation type="list" sqref="R413" showErrorMessage="1" errorStyle="warning">
      <formula1>'Enums'!J1:J5</formula1>
    </dataValidation>
    <dataValidation type="list" sqref="S413" showErrorMessage="1" errorStyle="warning">
      <formula1>'Enums'!K1:K5</formula1>
    </dataValidation>
    <dataValidation type="list" sqref="J414" showErrorMessage="1" errorStyle="warning">
      <formula1>'Enums'!B1:B5</formula1>
    </dataValidation>
    <dataValidation type="list" sqref="K414" showErrorMessage="1" errorStyle="warning">
      <formula1>'Enums'!C1:C5</formula1>
    </dataValidation>
    <dataValidation type="list" sqref="L414" showErrorMessage="1" errorStyle="warning">
      <formula1>'Enums'!D1:D11</formula1>
    </dataValidation>
    <dataValidation type="list" sqref="M414" showErrorMessage="1" errorStyle="warning">
      <formula1>'Enums'!E1:E5</formula1>
    </dataValidation>
    <dataValidation type="list" sqref="N414" showErrorMessage="1" errorStyle="warning">
      <formula1>'Enums'!F1:F5</formula1>
    </dataValidation>
    <dataValidation type="list" sqref="O414" showErrorMessage="1" errorStyle="warning">
      <formula1>'Enums'!G1:G12</formula1>
    </dataValidation>
    <dataValidation type="list" sqref="P414" showErrorMessage="1" errorStyle="warning">
      <formula1>'Enums'!H1:H5</formula1>
    </dataValidation>
    <dataValidation type="list" sqref="Q414" showErrorMessage="1" errorStyle="warning">
      <formula1>'Enums'!I1:I5</formula1>
    </dataValidation>
    <dataValidation type="list" sqref="R414" showErrorMessage="1" errorStyle="warning">
      <formula1>'Enums'!J1:J5</formula1>
    </dataValidation>
    <dataValidation type="list" sqref="S414" showErrorMessage="1" errorStyle="warning">
      <formula1>'Enums'!K1:K5</formula1>
    </dataValidation>
    <dataValidation type="list" sqref="J415" showErrorMessage="1" errorStyle="warning">
      <formula1>'Enums'!B1:B5</formula1>
    </dataValidation>
    <dataValidation type="list" sqref="K415" showErrorMessage="1" errorStyle="warning">
      <formula1>'Enums'!C1:C5</formula1>
    </dataValidation>
    <dataValidation type="list" sqref="L415" showErrorMessage="1" errorStyle="warning">
      <formula1>'Enums'!D1:D11</formula1>
    </dataValidation>
    <dataValidation type="list" sqref="M415" showErrorMessage="1" errorStyle="warning">
      <formula1>'Enums'!E1:E5</formula1>
    </dataValidation>
    <dataValidation type="list" sqref="N415" showErrorMessage="1" errorStyle="warning">
      <formula1>'Enums'!F1:F5</formula1>
    </dataValidation>
    <dataValidation type="list" sqref="O415" showErrorMessage="1" errorStyle="warning">
      <formula1>'Enums'!G1:G12</formula1>
    </dataValidation>
    <dataValidation type="list" sqref="P415" showErrorMessage="1" errorStyle="warning">
      <formula1>'Enums'!H1:H5</formula1>
    </dataValidation>
    <dataValidation type="list" sqref="Q415" showErrorMessage="1" errorStyle="warning">
      <formula1>'Enums'!I1:I5</formula1>
    </dataValidation>
    <dataValidation type="list" sqref="R415" showErrorMessage="1" errorStyle="warning">
      <formula1>'Enums'!J1:J5</formula1>
    </dataValidation>
    <dataValidation type="list" sqref="S415" showErrorMessage="1" errorStyle="warning">
      <formula1>'Enums'!K1:K5</formula1>
    </dataValidation>
    <dataValidation type="list" sqref="J416" showErrorMessage="1" errorStyle="warning">
      <formula1>'Enums'!B1:B5</formula1>
    </dataValidation>
    <dataValidation type="list" sqref="K416" showErrorMessage="1" errorStyle="warning">
      <formula1>'Enums'!C1:C5</formula1>
    </dataValidation>
    <dataValidation type="list" sqref="L416" showErrorMessage="1" errorStyle="warning">
      <formula1>'Enums'!D1:D11</formula1>
    </dataValidation>
    <dataValidation type="list" sqref="M416" showErrorMessage="1" errorStyle="warning">
      <formula1>'Enums'!E1:E5</formula1>
    </dataValidation>
    <dataValidation type="list" sqref="N416" showErrorMessage="1" errorStyle="warning">
      <formula1>'Enums'!F1:F5</formula1>
    </dataValidation>
    <dataValidation type="list" sqref="O416" showErrorMessage="1" errorStyle="warning">
      <formula1>'Enums'!G1:G12</formula1>
    </dataValidation>
    <dataValidation type="list" sqref="P416" showErrorMessage="1" errorStyle="warning">
      <formula1>'Enums'!H1:H5</formula1>
    </dataValidation>
    <dataValidation type="list" sqref="Q416" showErrorMessage="1" errorStyle="warning">
      <formula1>'Enums'!I1:I5</formula1>
    </dataValidation>
    <dataValidation type="list" sqref="R416" showErrorMessage="1" errorStyle="warning">
      <formula1>'Enums'!J1:J5</formula1>
    </dataValidation>
    <dataValidation type="list" sqref="S416" showErrorMessage="1" errorStyle="warning">
      <formula1>'Enums'!K1:K5</formula1>
    </dataValidation>
    <dataValidation type="list" sqref="J417" showErrorMessage="1" errorStyle="warning">
      <formula1>'Enums'!B1:B5</formula1>
    </dataValidation>
    <dataValidation type="list" sqref="K417" showErrorMessage="1" errorStyle="warning">
      <formula1>'Enums'!C1:C5</formula1>
    </dataValidation>
    <dataValidation type="list" sqref="L417" showErrorMessage="1" errorStyle="warning">
      <formula1>'Enums'!D1:D11</formula1>
    </dataValidation>
    <dataValidation type="list" sqref="M417" showErrorMessage="1" errorStyle="warning">
      <formula1>'Enums'!E1:E5</formula1>
    </dataValidation>
    <dataValidation type="list" sqref="N417" showErrorMessage="1" errorStyle="warning">
      <formula1>'Enums'!F1:F5</formula1>
    </dataValidation>
    <dataValidation type="list" sqref="O417" showErrorMessage="1" errorStyle="warning">
      <formula1>'Enums'!G1:G12</formula1>
    </dataValidation>
    <dataValidation type="list" sqref="P417" showErrorMessage="1" errorStyle="warning">
      <formula1>'Enums'!H1:H5</formula1>
    </dataValidation>
    <dataValidation type="list" sqref="Q417" showErrorMessage="1" errorStyle="warning">
      <formula1>'Enums'!I1:I5</formula1>
    </dataValidation>
    <dataValidation type="list" sqref="R417" showErrorMessage="1" errorStyle="warning">
      <formula1>'Enums'!J1:J5</formula1>
    </dataValidation>
    <dataValidation type="list" sqref="S417" showErrorMessage="1" errorStyle="warning">
      <formula1>'Enums'!K1:K5</formula1>
    </dataValidation>
    <dataValidation type="list" sqref="J418" showErrorMessage="1" errorStyle="warning">
      <formula1>'Enums'!B1:B5</formula1>
    </dataValidation>
    <dataValidation type="list" sqref="K418" showErrorMessage="1" errorStyle="warning">
      <formula1>'Enums'!C1:C5</formula1>
    </dataValidation>
    <dataValidation type="list" sqref="L418" showErrorMessage="1" errorStyle="warning">
      <formula1>'Enums'!D1:D11</formula1>
    </dataValidation>
    <dataValidation type="list" sqref="M418" showErrorMessage="1" errorStyle="warning">
      <formula1>'Enums'!E1:E5</formula1>
    </dataValidation>
    <dataValidation type="list" sqref="N418" showErrorMessage="1" errorStyle="warning">
      <formula1>'Enums'!F1:F5</formula1>
    </dataValidation>
    <dataValidation type="list" sqref="O418" showErrorMessage="1" errorStyle="warning">
      <formula1>'Enums'!G1:G12</formula1>
    </dataValidation>
    <dataValidation type="list" sqref="P418" showErrorMessage="1" errorStyle="warning">
      <formula1>'Enums'!H1:H5</formula1>
    </dataValidation>
    <dataValidation type="list" sqref="Q418" showErrorMessage="1" errorStyle="warning">
      <formula1>'Enums'!I1:I5</formula1>
    </dataValidation>
    <dataValidation type="list" sqref="R418" showErrorMessage="1" errorStyle="warning">
      <formula1>'Enums'!J1:J5</formula1>
    </dataValidation>
    <dataValidation type="list" sqref="S418" showErrorMessage="1" errorStyle="warning">
      <formula1>'Enums'!K1:K5</formula1>
    </dataValidation>
    <dataValidation type="list" sqref="J419" showErrorMessage="1" errorStyle="warning">
      <formula1>'Enums'!B1:B5</formula1>
    </dataValidation>
    <dataValidation type="list" sqref="K419" showErrorMessage="1" errorStyle="warning">
      <formula1>'Enums'!C1:C5</formula1>
    </dataValidation>
    <dataValidation type="list" sqref="L419" showErrorMessage="1" errorStyle="warning">
      <formula1>'Enums'!D1:D11</formula1>
    </dataValidation>
    <dataValidation type="list" sqref="M419" showErrorMessage="1" errorStyle="warning">
      <formula1>'Enums'!E1:E5</formula1>
    </dataValidation>
    <dataValidation type="list" sqref="N419" showErrorMessage="1" errorStyle="warning">
      <formula1>'Enums'!F1:F5</formula1>
    </dataValidation>
    <dataValidation type="list" sqref="O419" showErrorMessage="1" errorStyle="warning">
      <formula1>'Enums'!G1:G12</formula1>
    </dataValidation>
    <dataValidation type="list" sqref="P419" showErrorMessage="1" errorStyle="warning">
      <formula1>'Enums'!H1:H5</formula1>
    </dataValidation>
    <dataValidation type="list" sqref="Q419" showErrorMessage="1" errorStyle="warning">
      <formula1>'Enums'!I1:I5</formula1>
    </dataValidation>
    <dataValidation type="list" sqref="R419" showErrorMessage="1" errorStyle="warning">
      <formula1>'Enums'!J1:J5</formula1>
    </dataValidation>
    <dataValidation type="list" sqref="S419" showErrorMessage="1" errorStyle="warning">
      <formula1>'Enums'!K1:K5</formula1>
    </dataValidation>
  </dataValidations>
  <headerFooter/>
</worksheet>
</file>

<file path=xl/worksheets/sheet5.xml><?xml version="1.0" encoding="utf-8"?>
<worksheet xmlns:r="http://schemas.openxmlformats.org/officeDocument/2006/relationships" xmlns="http://schemas.openxmlformats.org/spreadsheetml/2006/main">
  <dimension ref="A1:D389"/>
  <sheetViews>
    <sheetView workbookViewId="0"/>
  </sheetViews>
  <sheetFormatPr defaultRowHeight="15"/>
  <cols>
    <col min="1" max="1" width="10" customWidth="1"/>
    <col min="2" max="2" width="50" customWidth="1"/>
    <col min="4" max="4" width="25" customWidth="1"/>
  </cols>
  <sheetData>
    <row r="1">
      <c r="A1" s="3" t="s">
        <v>453</v>
      </c>
      <c r="B1" s="0" t="s">
        <v>48</v>
      </c>
    </row>
    <row r="2">
      <c r="A2" s="4" t="s">
        <v>21</v>
      </c>
      <c r="B2" s="5" t="s">
        <v>21</v>
      </c>
      <c r="C2" s="6" t="s">
        <v>21</v>
      </c>
      <c r="D2" s="8" t="s">
        <v>455</v>
      </c>
    </row>
    <row r="3">
      <c r="A3" s="10" t="s">
        <v>21</v>
      </c>
      <c r="B3" s="11" t="s">
        <v>21</v>
      </c>
      <c r="C3" s="12" t="s">
        <v>21</v>
      </c>
      <c r="D3" s="8" t="s">
        <v>513</v>
      </c>
    </row>
    <row r="4">
      <c r="A4" s="14" t="s">
        <v>21</v>
      </c>
      <c r="B4" s="15" t="s">
        <v>21</v>
      </c>
      <c r="C4" s="16" t="s">
        <v>21</v>
      </c>
      <c r="D4" s="17" t="s">
        <v>485</v>
      </c>
    </row>
    <row r="5">
      <c r="A5" s="8" t="s">
        <v>510</v>
      </c>
      <c r="B5" s="8" t="s">
        <v>511</v>
      </c>
      <c r="C5" s="17" t="s">
        <v>479</v>
      </c>
      <c r="D5" s="20"/>
    </row>
    <row r="6">
      <c r="A6" s="18"/>
      <c r="B6" s="8" t="s">
        <v>512</v>
      </c>
      <c r="C6" s="17" t="s">
        <v>480</v>
      </c>
      <c r="D6" s="20"/>
    </row>
    <row r="7">
      <c r="A7" s="18"/>
      <c r="B7" s="8" t="s">
        <v>498</v>
      </c>
      <c r="C7" s="17" t="s">
        <v>481</v>
      </c>
      <c r="D7" s="20"/>
    </row>
    <row r="8">
      <c r="A8" s="18"/>
      <c r="B8" s="8" t="s">
        <v>499</v>
      </c>
      <c r="C8" s="17" t="s">
        <v>482</v>
      </c>
      <c r="D8" s="20"/>
    </row>
    <row r="9">
      <c r="A9" s="18"/>
      <c r="B9" s="8" t="s">
        <v>500</v>
      </c>
      <c r="C9" s="17" t="s">
        <v>483</v>
      </c>
      <c r="D9" s="20"/>
    </row>
    <row r="10">
      <c r="A10" s="18"/>
      <c r="B10" s="8" t="s">
        <v>501</v>
      </c>
      <c r="C10" s="17" t="s">
        <v>484</v>
      </c>
      <c r="D10" s="20"/>
    </row>
    <row r="11">
      <c r="A11" s="18"/>
      <c r="B11" s="8" t="s">
        <v>502</v>
      </c>
      <c r="C11" s="17" t="s">
        <v>485</v>
      </c>
      <c r="D11" s="20"/>
    </row>
    <row r="12">
      <c r="A12" s="18"/>
      <c r="B12" s="8" t="s">
        <v>503</v>
      </c>
      <c r="C12" s="17" t="s">
        <v>486</v>
      </c>
      <c r="D12" s="20"/>
    </row>
    <row r="14">
      <c r="A14" s="3" t="s">
        <v>453</v>
      </c>
      <c r="B14" s="0" t="s">
        <v>40</v>
      </c>
    </row>
    <row r="15">
      <c r="A15" s="4" t="s">
        <v>21</v>
      </c>
      <c r="B15" s="5" t="s">
        <v>21</v>
      </c>
      <c r="C15" s="6" t="s">
        <v>21</v>
      </c>
      <c r="D15" s="8" t="s">
        <v>455</v>
      </c>
    </row>
    <row r="16">
      <c r="A16" s="10" t="s">
        <v>21</v>
      </c>
      <c r="B16" s="11" t="s">
        <v>21</v>
      </c>
      <c r="C16" s="12" t="s">
        <v>21</v>
      </c>
      <c r="D16" s="8" t="s">
        <v>513</v>
      </c>
    </row>
    <row r="17">
      <c r="A17" s="14" t="s">
        <v>21</v>
      </c>
      <c r="B17" s="15" t="s">
        <v>21</v>
      </c>
      <c r="C17" s="16" t="s">
        <v>21</v>
      </c>
      <c r="D17" s="17" t="s">
        <v>485</v>
      </c>
    </row>
    <row r="18">
      <c r="A18" s="8" t="s">
        <v>510</v>
      </c>
      <c r="B18" s="8" t="s">
        <v>511</v>
      </c>
      <c r="C18" s="17" t="s">
        <v>479</v>
      </c>
      <c r="D18" s="20"/>
    </row>
    <row r="19">
      <c r="A19" s="18"/>
      <c r="B19" s="8" t="s">
        <v>512</v>
      </c>
      <c r="C19" s="17" t="s">
        <v>480</v>
      </c>
      <c r="D19" s="20"/>
    </row>
    <row r="20">
      <c r="A20" s="18"/>
      <c r="B20" s="8" t="s">
        <v>498</v>
      </c>
      <c r="C20" s="17" t="s">
        <v>481</v>
      </c>
      <c r="D20" s="20"/>
    </row>
    <row r="21">
      <c r="A21" s="18"/>
      <c r="B21" s="8" t="s">
        <v>499</v>
      </c>
      <c r="C21" s="17" t="s">
        <v>482</v>
      </c>
      <c r="D21" s="20"/>
    </row>
    <row r="22">
      <c r="A22" s="18"/>
      <c r="B22" s="8" t="s">
        <v>500</v>
      </c>
      <c r="C22" s="17" t="s">
        <v>483</v>
      </c>
      <c r="D22" s="20"/>
    </row>
    <row r="23">
      <c r="A23" s="18"/>
      <c r="B23" s="8" t="s">
        <v>501</v>
      </c>
      <c r="C23" s="17" t="s">
        <v>484</v>
      </c>
      <c r="D23" s="20"/>
    </row>
    <row r="24">
      <c r="A24" s="18"/>
      <c r="B24" s="8" t="s">
        <v>502</v>
      </c>
      <c r="C24" s="17" t="s">
        <v>485</v>
      </c>
      <c r="D24" s="20"/>
    </row>
    <row r="25">
      <c r="A25" s="18"/>
      <c r="B25" s="8" t="s">
        <v>503</v>
      </c>
      <c r="C25" s="17" t="s">
        <v>486</v>
      </c>
      <c r="D25" s="20"/>
    </row>
    <row r="27">
      <c r="A27" s="3" t="s">
        <v>453</v>
      </c>
      <c r="B27" s="0" t="s">
        <v>58</v>
      </c>
    </row>
    <row r="28">
      <c r="A28" s="4" t="s">
        <v>21</v>
      </c>
      <c r="B28" s="5" t="s">
        <v>21</v>
      </c>
      <c r="C28" s="6" t="s">
        <v>21</v>
      </c>
      <c r="D28" s="8" t="s">
        <v>455</v>
      </c>
    </row>
    <row r="29">
      <c r="A29" s="10" t="s">
        <v>21</v>
      </c>
      <c r="B29" s="11" t="s">
        <v>21</v>
      </c>
      <c r="C29" s="12" t="s">
        <v>21</v>
      </c>
      <c r="D29" s="8" t="s">
        <v>513</v>
      </c>
    </row>
    <row r="30">
      <c r="A30" s="14" t="s">
        <v>21</v>
      </c>
      <c r="B30" s="15" t="s">
        <v>21</v>
      </c>
      <c r="C30" s="16" t="s">
        <v>21</v>
      </c>
      <c r="D30" s="17" t="s">
        <v>485</v>
      </c>
    </row>
    <row r="31">
      <c r="A31" s="8" t="s">
        <v>510</v>
      </c>
      <c r="B31" s="8" t="s">
        <v>511</v>
      </c>
      <c r="C31" s="17" t="s">
        <v>479</v>
      </c>
      <c r="D31" s="20"/>
    </row>
    <row r="32">
      <c r="A32" s="18"/>
      <c r="B32" s="8" t="s">
        <v>512</v>
      </c>
      <c r="C32" s="17" t="s">
        <v>480</v>
      </c>
      <c r="D32" s="20"/>
    </row>
    <row r="33">
      <c r="A33" s="18"/>
      <c r="B33" s="8" t="s">
        <v>498</v>
      </c>
      <c r="C33" s="17" t="s">
        <v>481</v>
      </c>
      <c r="D33" s="20"/>
    </row>
    <row r="34">
      <c r="A34" s="18"/>
      <c r="B34" s="8" t="s">
        <v>499</v>
      </c>
      <c r="C34" s="17" t="s">
        <v>482</v>
      </c>
      <c r="D34" s="20"/>
    </row>
    <row r="35">
      <c r="A35" s="18"/>
      <c r="B35" s="8" t="s">
        <v>500</v>
      </c>
      <c r="C35" s="17" t="s">
        <v>483</v>
      </c>
      <c r="D35" s="20"/>
    </row>
    <row r="36">
      <c r="A36" s="18"/>
      <c r="B36" s="8" t="s">
        <v>501</v>
      </c>
      <c r="C36" s="17" t="s">
        <v>484</v>
      </c>
      <c r="D36" s="20"/>
    </row>
    <row r="37">
      <c r="A37" s="18"/>
      <c r="B37" s="8" t="s">
        <v>502</v>
      </c>
      <c r="C37" s="17" t="s">
        <v>485</v>
      </c>
      <c r="D37" s="20"/>
    </row>
    <row r="38">
      <c r="A38" s="18"/>
      <c r="B38" s="8" t="s">
        <v>503</v>
      </c>
      <c r="C38" s="17" t="s">
        <v>486</v>
      </c>
      <c r="D38" s="20"/>
    </row>
    <row r="40">
      <c r="A40" s="3" t="s">
        <v>453</v>
      </c>
      <c r="B40" s="0" t="s">
        <v>68</v>
      </c>
    </row>
    <row r="41">
      <c r="A41" s="4" t="s">
        <v>21</v>
      </c>
      <c r="B41" s="5" t="s">
        <v>21</v>
      </c>
      <c r="C41" s="6" t="s">
        <v>21</v>
      </c>
      <c r="D41" s="8" t="s">
        <v>455</v>
      </c>
    </row>
    <row r="42">
      <c r="A42" s="10" t="s">
        <v>21</v>
      </c>
      <c r="B42" s="11" t="s">
        <v>21</v>
      </c>
      <c r="C42" s="12" t="s">
        <v>21</v>
      </c>
      <c r="D42" s="8" t="s">
        <v>513</v>
      </c>
    </row>
    <row r="43">
      <c r="A43" s="14" t="s">
        <v>21</v>
      </c>
      <c r="B43" s="15" t="s">
        <v>21</v>
      </c>
      <c r="C43" s="16" t="s">
        <v>21</v>
      </c>
      <c r="D43" s="17" t="s">
        <v>485</v>
      </c>
    </row>
    <row r="44">
      <c r="A44" s="8" t="s">
        <v>510</v>
      </c>
      <c r="B44" s="8" t="s">
        <v>511</v>
      </c>
      <c r="C44" s="17" t="s">
        <v>479</v>
      </c>
      <c r="D44" s="20"/>
    </row>
    <row r="45">
      <c r="A45" s="18"/>
      <c r="B45" s="8" t="s">
        <v>512</v>
      </c>
      <c r="C45" s="17" t="s">
        <v>480</v>
      </c>
      <c r="D45" s="20"/>
    </row>
    <row r="46">
      <c r="A46" s="18"/>
      <c r="B46" s="8" t="s">
        <v>498</v>
      </c>
      <c r="C46" s="17" t="s">
        <v>481</v>
      </c>
      <c r="D46" s="20"/>
    </row>
    <row r="47">
      <c r="A47" s="18"/>
      <c r="B47" s="8" t="s">
        <v>499</v>
      </c>
      <c r="C47" s="17" t="s">
        <v>482</v>
      </c>
      <c r="D47" s="20"/>
    </row>
    <row r="48">
      <c r="A48" s="18"/>
      <c r="B48" s="8" t="s">
        <v>500</v>
      </c>
      <c r="C48" s="17" t="s">
        <v>483</v>
      </c>
      <c r="D48" s="20"/>
    </row>
    <row r="49">
      <c r="A49" s="18"/>
      <c r="B49" s="8" t="s">
        <v>501</v>
      </c>
      <c r="C49" s="17" t="s">
        <v>484</v>
      </c>
      <c r="D49" s="20"/>
    </row>
    <row r="50">
      <c r="A50" s="18"/>
      <c r="B50" s="8" t="s">
        <v>502</v>
      </c>
      <c r="C50" s="17" t="s">
        <v>485</v>
      </c>
      <c r="D50" s="20"/>
    </row>
    <row r="51">
      <c r="A51" s="18"/>
      <c r="B51" s="8" t="s">
        <v>503</v>
      </c>
      <c r="C51" s="17" t="s">
        <v>486</v>
      </c>
      <c r="D51" s="20"/>
    </row>
    <row r="53">
      <c r="A53" s="3" t="s">
        <v>453</v>
      </c>
      <c r="B53" s="0" t="s">
        <v>78</v>
      </c>
    </row>
    <row r="54">
      <c r="A54" s="4" t="s">
        <v>21</v>
      </c>
      <c r="B54" s="5" t="s">
        <v>21</v>
      </c>
      <c r="C54" s="6" t="s">
        <v>21</v>
      </c>
      <c r="D54" s="8" t="s">
        <v>455</v>
      </c>
    </row>
    <row r="55">
      <c r="A55" s="10" t="s">
        <v>21</v>
      </c>
      <c r="B55" s="11" t="s">
        <v>21</v>
      </c>
      <c r="C55" s="12" t="s">
        <v>21</v>
      </c>
      <c r="D55" s="8" t="s">
        <v>513</v>
      </c>
    </row>
    <row r="56">
      <c r="A56" s="14" t="s">
        <v>21</v>
      </c>
      <c r="B56" s="15" t="s">
        <v>21</v>
      </c>
      <c r="C56" s="16" t="s">
        <v>21</v>
      </c>
      <c r="D56" s="17" t="s">
        <v>485</v>
      </c>
    </row>
    <row r="57">
      <c r="A57" s="8" t="s">
        <v>510</v>
      </c>
      <c r="B57" s="8" t="s">
        <v>511</v>
      </c>
      <c r="C57" s="17" t="s">
        <v>479</v>
      </c>
      <c r="D57" s="20"/>
    </row>
    <row r="58">
      <c r="A58" s="18"/>
      <c r="B58" s="8" t="s">
        <v>512</v>
      </c>
      <c r="C58" s="17" t="s">
        <v>480</v>
      </c>
      <c r="D58" s="20"/>
    </row>
    <row r="59">
      <c r="A59" s="18"/>
      <c r="B59" s="8" t="s">
        <v>498</v>
      </c>
      <c r="C59" s="17" t="s">
        <v>481</v>
      </c>
      <c r="D59" s="20"/>
    </row>
    <row r="60">
      <c r="A60" s="18"/>
      <c r="B60" s="8" t="s">
        <v>499</v>
      </c>
      <c r="C60" s="17" t="s">
        <v>482</v>
      </c>
      <c r="D60" s="20"/>
    </row>
    <row r="61">
      <c r="A61" s="18"/>
      <c r="B61" s="8" t="s">
        <v>500</v>
      </c>
      <c r="C61" s="17" t="s">
        <v>483</v>
      </c>
      <c r="D61" s="20"/>
    </row>
    <row r="62">
      <c r="A62" s="18"/>
      <c r="B62" s="8" t="s">
        <v>501</v>
      </c>
      <c r="C62" s="17" t="s">
        <v>484</v>
      </c>
      <c r="D62" s="20"/>
    </row>
    <row r="63">
      <c r="A63" s="18"/>
      <c r="B63" s="8" t="s">
        <v>502</v>
      </c>
      <c r="C63" s="17" t="s">
        <v>485</v>
      </c>
      <c r="D63" s="20"/>
    </row>
    <row r="64">
      <c r="A64" s="18"/>
      <c r="B64" s="8" t="s">
        <v>503</v>
      </c>
      <c r="C64" s="17" t="s">
        <v>486</v>
      </c>
      <c r="D64" s="20"/>
    </row>
    <row r="66">
      <c r="A66" s="3" t="s">
        <v>453</v>
      </c>
      <c r="B66" s="0" t="s">
        <v>82</v>
      </c>
    </row>
    <row r="67">
      <c r="A67" s="4" t="s">
        <v>21</v>
      </c>
      <c r="B67" s="5" t="s">
        <v>21</v>
      </c>
      <c r="C67" s="6" t="s">
        <v>21</v>
      </c>
      <c r="D67" s="8" t="s">
        <v>455</v>
      </c>
    </row>
    <row r="68">
      <c r="A68" s="10" t="s">
        <v>21</v>
      </c>
      <c r="B68" s="11" t="s">
        <v>21</v>
      </c>
      <c r="C68" s="12" t="s">
        <v>21</v>
      </c>
      <c r="D68" s="8" t="s">
        <v>513</v>
      </c>
    </row>
    <row r="69">
      <c r="A69" s="14" t="s">
        <v>21</v>
      </c>
      <c r="B69" s="15" t="s">
        <v>21</v>
      </c>
      <c r="C69" s="16" t="s">
        <v>21</v>
      </c>
      <c r="D69" s="17" t="s">
        <v>485</v>
      </c>
    </row>
    <row r="70">
      <c r="A70" s="8" t="s">
        <v>510</v>
      </c>
      <c r="B70" s="8" t="s">
        <v>511</v>
      </c>
      <c r="C70" s="17" t="s">
        <v>479</v>
      </c>
      <c r="D70" s="20"/>
    </row>
    <row r="71">
      <c r="A71" s="18"/>
      <c r="B71" s="8" t="s">
        <v>512</v>
      </c>
      <c r="C71" s="17" t="s">
        <v>480</v>
      </c>
      <c r="D71" s="20"/>
    </row>
    <row r="72">
      <c r="A72" s="18"/>
      <c r="B72" s="8" t="s">
        <v>498</v>
      </c>
      <c r="C72" s="17" t="s">
        <v>481</v>
      </c>
      <c r="D72" s="20"/>
    </row>
    <row r="73">
      <c r="A73" s="18"/>
      <c r="B73" s="8" t="s">
        <v>499</v>
      </c>
      <c r="C73" s="17" t="s">
        <v>482</v>
      </c>
      <c r="D73" s="20"/>
    </row>
    <row r="74">
      <c r="A74" s="18"/>
      <c r="B74" s="8" t="s">
        <v>500</v>
      </c>
      <c r="C74" s="17" t="s">
        <v>483</v>
      </c>
      <c r="D74" s="20"/>
    </row>
    <row r="75">
      <c r="A75" s="18"/>
      <c r="B75" s="8" t="s">
        <v>501</v>
      </c>
      <c r="C75" s="17" t="s">
        <v>484</v>
      </c>
      <c r="D75" s="20"/>
    </row>
    <row r="76">
      <c r="A76" s="18"/>
      <c r="B76" s="8" t="s">
        <v>502</v>
      </c>
      <c r="C76" s="17" t="s">
        <v>485</v>
      </c>
      <c r="D76" s="20"/>
    </row>
    <row r="77">
      <c r="A77" s="18"/>
      <c r="B77" s="8" t="s">
        <v>503</v>
      </c>
      <c r="C77" s="17" t="s">
        <v>486</v>
      </c>
      <c r="D77" s="20"/>
    </row>
    <row r="79">
      <c r="A79" s="3" t="s">
        <v>453</v>
      </c>
      <c r="B79" s="0" t="s">
        <v>86</v>
      </c>
    </row>
    <row r="80">
      <c r="A80" s="4" t="s">
        <v>21</v>
      </c>
      <c r="B80" s="5" t="s">
        <v>21</v>
      </c>
      <c r="C80" s="6" t="s">
        <v>21</v>
      </c>
      <c r="D80" s="8" t="s">
        <v>455</v>
      </c>
    </row>
    <row r="81">
      <c r="A81" s="10" t="s">
        <v>21</v>
      </c>
      <c r="B81" s="11" t="s">
        <v>21</v>
      </c>
      <c r="C81" s="12" t="s">
        <v>21</v>
      </c>
      <c r="D81" s="8" t="s">
        <v>513</v>
      </c>
    </row>
    <row r="82">
      <c r="A82" s="14" t="s">
        <v>21</v>
      </c>
      <c r="B82" s="15" t="s">
        <v>21</v>
      </c>
      <c r="C82" s="16" t="s">
        <v>21</v>
      </c>
      <c r="D82" s="17" t="s">
        <v>485</v>
      </c>
    </row>
    <row r="83">
      <c r="A83" s="8" t="s">
        <v>510</v>
      </c>
      <c r="B83" s="8" t="s">
        <v>511</v>
      </c>
      <c r="C83" s="17" t="s">
        <v>479</v>
      </c>
      <c r="D83" s="20"/>
    </row>
    <row r="84">
      <c r="A84" s="18"/>
      <c r="B84" s="8" t="s">
        <v>512</v>
      </c>
      <c r="C84" s="17" t="s">
        <v>480</v>
      </c>
      <c r="D84" s="20"/>
    </row>
    <row r="85">
      <c r="A85" s="18"/>
      <c r="B85" s="8" t="s">
        <v>498</v>
      </c>
      <c r="C85" s="17" t="s">
        <v>481</v>
      </c>
      <c r="D85" s="20"/>
    </row>
    <row r="86">
      <c r="A86" s="18"/>
      <c r="B86" s="8" t="s">
        <v>499</v>
      </c>
      <c r="C86" s="17" t="s">
        <v>482</v>
      </c>
      <c r="D86" s="20"/>
    </row>
    <row r="87">
      <c r="A87" s="18"/>
      <c r="B87" s="8" t="s">
        <v>500</v>
      </c>
      <c r="C87" s="17" t="s">
        <v>483</v>
      </c>
      <c r="D87" s="20"/>
    </row>
    <row r="88">
      <c r="A88" s="18"/>
      <c r="B88" s="8" t="s">
        <v>501</v>
      </c>
      <c r="C88" s="17" t="s">
        <v>484</v>
      </c>
      <c r="D88" s="20"/>
    </row>
    <row r="89">
      <c r="A89" s="18"/>
      <c r="B89" s="8" t="s">
        <v>502</v>
      </c>
      <c r="C89" s="17" t="s">
        <v>485</v>
      </c>
      <c r="D89" s="20"/>
    </row>
    <row r="90">
      <c r="A90" s="18"/>
      <c r="B90" s="8" t="s">
        <v>503</v>
      </c>
      <c r="C90" s="17" t="s">
        <v>486</v>
      </c>
      <c r="D90" s="20"/>
    </row>
    <row r="92">
      <c r="A92" s="3" t="s">
        <v>453</v>
      </c>
      <c r="B92" s="0" t="s">
        <v>89</v>
      </c>
    </row>
    <row r="93">
      <c r="A93" s="4" t="s">
        <v>21</v>
      </c>
      <c r="B93" s="5" t="s">
        <v>21</v>
      </c>
      <c r="C93" s="6" t="s">
        <v>21</v>
      </c>
      <c r="D93" s="8" t="s">
        <v>455</v>
      </c>
    </row>
    <row r="94">
      <c r="A94" s="10" t="s">
        <v>21</v>
      </c>
      <c r="B94" s="11" t="s">
        <v>21</v>
      </c>
      <c r="C94" s="12" t="s">
        <v>21</v>
      </c>
      <c r="D94" s="8" t="s">
        <v>513</v>
      </c>
    </row>
    <row r="95">
      <c r="A95" s="14" t="s">
        <v>21</v>
      </c>
      <c r="B95" s="15" t="s">
        <v>21</v>
      </c>
      <c r="C95" s="16" t="s">
        <v>21</v>
      </c>
      <c r="D95" s="17" t="s">
        <v>485</v>
      </c>
    </row>
    <row r="96">
      <c r="A96" s="8" t="s">
        <v>510</v>
      </c>
      <c r="B96" s="8" t="s">
        <v>511</v>
      </c>
      <c r="C96" s="17" t="s">
        <v>479</v>
      </c>
      <c r="D96" s="20"/>
    </row>
    <row r="97">
      <c r="A97" s="18"/>
      <c r="B97" s="8" t="s">
        <v>512</v>
      </c>
      <c r="C97" s="17" t="s">
        <v>480</v>
      </c>
      <c r="D97" s="20"/>
    </row>
    <row r="98">
      <c r="A98" s="18"/>
      <c r="B98" s="8" t="s">
        <v>498</v>
      </c>
      <c r="C98" s="17" t="s">
        <v>481</v>
      </c>
      <c r="D98" s="20"/>
    </row>
    <row r="99">
      <c r="A99" s="18"/>
      <c r="B99" s="8" t="s">
        <v>499</v>
      </c>
      <c r="C99" s="17" t="s">
        <v>482</v>
      </c>
      <c r="D99" s="20"/>
    </row>
    <row r="100">
      <c r="A100" s="18"/>
      <c r="B100" s="8" t="s">
        <v>500</v>
      </c>
      <c r="C100" s="17" t="s">
        <v>483</v>
      </c>
      <c r="D100" s="20"/>
    </row>
    <row r="101">
      <c r="A101" s="18"/>
      <c r="B101" s="8" t="s">
        <v>501</v>
      </c>
      <c r="C101" s="17" t="s">
        <v>484</v>
      </c>
      <c r="D101" s="20"/>
    </row>
    <row r="102">
      <c r="A102" s="18"/>
      <c r="B102" s="8" t="s">
        <v>502</v>
      </c>
      <c r="C102" s="17" t="s">
        <v>485</v>
      </c>
      <c r="D102" s="20"/>
    </row>
    <row r="103">
      <c r="A103" s="18"/>
      <c r="B103" s="8" t="s">
        <v>503</v>
      </c>
      <c r="C103" s="17" t="s">
        <v>486</v>
      </c>
      <c r="D103" s="20"/>
    </row>
    <row r="105">
      <c r="A105" s="3" t="s">
        <v>453</v>
      </c>
      <c r="B105" s="0" t="s">
        <v>92</v>
      </c>
    </row>
    <row r="106">
      <c r="A106" s="4" t="s">
        <v>21</v>
      </c>
      <c r="B106" s="5" t="s">
        <v>21</v>
      </c>
      <c r="C106" s="6" t="s">
        <v>21</v>
      </c>
      <c r="D106" s="8" t="s">
        <v>455</v>
      </c>
    </row>
    <row r="107">
      <c r="A107" s="10" t="s">
        <v>21</v>
      </c>
      <c r="B107" s="11" t="s">
        <v>21</v>
      </c>
      <c r="C107" s="12" t="s">
        <v>21</v>
      </c>
      <c r="D107" s="8" t="s">
        <v>513</v>
      </c>
    </row>
    <row r="108">
      <c r="A108" s="14" t="s">
        <v>21</v>
      </c>
      <c r="B108" s="15" t="s">
        <v>21</v>
      </c>
      <c r="C108" s="16" t="s">
        <v>21</v>
      </c>
      <c r="D108" s="17" t="s">
        <v>485</v>
      </c>
    </row>
    <row r="109">
      <c r="A109" s="8" t="s">
        <v>510</v>
      </c>
      <c r="B109" s="8" t="s">
        <v>511</v>
      </c>
      <c r="C109" s="17" t="s">
        <v>479</v>
      </c>
      <c r="D109" s="20"/>
    </row>
    <row r="110">
      <c r="A110" s="18"/>
      <c r="B110" s="8" t="s">
        <v>512</v>
      </c>
      <c r="C110" s="17" t="s">
        <v>480</v>
      </c>
      <c r="D110" s="20"/>
    </row>
    <row r="111">
      <c r="A111" s="18"/>
      <c r="B111" s="8" t="s">
        <v>498</v>
      </c>
      <c r="C111" s="17" t="s">
        <v>481</v>
      </c>
      <c r="D111" s="20"/>
    </row>
    <row r="112">
      <c r="A112" s="18"/>
      <c r="B112" s="8" t="s">
        <v>499</v>
      </c>
      <c r="C112" s="17" t="s">
        <v>482</v>
      </c>
      <c r="D112" s="20"/>
    </row>
    <row r="113">
      <c r="A113" s="18"/>
      <c r="B113" s="8" t="s">
        <v>500</v>
      </c>
      <c r="C113" s="17" t="s">
        <v>483</v>
      </c>
      <c r="D113" s="20"/>
    </row>
    <row r="114">
      <c r="A114" s="18"/>
      <c r="B114" s="8" t="s">
        <v>501</v>
      </c>
      <c r="C114" s="17" t="s">
        <v>484</v>
      </c>
      <c r="D114" s="20"/>
    </row>
    <row r="115">
      <c r="A115" s="18"/>
      <c r="B115" s="8" t="s">
        <v>502</v>
      </c>
      <c r="C115" s="17" t="s">
        <v>485</v>
      </c>
      <c r="D115" s="20"/>
    </row>
    <row r="116">
      <c r="A116" s="18"/>
      <c r="B116" s="8" t="s">
        <v>503</v>
      </c>
      <c r="C116" s="17" t="s">
        <v>486</v>
      </c>
      <c r="D116" s="20"/>
    </row>
    <row r="118">
      <c r="A118" s="3" t="s">
        <v>453</v>
      </c>
      <c r="B118" s="0" t="s">
        <v>95</v>
      </c>
    </row>
    <row r="119">
      <c r="A119" s="4" t="s">
        <v>21</v>
      </c>
      <c r="B119" s="5" t="s">
        <v>21</v>
      </c>
      <c r="C119" s="6" t="s">
        <v>21</v>
      </c>
      <c r="D119" s="8" t="s">
        <v>455</v>
      </c>
    </row>
    <row r="120">
      <c r="A120" s="10" t="s">
        <v>21</v>
      </c>
      <c r="B120" s="11" t="s">
        <v>21</v>
      </c>
      <c r="C120" s="12" t="s">
        <v>21</v>
      </c>
      <c r="D120" s="8" t="s">
        <v>513</v>
      </c>
    </row>
    <row r="121">
      <c r="A121" s="14" t="s">
        <v>21</v>
      </c>
      <c r="B121" s="15" t="s">
        <v>21</v>
      </c>
      <c r="C121" s="16" t="s">
        <v>21</v>
      </c>
      <c r="D121" s="17" t="s">
        <v>485</v>
      </c>
    </row>
    <row r="122">
      <c r="A122" s="8" t="s">
        <v>510</v>
      </c>
      <c r="B122" s="8" t="s">
        <v>511</v>
      </c>
      <c r="C122" s="17" t="s">
        <v>479</v>
      </c>
      <c r="D122" s="20"/>
    </row>
    <row r="123">
      <c r="A123" s="18"/>
      <c r="B123" s="8" t="s">
        <v>512</v>
      </c>
      <c r="C123" s="17" t="s">
        <v>480</v>
      </c>
      <c r="D123" s="20"/>
    </row>
    <row r="124">
      <c r="A124" s="18"/>
      <c r="B124" s="8" t="s">
        <v>498</v>
      </c>
      <c r="C124" s="17" t="s">
        <v>481</v>
      </c>
      <c r="D124" s="20"/>
    </row>
    <row r="125">
      <c r="A125" s="18"/>
      <c r="B125" s="8" t="s">
        <v>499</v>
      </c>
      <c r="C125" s="17" t="s">
        <v>482</v>
      </c>
      <c r="D125" s="20"/>
    </row>
    <row r="126">
      <c r="A126" s="18"/>
      <c r="B126" s="8" t="s">
        <v>500</v>
      </c>
      <c r="C126" s="17" t="s">
        <v>483</v>
      </c>
      <c r="D126" s="20"/>
    </row>
    <row r="127">
      <c r="A127" s="18"/>
      <c r="B127" s="8" t="s">
        <v>501</v>
      </c>
      <c r="C127" s="17" t="s">
        <v>484</v>
      </c>
      <c r="D127" s="20"/>
    </row>
    <row r="128">
      <c r="A128" s="18"/>
      <c r="B128" s="8" t="s">
        <v>502</v>
      </c>
      <c r="C128" s="17" t="s">
        <v>485</v>
      </c>
      <c r="D128" s="20"/>
    </row>
    <row r="129">
      <c r="A129" s="18"/>
      <c r="B129" s="8" t="s">
        <v>503</v>
      </c>
      <c r="C129" s="17" t="s">
        <v>486</v>
      </c>
      <c r="D129" s="20"/>
    </row>
    <row r="131">
      <c r="A131" s="3" t="s">
        <v>453</v>
      </c>
      <c r="B131" s="0" t="s">
        <v>98</v>
      </c>
    </row>
    <row r="132">
      <c r="A132" s="4" t="s">
        <v>21</v>
      </c>
      <c r="B132" s="5" t="s">
        <v>21</v>
      </c>
      <c r="C132" s="6" t="s">
        <v>21</v>
      </c>
      <c r="D132" s="8" t="s">
        <v>455</v>
      </c>
    </row>
    <row r="133">
      <c r="A133" s="10" t="s">
        <v>21</v>
      </c>
      <c r="B133" s="11" t="s">
        <v>21</v>
      </c>
      <c r="C133" s="12" t="s">
        <v>21</v>
      </c>
      <c r="D133" s="8" t="s">
        <v>513</v>
      </c>
    </row>
    <row r="134">
      <c r="A134" s="14" t="s">
        <v>21</v>
      </c>
      <c r="B134" s="15" t="s">
        <v>21</v>
      </c>
      <c r="C134" s="16" t="s">
        <v>21</v>
      </c>
      <c r="D134" s="17" t="s">
        <v>485</v>
      </c>
    </row>
    <row r="135">
      <c r="A135" s="8" t="s">
        <v>510</v>
      </c>
      <c r="B135" s="8" t="s">
        <v>511</v>
      </c>
      <c r="C135" s="17" t="s">
        <v>479</v>
      </c>
      <c r="D135" s="20"/>
    </row>
    <row r="136">
      <c r="A136" s="18"/>
      <c r="B136" s="8" t="s">
        <v>512</v>
      </c>
      <c r="C136" s="17" t="s">
        <v>480</v>
      </c>
      <c r="D136" s="20"/>
    </row>
    <row r="137">
      <c r="A137" s="18"/>
      <c r="B137" s="8" t="s">
        <v>498</v>
      </c>
      <c r="C137" s="17" t="s">
        <v>481</v>
      </c>
      <c r="D137" s="20"/>
    </row>
    <row r="138">
      <c r="A138" s="18"/>
      <c r="B138" s="8" t="s">
        <v>499</v>
      </c>
      <c r="C138" s="17" t="s">
        <v>482</v>
      </c>
      <c r="D138" s="20"/>
    </row>
    <row r="139">
      <c r="A139" s="18"/>
      <c r="B139" s="8" t="s">
        <v>500</v>
      </c>
      <c r="C139" s="17" t="s">
        <v>483</v>
      </c>
      <c r="D139" s="20"/>
    </row>
    <row r="140">
      <c r="A140" s="18"/>
      <c r="B140" s="8" t="s">
        <v>501</v>
      </c>
      <c r="C140" s="17" t="s">
        <v>484</v>
      </c>
      <c r="D140" s="20"/>
    </row>
    <row r="141">
      <c r="A141" s="18"/>
      <c r="B141" s="8" t="s">
        <v>502</v>
      </c>
      <c r="C141" s="17" t="s">
        <v>485</v>
      </c>
      <c r="D141" s="20"/>
    </row>
    <row r="142">
      <c r="A142" s="18"/>
      <c r="B142" s="8" t="s">
        <v>503</v>
      </c>
      <c r="C142" s="17" t="s">
        <v>486</v>
      </c>
      <c r="D142" s="20"/>
    </row>
    <row r="144">
      <c r="A144" s="3" t="s">
        <v>453</v>
      </c>
      <c r="B144" s="0" t="s">
        <v>100</v>
      </c>
    </row>
    <row r="145">
      <c r="A145" s="4" t="s">
        <v>21</v>
      </c>
      <c r="B145" s="5" t="s">
        <v>21</v>
      </c>
      <c r="C145" s="6" t="s">
        <v>21</v>
      </c>
      <c r="D145" s="8" t="s">
        <v>455</v>
      </c>
    </row>
    <row r="146">
      <c r="A146" s="10" t="s">
        <v>21</v>
      </c>
      <c r="B146" s="11" t="s">
        <v>21</v>
      </c>
      <c r="C146" s="12" t="s">
        <v>21</v>
      </c>
      <c r="D146" s="8" t="s">
        <v>513</v>
      </c>
    </row>
    <row r="147">
      <c r="A147" s="14" t="s">
        <v>21</v>
      </c>
      <c r="B147" s="15" t="s">
        <v>21</v>
      </c>
      <c r="C147" s="16" t="s">
        <v>21</v>
      </c>
      <c r="D147" s="17" t="s">
        <v>485</v>
      </c>
    </row>
    <row r="148">
      <c r="A148" s="8" t="s">
        <v>510</v>
      </c>
      <c r="B148" s="8" t="s">
        <v>511</v>
      </c>
      <c r="C148" s="17" t="s">
        <v>479</v>
      </c>
      <c r="D148" s="20"/>
    </row>
    <row r="149">
      <c r="A149" s="18"/>
      <c r="B149" s="8" t="s">
        <v>512</v>
      </c>
      <c r="C149" s="17" t="s">
        <v>480</v>
      </c>
      <c r="D149" s="20"/>
    </row>
    <row r="150">
      <c r="A150" s="18"/>
      <c r="B150" s="8" t="s">
        <v>498</v>
      </c>
      <c r="C150" s="17" t="s">
        <v>481</v>
      </c>
      <c r="D150" s="20"/>
    </row>
    <row r="151">
      <c r="A151" s="18"/>
      <c r="B151" s="8" t="s">
        <v>499</v>
      </c>
      <c r="C151" s="17" t="s">
        <v>482</v>
      </c>
      <c r="D151" s="20"/>
    </row>
    <row r="152">
      <c r="A152" s="18"/>
      <c r="B152" s="8" t="s">
        <v>500</v>
      </c>
      <c r="C152" s="17" t="s">
        <v>483</v>
      </c>
      <c r="D152" s="20"/>
    </row>
    <row r="153">
      <c r="A153" s="18"/>
      <c r="B153" s="8" t="s">
        <v>501</v>
      </c>
      <c r="C153" s="17" t="s">
        <v>484</v>
      </c>
      <c r="D153" s="20"/>
    </row>
    <row r="154">
      <c r="A154" s="18"/>
      <c r="B154" s="8" t="s">
        <v>502</v>
      </c>
      <c r="C154" s="17" t="s">
        <v>485</v>
      </c>
      <c r="D154" s="20"/>
    </row>
    <row r="155">
      <c r="A155" s="18"/>
      <c r="B155" s="8" t="s">
        <v>503</v>
      </c>
      <c r="C155" s="17" t="s">
        <v>486</v>
      </c>
      <c r="D155" s="20"/>
    </row>
    <row r="157">
      <c r="A157" s="3" t="s">
        <v>453</v>
      </c>
      <c r="B157" s="0" t="s">
        <v>101</v>
      </c>
    </row>
    <row r="158">
      <c r="A158" s="4" t="s">
        <v>21</v>
      </c>
      <c r="B158" s="5" t="s">
        <v>21</v>
      </c>
      <c r="C158" s="6" t="s">
        <v>21</v>
      </c>
      <c r="D158" s="8" t="s">
        <v>455</v>
      </c>
    </row>
    <row r="159">
      <c r="A159" s="10" t="s">
        <v>21</v>
      </c>
      <c r="B159" s="11" t="s">
        <v>21</v>
      </c>
      <c r="C159" s="12" t="s">
        <v>21</v>
      </c>
      <c r="D159" s="8" t="s">
        <v>513</v>
      </c>
    </row>
    <row r="160">
      <c r="A160" s="14" t="s">
        <v>21</v>
      </c>
      <c r="B160" s="15" t="s">
        <v>21</v>
      </c>
      <c r="C160" s="16" t="s">
        <v>21</v>
      </c>
      <c r="D160" s="17" t="s">
        <v>485</v>
      </c>
    </row>
    <row r="161">
      <c r="A161" s="8" t="s">
        <v>510</v>
      </c>
      <c r="B161" s="8" t="s">
        <v>511</v>
      </c>
      <c r="C161" s="17" t="s">
        <v>479</v>
      </c>
      <c r="D161" s="20"/>
    </row>
    <row r="162">
      <c r="A162" s="18"/>
      <c r="B162" s="8" t="s">
        <v>512</v>
      </c>
      <c r="C162" s="17" t="s">
        <v>480</v>
      </c>
      <c r="D162" s="20"/>
    </row>
    <row r="163">
      <c r="A163" s="18"/>
      <c r="B163" s="8" t="s">
        <v>498</v>
      </c>
      <c r="C163" s="17" t="s">
        <v>481</v>
      </c>
      <c r="D163" s="20"/>
    </row>
    <row r="164">
      <c r="A164" s="18"/>
      <c r="B164" s="8" t="s">
        <v>499</v>
      </c>
      <c r="C164" s="17" t="s">
        <v>482</v>
      </c>
      <c r="D164" s="20"/>
    </row>
    <row r="165">
      <c r="A165" s="18"/>
      <c r="B165" s="8" t="s">
        <v>500</v>
      </c>
      <c r="C165" s="17" t="s">
        <v>483</v>
      </c>
      <c r="D165" s="20"/>
    </row>
    <row r="166">
      <c r="A166" s="18"/>
      <c r="B166" s="8" t="s">
        <v>501</v>
      </c>
      <c r="C166" s="17" t="s">
        <v>484</v>
      </c>
      <c r="D166" s="20"/>
    </row>
    <row r="167">
      <c r="A167" s="18"/>
      <c r="B167" s="8" t="s">
        <v>502</v>
      </c>
      <c r="C167" s="17" t="s">
        <v>485</v>
      </c>
      <c r="D167" s="20"/>
    </row>
    <row r="168">
      <c r="A168" s="18"/>
      <c r="B168" s="8" t="s">
        <v>503</v>
      </c>
      <c r="C168" s="17" t="s">
        <v>486</v>
      </c>
      <c r="D168" s="20"/>
    </row>
    <row r="170">
      <c r="A170" s="3" t="s">
        <v>453</v>
      </c>
      <c r="B170" s="0" t="s">
        <v>102</v>
      </c>
    </row>
    <row r="171">
      <c r="A171" s="4" t="s">
        <v>21</v>
      </c>
      <c r="B171" s="5" t="s">
        <v>21</v>
      </c>
      <c r="C171" s="6" t="s">
        <v>21</v>
      </c>
      <c r="D171" s="8" t="s">
        <v>455</v>
      </c>
    </row>
    <row r="172">
      <c r="A172" s="10" t="s">
        <v>21</v>
      </c>
      <c r="B172" s="11" t="s">
        <v>21</v>
      </c>
      <c r="C172" s="12" t="s">
        <v>21</v>
      </c>
      <c r="D172" s="8" t="s">
        <v>513</v>
      </c>
    </row>
    <row r="173">
      <c r="A173" s="14" t="s">
        <v>21</v>
      </c>
      <c r="B173" s="15" t="s">
        <v>21</v>
      </c>
      <c r="C173" s="16" t="s">
        <v>21</v>
      </c>
      <c r="D173" s="17" t="s">
        <v>485</v>
      </c>
    </row>
    <row r="174">
      <c r="A174" s="8" t="s">
        <v>510</v>
      </c>
      <c r="B174" s="8" t="s">
        <v>511</v>
      </c>
      <c r="C174" s="17" t="s">
        <v>479</v>
      </c>
      <c r="D174" s="20"/>
    </row>
    <row r="175">
      <c r="A175" s="18"/>
      <c r="B175" s="8" t="s">
        <v>512</v>
      </c>
      <c r="C175" s="17" t="s">
        <v>480</v>
      </c>
      <c r="D175" s="20"/>
    </row>
    <row r="176">
      <c r="A176" s="18"/>
      <c r="B176" s="8" t="s">
        <v>498</v>
      </c>
      <c r="C176" s="17" t="s">
        <v>481</v>
      </c>
      <c r="D176" s="20"/>
    </row>
    <row r="177">
      <c r="A177" s="18"/>
      <c r="B177" s="8" t="s">
        <v>499</v>
      </c>
      <c r="C177" s="17" t="s">
        <v>482</v>
      </c>
      <c r="D177" s="20"/>
    </row>
    <row r="178">
      <c r="A178" s="18"/>
      <c r="B178" s="8" t="s">
        <v>500</v>
      </c>
      <c r="C178" s="17" t="s">
        <v>483</v>
      </c>
      <c r="D178" s="20"/>
    </row>
    <row r="179">
      <c r="A179" s="18"/>
      <c r="B179" s="8" t="s">
        <v>501</v>
      </c>
      <c r="C179" s="17" t="s">
        <v>484</v>
      </c>
      <c r="D179" s="20"/>
    </row>
    <row r="180">
      <c r="A180" s="18"/>
      <c r="B180" s="8" t="s">
        <v>502</v>
      </c>
      <c r="C180" s="17" t="s">
        <v>485</v>
      </c>
      <c r="D180" s="20"/>
    </row>
    <row r="181">
      <c r="A181" s="18"/>
      <c r="B181" s="8" t="s">
        <v>503</v>
      </c>
      <c r="C181" s="17" t="s">
        <v>486</v>
      </c>
      <c r="D181" s="20"/>
    </row>
    <row r="183">
      <c r="A183" s="3" t="s">
        <v>453</v>
      </c>
      <c r="B183" s="0" t="s">
        <v>103</v>
      </c>
    </row>
    <row r="184">
      <c r="A184" s="4" t="s">
        <v>21</v>
      </c>
      <c r="B184" s="5" t="s">
        <v>21</v>
      </c>
      <c r="C184" s="6" t="s">
        <v>21</v>
      </c>
      <c r="D184" s="8" t="s">
        <v>455</v>
      </c>
    </row>
    <row r="185">
      <c r="A185" s="10" t="s">
        <v>21</v>
      </c>
      <c r="B185" s="11" t="s">
        <v>21</v>
      </c>
      <c r="C185" s="12" t="s">
        <v>21</v>
      </c>
      <c r="D185" s="8" t="s">
        <v>513</v>
      </c>
    </row>
    <row r="186">
      <c r="A186" s="14" t="s">
        <v>21</v>
      </c>
      <c r="B186" s="15" t="s">
        <v>21</v>
      </c>
      <c r="C186" s="16" t="s">
        <v>21</v>
      </c>
      <c r="D186" s="17" t="s">
        <v>485</v>
      </c>
    </row>
    <row r="187">
      <c r="A187" s="8" t="s">
        <v>510</v>
      </c>
      <c r="B187" s="8" t="s">
        <v>511</v>
      </c>
      <c r="C187" s="17" t="s">
        <v>479</v>
      </c>
      <c r="D187" s="20"/>
    </row>
    <row r="188">
      <c r="A188" s="18"/>
      <c r="B188" s="8" t="s">
        <v>512</v>
      </c>
      <c r="C188" s="17" t="s">
        <v>480</v>
      </c>
      <c r="D188" s="20"/>
    </row>
    <row r="189">
      <c r="A189" s="18"/>
      <c r="B189" s="8" t="s">
        <v>498</v>
      </c>
      <c r="C189" s="17" t="s">
        <v>481</v>
      </c>
      <c r="D189" s="20"/>
    </row>
    <row r="190">
      <c r="A190" s="18"/>
      <c r="B190" s="8" t="s">
        <v>499</v>
      </c>
      <c r="C190" s="17" t="s">
        <v>482</v>
      </c>
      <c r="D190" s="20"/>
    </row>
    <row r="191">
      <c r="A191" s="18"/>
      <c r="B191" s="8" t="s">
        <v>500</v>
      </c>
      <c r="C191" s="17" t="s">
        <v>483</v>
      </c>
      <c r="D191" s="20"/>
    </row>
    <row r="192">
      <c r="A192" s="18"/>
      <c r="B192" s="8" t="s">
        <v>501</v>
      </c>
      <c r="C192" s="17" t="s">
        <v>484</v>
      </c>
      <c r="D192" s="20"/>
    </row>
    <row r="193">
      <c r="A193" s="18"/>
      <c r="B193" s="8" t="s">
        <v>502</v>
      </c>
      <c r="C193" s="17" t="s">
        <v>485</v>
      </c>
      <c r="D193" s="20"/>
    </row>
    <row r="194">
      <c r="A194" s="18"/>
      <c r="B194" s="8" t="s">
        <v>503</v>
      </c>
      <c r="C194" s="17" t="s">
        <v>486</v>
      </c>
      <c r="D194" s="20"/>
    </row>
    <row r="196">
      <c r="A196" s="3" t="s">
        <v>453</v>
      </c>
      <c r="B196" s="0" t="s">
        <v>104</v>
      </c>
    </row>
    <row r="197">
      <c r="A197" s="4" t="s">
        <v>21</v>
      </c>
      <c r="B197" s="5" t="s">
        <v>21</v>
      </c>
      <c r="C197" s="6" t="s">
        <v>21</v>
      </c>
      <c r="D197" s="8" t="s">
        <v>455</v>
      </c>
    </row>
    <row r="198">
      <c r="A198" s="10" t="s">
        <v>21</v>
      </c>
      <c r="B198" s="11" t="s">
        <v>21</v>
      </c>
      <c r="C198" s="12" t="s">
        <v>21</v>
      </c>
      <c r="D198" s="8" t="s">
        <v>513</v>
      </c>
    </row>
    <row r="199">
      <c r="A199" s="14" t="s">
        <v>21</v>
      </c>
      <c r="B199" s="15" t="s">
        <v>21</v>
      </c>
      <c r="C199" s="16" t="s">
        <v>21</v>
      </c>
      <c r="D199" s="17" t="s">
        <v>485</v>
      </c>
    </row>
    <row r="200">
      <c r="A200" s="8" t="s">
        <v>510</v>
      </c>
      <c r="B200" s="8" t="s">
        <v>511</v>
      </c>
      <c r="C200" s="17" t="s">
        <v>479</v>
      </c>
      <c r="D200" s="20"/>
    </row>
    <row r="201">
      <c r="A201" s="18"/>
      <c r="B201" s="8" t="s">
        <v>512</v>
      </c>
      <c r="C201" s="17" t="s">
        <v>480</v>
      </c>
      <c r="D201" s="20"/>
    </row>
    <row r="202">
      <c r="A202" s="18"/>
      <c r="B202" s="8" t="s">
        <v>498</v>
      </c>
      <c r="C202" s="17" t="s">
        <v>481</v>
      </c>
      <c r="D202" s="20"/>
    </row>
    <row r="203">
      <c r="A203" s="18"/>
      <c r="B203" s="8" t="s">
        <v>499</v>
      </c>
      <c r="C203" s="17" t="s">
        <v>482</v>
      </c>
      <c r="D203" s="20"/>
    </row>
    <row r="204">
      <c r="A204" s="18"/>
      <c r="B204" s="8" t="s">
        <v>500</v>
      </c>
      <c r="C204" s="17" t="s">
        <v>483</v>
      </c>
      <c r="D204" s="20"/>
    </row>
    <row r="205">
      <c r="A205" s="18"/>
      <c r="B205" s="8" t="s">
        <v>501</v>
      </c>
      <c r="C205" s="17" t="s">
        <v>484</v>
      </c>
      <c r="D205" s="20"/>
    </row>
    <row r="206">
      <c r="A206" s="18"/>
      <c r="B206" s="8" t="s">
        <v>502</v>
      </c>
      <c r="C206" s="17" t="s">
        <v>485</v>
      </c>
      <c r="D206" s="20"/>
    </row>
    <row r="207">
      <c r="A207" s="18"/>
      <c r="B207" s="8" t="s">
        <v>503</v>
      </c>
      <c r="C207" s="17" t="s">
        <v>486</v>
      </c>
      <c r="D207" s="20"/>
    </row>
    <row r="209">
      <c r="A209" s="3" t="s">
        <v>453</v>
      </c>
      <c r="B209" s="0" t="s">
        <v>105</v>
      </c>
    </row>
    <row r="210">
      <c r="A210" s="4" t="s">
        <v>21</v>
      </c>
      <c r="B210" s="5" t="s">
        <v>21</v>
      </c>
      <c r="C210" s="6" t="s">
        <v>21</v>
      </c>
      <c r="D210" s="8" t="s">
        <v>455</v>
      </c>
    </row>
    <row r="211">
      <c r="A211" s="10" t="s">
        <v>21</v>
      </c>
      <c r="B211" s="11" t="s">
        <v>21</v>
      </c>
      <c r="C211" s="12" t="s">
        <v>21</v>
      </c>
      <c r="D211" s="8" t="s">
        <v>513</v>
      </c>
    </row>
    <row r="212">
      <c r="A212" s="14" t="s">
        <v>21</v>
      </c>
      <c r="B212" s="15" t="s">
        <v>21</v>
      </c>
      <c r="C212" s="16" t="s">
        <v>21</v>
      </c>
      <c r="D212" s="17" t="s">
        <v>485</v>
      </c>
    </row>
    <row r="213">
      <c r="A213" s="8" t="s">
        <v>510</v>
      </c>
      <c r="B213" s="8" t="s">
        <v>511</v>
      </c>
      <c r="C213" s="17" t="s">
        <v>479</v>
      </c>
      <c r="D213" s="20"/>
    </row>
    <row r="214">
      <c r="A214" s="18"/>
      <c r="B214" s="8" t="s">
        <v>512</v>
      </c>
      <c r="C214" s="17" t="s">
        <v>480</v>
      </c>
      <c r="D214" s="20"/>
    </row>
    <row r="215">
      <c r="A215" s="18"/>
      <c r="B215" s="8" t="s">
        <v>498</v>
      </c>
      <c r="C215" s="17" t="s">
        <v>481</v>
      </c>
      <c r="D215" s="20"/>
    </row>
    <row r="216">
      <c r="A216" s="18"/>
      <c r="B216" s="8" t="s">
        <v>499</v>
      </c>
      <c r="C216" s="17" t="s">
        <v>482</v>
      </c>
      <c r="D216" s="20"/>
    </row>
    <row r="217">
      <c r="A217" s="18"/>
      <c r="B217" s="8" t="s">
        <v>500</v>
      </c>
      <c r="C217" s="17" t="s">
        <v>483</v>
      </c>
      <c r="D217" s="20"/>
    </row>
    <row r="218">
      <c r="A218" s="18"/>
      <c r="B218" s="8" t="s">
        <v>501</v>
      </c>
      <c r="C218" s="17" t="s">
        <v>484</v>
      </c>
      <c r="D218" s="20"/>
    </row>
    <row r="219">
      <c r="A219" s="18"/>
      <c r="B219" s="8" t="s">
        <v>502</v>
      </c>
      <c r="C219" s="17" t="s">
        <v>485</v>
      </c>
      <c r="D219" s="20"/>
    </row>
    <row r="220">
      <c r="A220" s="18"/>
      <c r="B220" s="8" t="s">
        <v>503</v>
      </c>
      <c r="C220" s="17" t="s">
        <v>486</v>
      </c>
      <c r="D220" s="20"/>
    </row>
    <row r="222">
      <c r="A222" s="3" t="s">
        <v>453</v>
      </c>
      <c r="B222" s="0" t="s">
        <v>106</v>
      </c>
    </row>
    <row r="223">
      <c r="A223" s="4" t="s">
        <v>21</v>
      </c>
      <c r="B223" s="5" t="s">
        <v>21</v>
      </c>
      <c r="C223" s="6" t="s">
        <v>21</v>
      </c>
      <c r="D223" s="8" t="s">
        <v>455</v>
      </c>
    </row>
    <row r="224">
      <c r="A224" s="10" t="s">
        <v>21</v>
      </c>
      <c r="B224" s="11" t="s">
        <v>21</v>
      </c>
      <c r="C224" s="12" t="s">
        <v>21</v>
      </c>
      <c r="D224" s="8" t="s">
        <v>513</v>
      </c>
    </row>
    <row r="225">
      <c r="A225" s="14" t="s">
        <v>21</v>
      </c>
      <c r="B225" s="15" t="s">
        <v>21</v>
      </c>
      <c r="C225" s="16" t="s">
        <v>21</v>
      </c>
      <c r="D225" s="17" t="s">
        <v>485</v>
      </c>
    </row>
    <row r="226">
      <c r="A226" s="8" t="s">
        <v>510</v>
      </c>
      <c r="B226" s="8" t="s">
        <v>511</v>
      </c>
      <c r="C226" s="17" t="s">
        <v>479</v>
      </c>
      <c r="D226" s="20"/>
    </row>
    <row r="227">
      <c r="A227" s="18"/>
      <c r="B227" s="8" t="s">
        <v>512</v>
      </c>
      <c r="C227" s="17" t="s">
        <v>480</v>
      </c>
      <c r="D227" s="20"/>
    </row>
    <row r="228">
      <c r="A228" s="18"/>
      <c r="B228" s="8" t="s">
        <v>498</v>
      </c>
      <c r="C228" s="17" t="s">
        <v>481</v>
      </c>
      <c r="D228" s="20"/>
    </row>
    <row r="229">
      <c r="A229" s="18"/>
      <c r="B229" s="8" t="s">
        <v>499</v>
      </c>
      <c r="C229" s="17" t="s">
        <v>482</v>
      </c>
      <c r="D229" s="20"/>
    </row>
    <row r="230">
      <c r="A230" s="18"/>
      <c r="B230" s="8" t="s">
        <v>500</v>
      </c>
      <c r="C230" s="17" t="s">
        <v>483</v>
      </c>
      <c r="D230" s="20"/>
    </row>
    <row r="231">
      <c r="A231" s="18"/>
      <c r="B231" s="8" t="s">
        <v>501</v>
      </c>
      <c r="C231" s="17" t="s">
        <v>484</v>
      </c>
      <c r="D231" s="20"/>
    </row>
    <row r="232">
      <c r="A232" s="18"/>
      <c r="B232" s="8" t="s">
        <v>502</v>
      </c>
      <c r="C232" s="17" t="s">
        <v>485</v>
      </c>
      <c r="D232" s="20"/>
    </row>
    <row r="233">
      <c r="A233" s="18"/>
      <c r="B233" s="8" t="s">
        <v>503</v>
      </c>
      <c r="C233" s="17" t="s">
        <v>486</v>
      </c>
      <c r="D233" s="20"/>
    </row>
    <row r="235">
      <c r="A235" s="3" t="s">
        <v>453</v>
      </c>
      <c r="B235" s="0" t="s">
        <v>107</v>
      </c>
    </row>
    <row r="236">
      <c r="A236" s="4" t="s">
        <v>21</v>
      </c>
      <c r="B236" s="5" t="s">
        <v>21</v>
      </c>
      <c r="C236" s="6" t="s">
        <v>21</v>
      </c>
      <c r="D236" s="8" t="s">
        <v>455</v>
      </c>
    </row>
    <row r="237">
      <c r="A237" s="10" t="s">
        <v>21</v>
      </c>
      <c r="B237" s="11" t="s">
        <v>21</v>
      </c>
      <c r="C237" s="12" t="s">
        <v>21</v>
      </c>
      <c r="D237" s="8" t="s">
        <v>513</v>
      </c>
    </row>
    <row r="238">
      <c r="A238" s="14" t="s">
        <v>21</v>
      </c>
      <c r="B238" s="15" t="s">
        <v>21</v>
      </c>
      <c r="C238" s="16" t="s">
        <v>21</v>
      </c>
      <c r="D238" s="17" t="s">
        <v>485</v>
      </c>
    </row>
    <row r="239">
      <c r="A239" s="8" t="s">
        <v>510</v>
      </c>
      <c r="B239" s="8" t="s">
        <v>511</v>
      </c>
      <c r="C239" s="17" t="s">
        <v>479</v>
      </c>
      <c r="D239" s="20"/>
    </row>
    <row r="240">
      <c r="A240" s="18"/>
      <c r="B240" s="8" t="s">
        <v>512</v>
      </c>
      <c r="C240" s="17" t="s">
        <v>480</v>
      </c>
      <c r="D240" s="20"/>
    </row>
    <row r="241">
      <c r="A241" s="18"/>
      <c r="B241" s="8" t="s">
        <v>498</v>
      </c>
      <c r="C241" s="17" t="s">
        <v>481</v>
      </c>
      <c r="D241" s="20"/>
    </row>
    <row r="242">
      <c r="A242" s="18"/>
      <c r="B242" s="8" t="s">
        <v>499</v>
      </c>
      <c r="C242" s="17" t="s">
        <v>482</v>
      </c>
      <c r="D242" s="20"/>
    </row>
    <row r="243">
      <c r="A243" s="18"/>
      <c r="B243" s="8" t="s">
        <v>500</v>
      </c>
      <c r="C243" s="17" t="s">
        <v>483</v>
      </c>
      <c r="D243" s="20"/>
    </row>
    <row r="244">
      <c r="A244" s="18"/>
      <c r="B244" s="8" t="s">
        <v>501</v>
      </c>
      <c r="C244" s="17" t="s">
        <v>484</v>
      </c>
      <c r="D244" s="20"/>
    </row>
    <row r="245">
      <c r="A245" s="18"/>
      <c r="B245" s="8" t="s">
        <v>502</v>
      </c>
      <c r="C245" s="17" t="s">
        <v>485</v>
      </c>
      <c r="D245" s="20"/>
    </row>
    <row r="246">
      <c r="A246" s="18"/>
      <c r="B246" s="8" t="s">
        <v>503</v>
      </c>
      <c r="C246" s="17" t="s">
        <v>486</v>
      </c>
      <c r="D246" s="20"/>
    </row>
    <row r="248">
      <c r="A248" s="3" t="s">
        <v>453</v>
      </c>
      <c r="B248" s="0" t="s">
        <v>108</v>
      </c>
    </row>
    <row r="249">
      <c r="A249" s="4" t="s">
        <v>21</v>
      </c>
      <c r="B249" s="5" t="s">
        <v>21</v>
      </c>
      <c r="C249" s="6" t="s">
        <v>21</v>
      </c>
      <c r="D249" s="8" t="s">
        <v>455</v>
      </c>
    </row>
    <row r="250">
      <c r="A250" s="10" t="s">
        <v>21</v>
      </c>
      <c r="B250" s="11" t="s">
        <v>21</v>
      </c>
      <c r="C250" s="12" t="s">
        <v>21</v>
      </c>
      <c r="D250" s="8" t="s">
        <v>513</v>
      </c>
    </row>
    <row r="251">
      <c r="A251" s="14" t="s">
        <v>21</v>
      </c>
      <c r="B251" s="15" t="s">
        <v>21</v>
      </c>
      <c r="C251" s="16" t="s">
        <v>21</v>
      </c>
      <c r="D251" s="17" t="s">
        <v>485</v>
      </c>
    </row>
    <row r="252">
      <c r="A252" s="8" t="s">
        <v>510</v>
      </c>
      <c r="B252" s="8" t="s">
        <v>511</v>
      </c>
      <c r="C252" s="17" t="s">
        <v>479</v>
      </c>
      <c r="D252" s="20"/>
    </row>
    <row r="253">
      <c r="A253" s="18"/>
      <c r="B253" s="8" t="s">
        <v>512</v>
      </c>
      <c r="C253" s="17" t="s">
        <v>480</v>
      </c>
      <c r="D253" s="20"/>
    </row>
    <row r="254">
      <c r="A254" s="18"/>
      <c r="B254" s="8" t="s">
        <v>498</v>
      </c>
      <c r="C254" s="17" t="s">
        <v>481</v>
      </c>
      <c r="D254" s="20"/>
    </row>
    <row r="255">
      <c r="A255" s="18"/>
      <c r="B255" s="8" t="s">
        <v>499</v>
      </c>
      <c r="C255" s="17" t="s">
        <v>482</v>
      </c>
      <c r="D255" s="20"/>
    </row>
    <row r="256">
      <c r="A256" s="18"/>
      <c r="B256" s="8" t="s">
        <v>500</v>
      </c>
      <c r="C256" s="17" t="s">
        <v>483</v>
      </c>
      <c r="D256" s="20"/>
    </row>
    <row r="257">
      <c r="A257" s="18"/>
      <c r="B257" s="8" t="s">
        <v>501</v>
      </c>
      <c r="C257" s="17" t="s">
        <v>484</v>
      </c>
      <c r="D257" s="20"/>
    </row>
    <row r="258">
      <c r="A258" s="18"/>
      <c r="B258" s="8" t="s">
        <v>502</v>
      </c>
      <c r="C258" s="17" t="s">
        <v>485</v>
      </c>
      <c r="D258" s="20"/>
    </row>
    <row r="259">
      <c r="A259" s="18"/>
      <c r="B259" s="8" t="s">
        <v>503</v>
      </c>
      <c r="C259" s="17" t="s">
        <v>486</v>
      </c>
      <c r="D259" s="20"/>
    </row>
    <row r="261">
      <c r="A261" s="3" t="s">
        <v>453</v>
      </c>
      <c r="B261" s="0" t="s">
        <v>110</v>
      </c>
    </row>
    <row r="262">
      <c r="A262" s="4" t="s">
        <v>21</v>
      </c>
      <c r="B262" s="5" t="s">
        <v>21</v>
      </c>
      <c r="C262" s="6" t="s">
        <v>21</v>
      </c>
      <c r="D262" s="8" t="s">
        <v>455</v>
      </c>
    </row>
    <row r="263">
      <c r="A263" s="10" t="s">
        <v>21</v>
      </c>
      <c r="B263" s="11" t="s">
        <v>21</v>
      </c>
      <c r="C263" s="12" t="s">
        <v>21</v>
      </c>
      <c r="D263" s="8" t="s">
        <v>513</v>
      </c>
    </row>
    <row r="264">
      <c r="A264" s="14" t="s">
        <v>21</v>
      </c>
      <c r="B264" s="15" t="s">
        <v>21</v>
      </c>
      <c r="C264" s="16" t="s">
        <v>21</v>
      </c>
      <c r="D264" s="17" t="s">
        <v>485</v>
      </c>
    </row>
    <row r="265">
      <c r="A265" s="8" t="s">
        <v>510</v>
      </c>
      <c r="B265" s="8" t="s">
        <v>511</v>
      </c>
      <c r="C265" s="17" t="s">
        <v>479</v>
      </c>
      <c r="D265" s="20"/>
    </row>
    <row r="266">
      <c r="A266" s="18"/>
      <c r="B266" s="8" t="s">
        <v>512</v>
      </c>
      <c r="C266" s="17" t="s">
        <v>480</v>
      </c>
      <c r="D266" s="20"/>
    </row>
    <row r="267">
      <c r="A267" s="18"/>
      <c r="B267" s="8" t="s">
        <v>498</v>
      </c>
      <c r="C267" s="17" t="s">
        <v>481</v>
      </c>
      <c r="D267" s="20"/>
    </row>
    <row r="268">
      <c r="A268" s="18"/>
      <c r="B268" s="8" t="s">
        <v>499</v>
      </c>
      <c r="C268" s="17" t="s">
        <v>482</v>
      </c>
      <c r="D268" s="20"/>
    </row>
    <row r="269">
      <c r="A269" s="18"/>
      <c r="B269" s="8" t="s">
        <v>500</v>
      </c>
      <c r="C269" s="17" t="s">
        <v>483</v>
      </c>
      <c r="D269" s="20"/>
    </row>
    <row r="270">
      <c r="A270" s="18"/>
      <c r="B270" s="8" t="s">
        <v>501</v>
      </c>
      <c r="C270" s="17" t="s">
        <v>484</v>
      </c>
      <c r="D270" s="20"/>
    </row>
    <row r="271">
      <c r="A271" s="18"/>
      <c r="B271" s="8" t="s">
        <v>502</v>
      </c>
      <c r="C271" s="17" t="s">
        <v>485</v>
      </c>
      <c r="D271" s="20"/>
    </row>
    <row r="272">
      <c r="A272" s="18"/>
      <c r="B272" s="8" t="s">
        <v>503</v>
      </c>
      <c r="C272" s="17" t="s">
        <v>486</v>
      </c>
      <c r="D272" s="20"/>
    </row>
    <row r="274">
      <c r="A274" s="3" t="s">
        <v>453</v>
      </c>
      <c r="B274" s="0" t="s">
        <v>111</v>
      </c>
    </row>
    <row r="275">
      <c r="A275" s="4" t="s">
        <v>21</v>
      </c>
      <c r="B275" s="5" t="s">
        <v>21</v>
      </c>
      <c r="C275" s="6" t="s">
        <v>21</v>
      </c>
      <c r="D275" s="8" t="s">
        <v>455</v>
      </c>
    </row>
    <row r="276">
      <c r="A276" s="10" t="s">
        <v>21</v>
      </c>
      <c r="B276" s="11" t="s">
        <v>21</v>
      </c>
      <c r="C276" s="12" t="s">
        <v>21</v>
      </c>
      <c r="D276" s="8" t="s">
        <v>513</v>
      </c>
    </row>
    <row r="277">
      <c r="A277" s="14" t="s">
        <v>21</v>
      </c>
      <c r="B277" s="15" t="s">
        <v>21</v>
      </c>
      <c r="C277" s="16" t="s">
        <v>21</v>
      </c>
      <c r="D277" s="17" t="s">
        <v>485</v>
      </c>
    </row>
    <row r="278">
      <c r="A278" s="8" t="s">
        <v>510</v>
      </c>
      <c r="B278" s="8" t="s">
        <v>511</v>
      </c>
      <c r="C278" s="17" t="s">
        <v>479</v>
      </c>
      <c r="D278" s="20"/>
    </row>
    <row r="279">
      <c r="A279" s="18"/>
      <c r="B279" s="8" t="s">
        <v>512</v>
      </c>
      <c r="C279" s="17" t="s">
        <v>480</v>
      </c>
      <c r="D279" s="20"/>
    </row>
    <row r="280">
      <c r="A280" s="18"/>
      <c r="B280" s="8" t="s">
        <v>498</v>
      </c>
      <c r="C280" s="17" t="s">
        <v>481</v>
      </c>
      <c r="D280" s="20"/>
    </row>
    <row r="281">
      <c r="A281" s="18"/>
      <c r="B281" s="8" t="s">
        <v>499</v>
      </c>
      <c r="C281" s="17" t="s">
        <v>482</v>
      </c>
      <c r="D281" s="20"/>
    </row>
    <row r="282">
      <c r="A282" s="18"/>
      <c r="B282" s="8" t="s">
        <v>500</v>
      </c>
      <c r="C282" s="17" t="s">
        <v>483</v>
      </c>
      <c r="D282" s="20"/>
    </row>
    <row r="283">
      <c r="A283" s="18"/>
      <c r="B283" s="8" t="s">
        <v>501</v>
      </c>
      <c r="C283" s="17" t="s">
        <v>484</v>
      </c>
      <c r="D283" s="20"/>
    </row>
    <row r="284">
      <c r="A284" s="18"/>
      <c r="B284" s="8" t="s">
        <v>502</v>
      </c>
      <c r="C284" s="17" t="s">
        <v>485</v>
      </c>
      <c r="D284" s="20"/>
    </row>
    <row r="285">
      <c r="A285" s="18"/>
      <c r="B285" s="8" t="s">
        <v>503</v>
      </c>
      <c r="C285" s="17" t="s">
        <v>486</v>
      </c>
      <c r="D285" s="20"/>
    </row>
    <row r="287">
      <c r="A287" s="3" t="s">
        <v>453</v>
      </c>
      <c r="B287" s="0" t="s">
        <v>109</v>
      </c>
    </row>
    <row r="288">
      <c r="A288" s="4" t="s">
        <v>21</v>
      </c>
      <c r="B288" s="5" t="s">
        <v>21</v>
      </c>
      <c r="C288" s="6" t="s">
        <v>21</v>
      </c>
      <c r="D288" s="8" t="s">
        <v>455</v>
      </c>
    </row>
    <row r="289">
      <c r="A289" s="10" t="s">
        <v>21</v>
      </c>
      <c r="B289" s="11" t="s">
        <v>21</v>
      </c>
      <c r="C289" s="12" t="s">
        <v>21</v>
      </c>
      <c r="D289" s="8" t="s">
        <v>513</v>
      </c>
    </row>
    <row r="290">
      <c r="A290" s="14" t="s">
        <v>21</v>
      </c>
      <c r="B290" s="15" t="s">
        <v>21</v>
      </c>
      <c r="C290" s="16" t="s">
        <v>21</v>
      </c>
      <c r="D290" s="17" t="s">
        <v>485</v>
      </c>
    </row>
    <row r="291">
      <c r="A291" s="8" t="s">
        <v>510</v>
      </c>
      <c r="B291" s="8" t="s">
        <v>511</v>
      </c>
      <c r="C291" s="17" t="s">
        <v>479</v>
      </c>
      <c r="D291" s="20"/>
    </row>
    <row r="292">
      <c r="A292" s="18"/>
      <c r="B292" s="8" t="s">
        <v>512</v>
      </c>
      <c r="C292" s="17" t="s">
        <v>480</v>
      </c>
      <c r="D292" s="20"/>
    </row>
    <row r="293">
      <c r="A293" s="18"/>
      <c r="B293" s="8" t="s">
        <v>498</v>
      </c>
      <c r="C293" s="17" t="s">
        <v>481</v>
      </c>
      <c r="D293" s="20"/>
    </row>
    <row r="294">
      <c r="A294" s="18"/>
      <c r="B294" s="8" t="s">
        <v>499</v>
      </c>
      <c r="C294" s="17" t="s">
        <v>482</v>
      </c>
      <c r="D294" s="20"/>
    </row>
    <row r="295">
      <c r="A295" s="18"/>
      <c r="B295" s="8" t="s">
        <v>500</v>
      </c>
      <c r="C295" s="17" t="s">
        <v>483</v>
      </c>
      <c r="D295" s="20"/>
    </row>
    <row r="296">
      <c r="A296" s="18"/>
      <c r="B296" s="8" t="s">
        <v>501</v>
      </c>
      <c r="C296" s="17" t="s">
        <v>484</v>
      </c>
      <c r="D296" s="20"/>
    </row>
    <row r="297">
      <c r="A297" s="18"/>
      <c r="B297" s="8" t="s">
        <v>502</v>
      </c>
      <c r="C297" s="17" t="s">
        <v>485</v>
      </c>
      <c r="D297" s="20"/>
    </row>
    <row r="298">
      <c r="A298" s="18"/>
      <c r="B298" s="8" t="s">
        <v>503</v>
      </c>
      <c r="C298" s="17" t="s">
        <v>486</v>
      </c>
      <c r="D298" s="20"/>
    </row>
    <row r="300">
      <c r="A300" s="3" t="s">
        <v>453</v>
      </c>
      <c r="B300" s="0" t="s">
        <v>112</v>
      </c>
    </row>
    <row r="301">
      <c r="A301" s="4" t="s">
        <v>21</v>
      </c>
      <c r="B301" s="5" t="s">
        <v>21</v>
      </c>
      <c r="C301" s="6" t="s">
        <v>21</v>
      </c>
      <c r="D301" s="8" t="s">
        <v>455</v>
      </c>
    </row>
    <row r="302">
      <c r="A302" s="10" t="s">
        <v>21</v>
      </c>
      <c r="B302" s="11" t="s">
        <v>21</v>
      </c>
      <c r="C302" s="12" t="s">
        <v>21</v>
      </c>
      <c r="D302" s="8" t="s">
        <v>513</v>
      </c>
    </row>
    <row r="303">
      <c r="A303" s="14" t="s">
        <v>21</v>
      </c>
      <c r="B303" s="15" t="s">
        <v>21</v>
      </c>
      <c r="C303" s="16" t="s">
        <v>21</v>
      </c>
      <c r="D303" s="17" t="s">
        <v>485</v>
      </c>
    </row>
    <row r="304">
      <c r="A304" s="8" t="s">
        <v>510</v>
      </c>
      <c r="B304" s="8" t="s">
        <v>511</v>
      </c>
      <c r="C304" s="17" t="s">
        <v>479</v>
      </c>
      <c r="D304" s="20"/>
    </row>
    <row r="305">
      <c r="A305" s="18"/>
      <c r="B305" s="8" t="s">
        <v>512</v>
      </c>
      <c r="C305" s="17" t="s">
        <v>480</v>
      </c>
      <c r="D305" s="20"/>
    </row>
    <row r="306">
      <c r="A306" s="18"/>
      <c r="B306" s="8" t="s">
        <v>498</v>
      </c>
      <c r="C306" s="17" t="s">
        <v>481</v>
      </c>
      <c r="D306" s="20"/>
    </row>
    <row r="307">
      <c r="A307" s="18"/>
      <c r="B307" s="8" t="s">
        <v>499</v>
      </c>
      <c r="C307" s="17" t="s">
        <v>482</v>
      </c>
      <c r="D307" s="20"/>
    </row>
    <row r="308">
      <c r="A308" s="18"/>
      <c r="B308" s="8" t="s">
        <v>500</v>
      </c>
      <c r="C308" s="17" t="s">
        <v>483</v>
      </c>
      <c r="D308" s="20"/>
    </row>
    <row r="309">
      <c r="A309" s="18"/>
      <c r="B309" s="8" t="s">
        <v>501</v>
      </c>
      <c r="C309" s="17" t="s">
        <v>484</v>
      </c>
      <c r="D309" s="20"/>
    </row>
    <row r="310">
      <c r="A310" s="18"/>
      <c r="B310" s="8" t="s">
        <v>502</v>
      </c>
      <c r="C310" s="17" t="s">
        <v>485</v>
      </c>
      <c r="D310" s="20"/>
    </row>
    <row r="311">
      <c r="A311" s="18"/>
      <c r="B311" s="8" t="s">
        <v>503</v>
      </c>
      <c r="C311" s="17" t="s">
        <v>486</v>
      </c>
      <c r="D311" s="20"/>
    </row>
    <row r="313">
      <c r="A313" s="3" t="s">
        <v>453</v>
      </c>
      <c r="B313" s="0" t="s">
        <v>504</v>
      </c>
    </row>
    <row r="314">
      <c r="A314" s="4" t="s">
        <v>21</v>
      </c>
      <c r="B314" s="5" t="s">
        <v>21</v>
      </c>
      <c r="C314" s="6" t="s">
        <v>21</v>
      </c>
      <c r="D314" s="8" t="s">
        <v>455</v>
      </c>
    </row>
    <row r="315">
      <c r="A315" s="10" t="s">
        <v>21</v>
      </c>
      <c r="B315" s="11" t="s">
        <v>21</v>
      </c>
      <c r="C315" s="12" t="s">
        <v>21</v>
      </c>
      <c r="D315" s="8" t="s">
        <v>513</v>
      </c>
    </row>
    <row r="316">
      <c r="A316" s="14" t="s">
        <v>21</v>
      </c>
      <c r="B316" s="15" t="s">
        <v>21</v>
      </c>
      <c r="C316" s="16" t="s">
        <v>21</v>
      </c>
      <c r="D316" s="17" t="s">
        <v>485</v>
      </c>
    </row>
    <row r="317">
      <c r="A317" s="8" t="s">
        <v>510</v>
      </c>
      <c r="B317" s="8" t="s">
        <v>511</v>
      </c>
      <c r="C317" s="17" t="s">
        <v>479</v>
      </c>
      <c r="D317" s="19"/>
    </row>
    <row r="318">
      <c r="A318" s="18"/>
      <c r="B318" s="8" t="s">
        <v>512</v>
      </c>
      <c r="C318" s="17" t="s">
        <v>480</v>
      </c>
      <c r="D318" s="19"/>
    </row>
    <row r="319">
      <c r="A319" s="18"/>
      <c r="B319" s="8" t="s">
        <v>498</v>
      </c>
      <c r="C319" s="17" t="s">
        <v>481</v>
      </c>
      <c r="D319" s="19"/>
    </row>
    <row r="320">
      <c r="A320" s="18"/>
      <c r="B320" s="8" t="s">
        <v>499</v>
      </c>
      <c r="C320" s="17" t="s">
        <v>482</v>
      </c>
      <c r="D320" s="19"/>
    </row>
    <row r="321">
      <c r="A321" s="18"/>
      <c r="B321" s="8" t="s">
        <v>500</v>
      </c>
      <c r="C321" s="17" t="s">
        <v>483</v>
      </c>
      <c r="D321" s="19"/>
    </row>
    <row r="322">
      <c r="A322" s="18"/>
      <c r="B322" s="8" t="s">
        <v>501</v>
      </c>
      <c r="C322" s="17" t="s">
        <v>484</v>
      </c>
      <c r="D322" s="19"/>
    </row>
    <row r="323">
      <c r="A323" s="18"/>
      <c r="B323" s="8" t="s">
        <v>502</v>
      </c>
      <c r="C323" s="17" t="s">
        <v>485</v>
      </c>
      <c r="D323" s="19"/>
    </row>
    <row r="324">
      <c r="A324" s="18"/>
      <c r="B324" s="8" t="s">
        <v>503</v>
      </c>
      <c r="C324" s="17" t="s">
        <v>486</v>
      </c>
      <c r="D324" s="19"/>
    </row>
    <row r="326">
      <c r="A326" s="3" t="s">
        <v>453</v>
      </c>
      <c r="B326" s="0" t="s">
        <v>113</v>
      </c>
    </row>
    <row r="327">
      <c r="A327" s="4" t="s">
        <v>21</v>
      </c>
      <c r="B327" s="5" t="s">
        <v>21</v>
      </c>
      <c r="C327" s="6" t="s">
        <v>21</v>
      </c>
      <c r="D327" s="8" t="s">
        <v>455</v>
      </c>
    </row>
    <row r="328">
      <c r="A328" s="10" t="s">
        <v>21</v>
      </c>
      <c r="B328" s="11" t="s">
        <v>21</v>
      </c>
      <c r="C328" s="12" t="s">
        <v>21</v>
      </c>
      <c r="D328" s="8" t="s">
        <v>513</v>
      </c>
    </row>
    <row r="329">
      <c r="A329" s="14" t="s">
        <v>21</v>
      </c>
      <c r="B329" s="15" t="s">
        <v>21</v>
      </c>
      <c r="C329" s="16" t="s">
        <v>21</v>
      </c>
      <c r="D329" s="17" t="s">
        <v>485</v>
      </c>
    </row>
    <row r="330">
      <c r="A330" s="8" t="s">
        <v>510</v>
      </c>
      <c r="B330" s="8" t="s">
        <v>511</v>
      </c>
      <c r="C330" s="17" t="s">
        <v>479</v>
      </c>
      <c r="D330" s="20"/>
    </row>
    <row r="331">
      <c r="A331" s="18"/>
      <c r="B331" s="8" t="s">
        <v>512</v>
      </c>
      <c r="C331" s="17" t="s">
        <v>480</v>
      </c>
      <c r="D331" s="20"/>
    </row>
    <row r="332">
      <c r="A332" s="18"/>
      <c r="B332" s="8" t="s">
        <v>498</v>
      </c>
      <c r="C332" s="17" t="s">
        <v>481</v>
      </c>
      <c r="D332" s="20"/>
    </row>
    <row r="333">
      <c r="A333" s="18"/>
      <c r="B333" s="8" t="s">
        <v>499</v>
      </c>
      <c r="C333" s="17" t="s">
        <v>482</v>
      </c>
      <c r="D333" s="20"/>
    </row>
    <row r="334">
      <c r="A334" s="18"/>
      <c r="B334" s="8" t="s">
        <v>500</v>
      </c>
      <c r="C334" s="17" t="s">
        <v>483</v>
      </c>
      <c r="D334" s="20"/>
    </row>
    <row r="335">
      <c r="A335" s="18"/>
      <c r="B335" s="8" t="s">
        <v>501</v>
      </c>
      <c r="C335" s="17" t="s">
        <v>484</v>
      </c>
      <c r="D335" s="20"/>
    </row>
    <row r="336">
      <c r="A336" s="18"/>
      <c r="B336" s="8" t="s">
        <v>502</v>
      </c>
      <c r="C336" s="17" t="s">
        <v>485</v>
      </c>
      <c r="D336" s="20"/>
    </row>
    <row r="337">
      <c r="A337" s="18"/>
      <c r="B337" s="8" t="s">
        <v>503</v>
      </c>
      <c r="C337" s="17" t="s">
        <v>486</v>
      </c>
      <c r="D337" s="20"/>
    </row>
    <row r="339">
      <c r="A339" s="3" t="s">
        <v>453</v>
      </c>
      <c r="B339" s="0" t="s">
        <v>114</v>
      </c>
    </row>
    <row r="340">
      <c r="A340" s="4" t="s">
        <v>21</v>
      </c>
      <c r="B340" s="5" t="s">
        <v>21</v>
      </c>
      <c r="C340" s="6" t="s">
        <v>21</v>
      </c>
      <c r="D340" s="8" t="s">
        <v>455</v>
      </c>
    </row>
    <row r="341">
      <c r="A341" s="10" t="s">
        <v>21</v>
      </c>
      <c r="B341" s="11" t="s">
        <v>21</v>
      </c>
      <c r="C341" s="12" t="s">
        <v>21</v>
      </c>
      <c r="D341" s="8" t="s">
        <v>513</v>
      </c>
    </row>
    <row r="342">
      <c r="A342" s="14" t="s">
        <v>21</v>
      </c>
      <c r="B342" s="15" t="s">
        <v>21</v>
      </c>
      <c r="C342" s="16" t="s">
        <v>21</v>
      </c>
      <c r="D342" s="17" t="s">
        <v>485</v>
      </c>
    </row>
    <row r="343">
      <c r="A343" s="8" t="s">
        <v>510</v>
      </c>
      <c r="B343" s="8" t="s">
        <v>511</v>
      </c>
      <c r="C343" s="17" t="s">
        <v>479</v>
      </c>
      <c r="D343" s="20"/>
    </row>
    <row r="344">
      <c r="A344" s="18"/>
      <c r="B344" s="8" t="s">
        <v>512</v>
      </c>
      <c r="C344" s="17" t="s">
        <v>480</v>
      </c>
      <c r="D344" s="20"/>
    </row>
    <row r="345">
      <c r="A345" s="18"/>
      <c r="B345" s="8" t="s">
        <v>498</v>
      </c>
      <c r="C345" s="17" t="s">
        <v>481</v>
      </c>
      <c r="D345" s="20"/>
    </row>
    <row r="346">
      <c r="A346" s="18"/>
      <c r="B346" s="8" t="s">
        <v>499</v>
      </c>
      <c r="C346" s="17" t="s">
        <v>482</v>
      </c>
      <c r="D346" s="20"/>
    </row>
    <row r="347">
      <c r="A347" s="18"/>
      <c r="B347" s="8" t="s">
        <v>500</v>
      </c>
      <c r="C347" s="17" t="s">
        <v>483</v>
      </c>
      <c r="D347" s="20"/>
    </row>
    <row r="348">
      <c r="A348" s="18"/>
      <c r="B348" s="8" t="s">
        <v>501</v>
      </c>
      <c r="C348" s="17" t="s">
        <v>484</v>
      </c>
      <c r="D348" s="20"/>
    </row>
    <row r="349">
      <c r="A349" s="18"/>
      <c r="B349" s="8" t="s">
        <v>502</v>
      </c>
      <c r="C349" s="17" t="s">
        <v>485</v>
      </c>
      <c r="D349" s="20"/>
    </row>
    <row r="350">
      <c r="A350" s="18"/>
      <c r="B350" s="8" t="s">
        <v>503</v>
      </c>
      <c r="C350" s="17" t="s">
        <v>486</v>
      </c>
      <c r="D350" s="20"/>
    </row>
    <row r="352">
      <c r="A352" s="3" t="s">
        <v>453</v>
      </c>
      <c r="B352" s="0" t="s">
        <v>115</v>
      </c>
    </row>
    <row r="353">
      <c r="A353" s="4" t="s">
        <v>21</v>
      </c>
      <c r="B353" s="5" t="s">
        <v>21</v>
      </c>
      <c r="C353" s="6" t="s">
        <v>21</v>
      </c>
      <c r="D353" s="8" t="s">
        <v>455</v>
      </c>
    </row>
    <row r="354">
      <c r="A354" s="10" t="s">
        <v>21</v>
      </c>
      <c r="B354" s="11" t="s">
        <v>21</v>
      </c>
      <c r="C354" s="12" t="s">
        <v>21</v>
      </c>
      <c r="D354" s="8" t="s">
        <v>513</v>
      </c>
    </row>
    <row r="355">
      <c r="A355" s="14" t="s">
        <v>21</v>
      </c>
      <c r="B355" s="15" t="s">
        <v>21</v>
      </c>
      <c r="C355" s="16" t="s">
        <v>21</v>
      </c>
      <c r="D355" s="17" t="s">
        <v>485</v>
      </c>
    </row>
    <row r="356">
      <c r="A356" s="8" t="s">
        <v>510</v>
      </c>
      <c r="B356" s="8" t="s">
        <v>511</v>
      </c>
      <c r="C356" s="17" t="s">
        <v>479</v>
      </c>
      <c r="D356" s="20"/>
    </row>
    <row r="357">
      <c r="A357" s="18"/>
      <c r="B357" s="8" t="s">
        <v>512</v>
      </c>
      <c r="C357" s="17" t="s">
        <v>480</v>
      </c>
      <c r="D357" s="20"/>
    </row>
    <row r="358">
      <c r="A358" s="18"/>
      <c r="B358" s="8" t="s">
        <v>498</v>
      </c>
      <c r="C358" s="17" t="s">
        <v>481</v>
      </c>
      <c r="D358" s="20"/>
    </row>
    <row r="359">
      <c r="A359" s="18"/>
      <c r="B359" s="8" t="s">
        <v>499</v>
      </c>
      <c r="C359" s="17" t="s">
        <v>482</v>
      </c>
      <c r="D359" s="20"/>
    </row>
    <row r="360">
      <c r="A360" s="18"/>
      <c r="B360" s="8" t="s">
        <v>500</v>
      </c>
      <c r="C360" s="17" t="s">
        <v>483</v>
      </c>
      <c r="D360" s="20"/>
    </row>
    <row r="361">
      <c r="A361" s="18"/>
      <c r="B361" s="8" t="s">
        <v>501</v>
      </c>
      <c r="C361" s="17" t="s">
        <v>484</v>
      </c>
      <c r="D361" s="20"/>
    </row>
    <row r="362">
      <c r="A362" s="18"/>
      <c r="B362" s="8" t="s">
        <v>502</v>
      </c>
      <c r="C362" s="17" t="s">
        <v>485</v>
      </c>
      <c r="D362" s="20"/>
    </row>
    <row r="363">
      <c r="A363" s="18"/>
      <c r="B363" s="8" t="s">
        <v>503</v>
      </c>
      <c r="C363" s="17" t="s">
        <v>486</v>
      </c>
      <c r="D363" s="20"/>
    </row>
    <row r="365">
      <c r="A365" s="3" t="s">
        <v>453</v>
      </c>
      <c r="B365" s="0" t="s">
        <v>116</v>
      </c>
    </row>
    <row r="366">
      <c r="A366" s="4" t="s">
        <v>21</v>
      </c>
      <c r="B366" s="5" t="s">
        <v>21</v>
      </c>
      <c r="C366" s="6" t="s">
        <v>21</v>
      </c>
      <c r="D366" s="8" t="s">
        <v>455</v>
      </c>
    </row>
    <row r="367">
      <c r="A367" s="10" t="s">
        <v>21</v>
      </c>
      <c r="B367" s="11" t="s">
        <v>21</v>
      </c>
      <c r="C367" s="12" t="s">
        <v>21</v>
      </c>
      <c r="D367" s="8" t="s">
        <v>513</v>
      </c>
    </row>
    <row r="368">
      <c r="A368" s="14" t="s">
        <v>21</v>
      </c>
      <c r="B368" s="15" t="s">
        <v>21</v>
      </c>
      <c r="C368" s="16" t="s">
        <v>21</v>
      </c>
      <c r="D368" s="17" t="s">
        <v>485</v>
      </c>
    </row>
    <row r="369">
      <c r="A369" s="8" t="s">
        <v>510</v>
      </c>
      <c r="B369" s="8" t="s">
        <v>511</v>
      </c>
      <c r="C369" s="17" t="s">
        <v>479</v>
      </c>
      <c r="D369" s="20"/>
    </row>
    <row r="370">
      <c r="A370" s="18"/>
      <c r="B370" s="8" t="s">
        <v>512</v>
      </c>
      <c r="C370" s="17" t="s">
        <v>480</v>
      </c>
      <c r="D370" s="20"/>
    </row>
    <row r="371">
      <c r="A371" s="18"/>
      <c r="B371" s="8" t="s">
        <v>498</v>
      </c>
      <c r="C371" s="17" t="s">
        <v>481</v>
      </c>
      <c r="D371" s="20"/>
    </row>
    <row r="372">
      <c r="A372" s="18"/>
      <c r="B372" s="8" t="s">
        <v>499</v>
      </c>
      <c r="C372" s="17" t="s">
        <v>482</v>
      </c>
      <c r="D372" s="20"/>
    </row>
    <row r="373">
      <c r="A373" s="18"/>
      <c r="B373" s="8" t="s">
        <v>500</v>
      </c>
      <c r="C373" s="17" t="s">
        <v>483</v>
      </c>
      <c r="D373" s="20"/>
    </row>
    <row r="374">
      <c r="A374" s="18"/>
      <c r="B374" s="8" t="s">
        <v>501</v>
      </c>
      <c r="C374" s="17" t="s">
        <v>484</v>
      </c>
      <c r="D374" s="20"/>
    </row>
    <row r="375">
      <c r="A375" s="18"/>
      <c r="B375" s="8" t="s">
        <v>502</v>
      </c>
      <c r="C375" s="17" t="s">
        <v>485</v>
      </c>
      <c r="D375" s="20"/>
    </row>
    <row r="376">
      <c r="A376" s="18"/>
      <c r="B376" s="8" t="s">
        <v>503</v>
      </c>
      <c r="C376" s="17" t="s">
        <v>486</v>
      </c>
      <c r="D376" s="20"/>
    </row>
    <row r="378">
      <c r="A378" s="3" t="s">
        <v>453</v>
      </c>
      <c r="B378" s="0" t="s">
        <v>117</v>
      </c>
    </row>
    <row r="379">
      <c r="A379" s="4" t="s">
        <v>21</v>
      </c>
      <c r="B379" s="5" t="s">
        <v>21</v>
      </c>
      <c r="C379" s="6" t="s">
        <v>21</v>
      </c>
      <c r="D379" s="8" t="s">
        <v>455</v>
      </c>
    </row>
    <row r="380">
      <c r="A380" s="10" t="s">
        <v>21</v>
      </c>
      <c r="B380" s="11" t="s">
        <v>21</v>
      </c>
      <c r="C380" s="12" t="s">
        <v>21</v>
      </c>
      <c r="D380" s="8" t="s">
        <v>513</v>
      </c>
    </row>
    <row r="381">
      <c r="A381" s="14" t="s">
        <v>21</v>
      </c>
      <c r="B381" s="15" t="s">
        <v>21</v>
      </c>
      <c r="C381" s="16" t="s">
        <v>21</v>
      </c>
      <c r="D381" s="17" t="s">
        <v>485</v>
      </c>
    </row>
    <row r="382">
      <c r="A382" s="8" t="s">
        <v>510</v>
      </c>
      <c r="B382" s="8" t="s">
        <v>511</v>
      </c>
      <c r="C382" s="17" t="s">
        <v>479</v>
      </c>
      <c r="D382" s="20"/>
    </row>
    <row r="383">
      <c r="A383" s="18"/>
      <c r="B383" s="8" t="s">
        <v>512</v>
      </c>
      <c r="C383" s="17" t="s">
        <v>480</v>
      </c>
      <c r="D383" s="20"/>
    </row>
    <row r="384">
      <c r="A384" s="18"/>
      <c r="B384" s="8" t="s">
        <v>498</v>
      </c>
      <c r="C384" s="17" t="s">
        <v>481</v>
      </c>
      <c r="D384" s="20"/>
    </row>
    <row r="385">
      <c r="A385" s="18"/>
      <c r="B385" s="8" t="s">
        <v>499</v>
      </c>
      <c r="C385" s="17" t="s">
        <v>482</v>
      </c>
      <c r="D385" s="20"/>
    </row>
    <row r="386">
      <c r="A386" s="18"/>
      <c r="B386" s="8" t="s">
        <v>500</v>
      </c>
      <c r="C386" s="17" t="s">
        <v>483</v>
      </c>
      <c r="D386" s="20"/>
    </row>
    <row r="387">
      <c r="A387" s="18"/>
      <c r="B387" s="8" t="s">
        <v>501</v>
      </c>
      <c r="C387" s="17" t="s">
        <v>484</v>
      </c>
      <c r="D387" s="20"/>
    </row>
    <row r="388">
      <c r="A388" s="18"/>
      <c r="B388" s="8" t="s">
        <v>502</v>
      </c>
      <c r="C388" s="17" t="s">
        <v>485</v>
      </c>
      <c r="D388" s="20"/>
    </row>
    <row r="389">
      <c r="A389" s="18"/>
      <c r="B389" s="8" t="s">
        <v>503</v>
      </c>
      <c r="C389" s="17" t="s">
        <v>486</v>
      </c>
      <c r="D389" s="20"/>
    </row>
  </sheetData>
  <mergeCells>
    <mergeCell ref="A2:C4"/>
    <mergeCell ref="A15:C17"/>
    <mergeCell ref="A28:C30"/>
    <mergeCell ref="A41:C43"/>
    <mergeCell ref="A54:C56"/>
    <mergeCell ref="A67:C69"/>
    <mergeCell ref="A80:C82"/>
    <mergeCell ref="A93:C95"/>
    <mergeCell ref="A106:C108"/>
    <mergeCell ref="A119:C121"/>
    <mergeCell ref="A132:C134"/>
    <mergeCell ref="A145:C147"/>
    <mergeCell ref="A158:C160"/>
    <mergeCell ref="A171:C173"/>
    <mergeCell ref="A184:C186"/>
    <mergeCell ref="A197:C199"/>
    <mergeCell ref="A210:C212"/>
    <mergeCell ref="A223:C225"/>
    <mergeCell ref="A236:C238"/>
    <mergeCell ref="A249:C251"/>
    <mergeCell ref="A262:C264"/>
    <mergeCell ref="A275:C277"/>
    <mergeCell ref="A288:C290"/>
    <mergeCell ref="A301:C303"/>
    <mergeCell ref="A314:C316"/>
    <mergeCell ref="A327:C329"/>
    <mergeCell ref="A340:C342"/>
    <mergeCell ref="A353:C355"/>
    <mergeCell ref="A366:C368"/>
    <mergeCell ref="A379:C381"/>
  </mergeCells>
  <dataValidations count="30">
    <dataValidation type="list" sqref="B1" showErrorMessage="1" errorStyle="warning">
      <formula1>'Enums'!A1:A257</formula1>
    </dataValidation>
    <dataValidation type="list" sqref="B14" showErrorMessage="1" errorStyle="warning">
      <formula1>'Enums'!A1:A257</formula1>
    </dataValidation>
    <dataValidation type="list" sqref="B27" showErrorMessage="1" errorStyle="warning">
      <formula1>'Enums'!A1:A257</formula1>
    </dataValidation>
    <dataValidation type="list" sqref="B40" showErrorMessage="1" errorStyle="warning">
      <formula1>'Enums'!A1:A257</formula1>
    </dataValidation>
    <dataValidation type="list" sqref="B53" showErrorMessage="1" errorStyle="warning">
      <formula1>'Enums'!A1:A257</formula1>
    </dataValidation>
    <dataValidation type="list" sqref="B66" showErrorMessage="1" errorStyle="warning">
      <formula1>'Enums'!A1:A257</formula1>
    </dataValidation>
    <dataValidation type="list" sqref="B79" showErrorMessage="1" errorStyle="warning">
      <formula1>'Enums'!A1:A257</formula1>
    </dataValidation>
    <dataValidation type="list" sqref="B92" showErrorMessage="1" errorStyle="warning">
      <formula1>'Enums'!A1:A257</formula1>
    </dataValidation>
    <dataValidation type="list" sqref="B105" showErrorMessage="1" errorStyle="warning">
      <formula1>'Enums'!A1:A257</formula1>
    </dataValidation>
    <dataValidation type="list" sqref="B118" showErrorMessage="1" errorStyle="warning">
      <formula1>'Enums'!A1:A257</formula1>
    </dataValidation>
    <dataValidation type="list" sqref="B131" showErrorMessage="1" errorStyle="warning">
      <formula1>'Enums'!A1:A257</formula1>
    </dataValidation>
    <dataValidation type="list" sqref="B144" showErrorMessage="1" errorStyle="warning">
      <formula1>'Enums'!A1:A257</formula1>
    </dataValidation>
    <dataValidation type="list" sqref="B157" showErrorMessage="1" errorStyle="warning">
      <formula1>'Enums'!A1:A257</formula1>
    </dataValidation>
    <dataValidation type="list" sqref="B170" showErrorMessage="1" errorStyle="warning">
      <formula1>'Enums'!A1:A257</formula1>
    </dataValidation>
    <dataValidation type="list" sqref="B183" showErrorMessage="1" errorStyle="warning">
      <formula1>'Enums'!A1:A257</formula1>
    </dataValidation>
    <dataValidation type="list" sqref="B196" showErrorMessage="1" errorStyle="warning">
      <formula1>'Enums'!A1:A257</formula1>
    </dataValidation>
    <dataValidation type="list" sqref="B209" showErrorMessage="1" errorStyle="warning">
      <formula1>'Enums'!A1:A257</formula1>
    </dataValidation>
    <dataValidation type="list" sqref="B222" showErrorMessage="1" errorStyle="warning">
      <formula1>'Enums'!A1:A257</formula1>
    </dataValidation>
    <dataValidation type="list" sqref="B235" showErrorMessage="1" errorStyle="warning">
      <formula1>'Enums'!A1:A257</formula1>
    </dataValidation>
    <dataValidation type="list" sqref="B248" showErrorMessage="1" errorStyle="warning">
      <formula1>'Enums'!A1:A257</formula1>
    </dataValidation>
    <dataValidation type="list" sqref="B261" showErrorMessage="1" errorStyle="warning">
      <formula1>'Enums'!A1:A257</formula1>
    </dataValidation>
    <dataValidation type="list" sqref="B274" showErrorMessage="1" errorStyle="warning">
      <formula1>'Enums'!A1:A257</formula1>
    </dataValidation>
    <dataValidation type="list" sqref="B287" showErrorMessage="1" errorStyle="warning">
      <formula1>'Enums'!A1:A257</formula1>
    </dataValidation>
    <dataValidation type="list" sqref="B300" showErrorMessage="1" errorStyle="warning">
      <formula1>'Enums'!A1:A257</formula1>
    </dataValidation>
    <dataValidation type="list" sqref="B313" showErrorMessage="1" errorStyle="warning">
      <formula1>'Enums'!A1:A257</formula1>
    </dataValidation>
    <dataValidation type="list" sqref="B326" showErrorMessage="1" errorStyle="warning">
      <formula1>'Enums'!A1:A257</formula1>
    </dataValidation>
    <dataValidation type="list" sqref="B339" showErrorMessage="1" errorStyle="warning">
      <formula1>'Enums'!A1:A257</formula1>
    </dataValidation>
    <dataValidation type="list" sqref="B352" showErrorMessage="1" errorStyle="warning">
      <formula1>'Enums'!A1:A257</formula1>
    </dataValidation>
    <dataValidation type="list" sqref="B365" showErrorMessage="1" errorStyle="warning">
      <formula1>'Enums'!A1:A257</formula1>
    </dataValidation>
    <dataValidation type="list" sqref="B378" showErrorMessage="1" errorStyle="warning">
      <formula1>'Enums'!A1:A257</formula1>
    </dataValidation>
  </dataValidations>
  <headerFooter/>
</worksheet>
</file>

<file path=xl/worksheets/sheet6.xml><?xml version="1.0" encoding="utf-8"?>
<worksheet xmlns:r="http://schemas.openxmlformats.org/officeDocument/2006/relationships" xmlns="http://schemas.openxmlformats.org/spreadsheetml/2006/main">
  <dimension ref="A1:V44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3" t="s">
        <v>453</v>
      </c>
      <c r="B1" s="0" t="s">
        <v>48</v>
      </c>
    </row>
    <row r="2">
      <c r="A2" s="4" t="s">
        <v>23</v>
      </c>
      <c r="B2" s="5" t="s">
        <v>23</v>
      </c>
      <c r="C2" s="6" t="s">
        <v>23</v>
      </c>
      <c r="D2" s="8" t="s">
        <v>454</v>
      </c>
      <c r="E2" s="8" t="s">
        <v>455</v>
      </c>
      <c r="F2" s="9" t="s">
        <v>455</v>
      </c>
      <c r="G2" s="9" t="s">
        <v>455</v>
      </c>
      <c r="H2" s="9" t="s">
        <v>455</v>
      </c>
      <c r="I2" s="9" t="s">
        <v>455</v>
      </c>
      <c r="J2" s="9" t="s">
        <v>455</v>
      </c>
      <c r="K2" s="9" t="s">
        <v>455</v>
      </c>
      <c r="L2" s="8" t="s">
        <v>456</v>
      </c>
      <c r="M2" s="9" t="s">
        <v>456</v>
      </c>
      <c r="N2" s="9" t="s">
        <v>456</v>
      </c>
      <c r="O2" s="9" t="s">
        <v>456</v>
      </c>
      <c r="P2" s="9" t="s">
        <v>456</v>
      </c>
      <c r="Q2" s="9" t="s">
        <v>456</v>
      </c>
      <c r="R2" s="9" t="s">
        <v>456</v>
      </c>
      <c r="S2" s="9" t="s">
        <v>456</v>
      </c>
      <c r="T2" s="8" t="s">
        <v>457</v>
      </c>
      <c r="U2" s="9" t="s">
        <v>457</v>
      </c>
      <c r="V2" s="9" t="s">
        <v>457</v>
      </c>
    </row>
    <row r="3">
      <c r="A3" s="10" t="s">
        <v>23</v>
      </c>
      <c r="B3" s="11" t="s">
        <v>23</v>
      </c>
      <c r="C3" s="12" t="s">
        <v>23</v>
      </c>
      <c r="D3" s="8" t="s">
        <v>458</v>
      </c>
      <c r="E3" s="8" t="s">
        <v>459</v>
      </c>
      <c r="F3" s="8" t="s">
        <v>514</v>
      </c>
      <c r="G3" s="8" t="s">
        <v>515</v>
      </c>
      <c r="H3" s="8" t="s">
        <v>463</v>
      </c>
      <c r="I3" s="9" t="s">
        <v>463</v>
      </c>
      <c r="J3" s="8" t="s">
        <v>461</v>
      </c>
      <c r="K3" s="8" t="s">
        <v>516</v>
      </c>
      <c r="L3" s="8" t="s">
        <v>464</v>
      </c>
      <c r="M3" s="9" t="s">
        <v>464</v>
      </c>
      <c r="N3" s="9" t="s">
        <v>464</v>
      </c>
      <c r="O3" s="8" t="s">
        <v>465</v>
      </c>
      <c r="P3" s="8" t="s">
        <v>517</v>
      </c>
      <c r="Q3" s="8" t="s">
        <v>467</v>
      </c>
      <c r="R3" s="8" t="s">
        <v>468</v>
      </c>
      <c r="S3" s="9" t="s">
        <v>468</v>
      </c>
      <c r="T3" s="8" t="s">
        <v>469</v>
      </c>
      <c r="U3" s="8" t="s">
        <v>470</v>
      </c>
      <c r="V3" s="8" t="s">
        <v>471</v>
      </c>
    </row>
    <row r="4">
      <c r="A4" s="10" t="s">
        <v>23</v>
      </c>
      <c r="B4" s="11" t="s">
        <v>23</v>
      </c>
      <c r="C4" s="12" t="s">
        <v>23</v>
      </c>
      <c r="D4" s="13"/>
      <c r="E4" s="13"/>
      <c r="F4" s="13"/>
      <c r="G4" s="13"/>
      <c r="H4" s="8" t="s">
        <v>514</v>
      </c>
      <c r="I4" s="8" t="s">
        <v>515</v>
      </c>
      <c r="J4" s="13"/>
      <c r="K4" s="13"/>
      <c r="L4" s="8" t="s">
        <v>472</v>
      </c>
      <c r="M4" s="8" t="s">
        <v>473</v>
      </c>
      <c r="N4" s="8" t="s">
        <v>474</v>
      </c>
      <c r="O4" s="8" t="s">
        <v>459</v>
      </c>
      <c r="P4" s="8" t="s">
        <v>475</v>
      </c>
      <c r="Q4" s="8" t="s">
        <v>476</v>
      </c>
      <c r="R4" s="8" t="s">
        <v>477</v>
      </c>
      <c r="S4" s="8" t="s">
        <v>478</v>
      </c>
      <c r="T4" s="13"/>
      <c r="U4" s="13"/>
      <c r="V4" s="13"/>
    </row>
    <row r="5">
      <c r="A5" s="14" t="s">
        <v>23</v>
      </c>
      <c r="B5" s="15" t="s">
        <v>23</v>
      </c>
      <c r="C5" s="16" t="s">
        <v>23</v>
      </c>
      <c r="D5" s="17" t="s">
        <v>479</v>
      </c>
      <c r="E5" s="17" t="s">
        <v>480</v>
      </c>
      <c r="F5" s="17" t="s">
        <v>482</v>
      </c>
      <c r="G5" s="17" t="s">
        <v>483</v>
      </c>
      <c r="H5" s="17" t="s">
        <v>485</v>
      </c>
      <c r="I5" s="17" t="s">
        <v>486</v>
      </c>
      <c r="J5" s="17" t="s">
        <v>488</v>
      </c>
      <c r="K5" s="17" t="s">
        <v>489</v>
      </c>
      <c r="L5" s="17" t="s">
        <v>490</v>
      </c>
      <c r="M5" s="17" t="s">
        <v>491</v>
      </c>
      <c r="N5" s="17" t="s">
        <v>492</v>
      </c>
      <c r="O5" s="17" t="s">
        <v>493</v>
      </c>
      <c r="P5" s="17" t="s">
        <v>494</v>
      </c>
      <c r="Q5" s="17" t="s">
        <v>495</v>
      </c>
      <c r="R5" s="17" t="s">
        <v>509</v>
      </c>
      <c r="S5" s="17" t="s">
        <v>518</v>
      </c>
      <c r="T5" s="17" t="s">
        <v>519</v>
      </c>
      <c r="U5" s="17" t="s">
        <v>520</v>
      </c>
      <c r="V5" s="17" t="s">
        <v>521</v>
      </c>
    </row>
    <row r="6">
      <c r="A6" s="8" t="s">
        <v>522</v>
      </c>
      <c r="B6" s="8" t="s">
        <v>523</v>
      </c>
      <c r="C6" s="17" t="s">
        <v>479</v>
      </c>
      <c r="D6" s="19"/>
      <c r="E6" s="20"/>
      <c r="F6" s="19"/>
      <c r="G6" s="19"/>
      <c r="H6" s="19"/>
      <c r="I6" s="19"/>
      <c r="J6" s="20"/>
      <c r="K6" s="19"/>
      <c r="L6" s="20"/>
      <c r="M6" s="20"/>
      <c r="N6" s="20"/>
      <c r="O6" s="20"/>
      <c r="P6" s="20"/>
      <c r="Q6" s="20"/>
      <c r="R6" s="20"/>
      <c r="S6" s="20"/>
      <c r="T6" s="20"/>
      <c r="U6" s="20"/>
      <c r="V6" s="20"/>
    </row>
    <row r="7">
      <c r="A7" s="18"/>
      <c r="B7" s="8" t="s">
        <v>524</v>
      </c>
      <c r="C7" s="17" t="s">
        <v>480</v>
      </c>
      <c r="D7" s="19"/>
      <c r="E7" s="20"/>
      <c r="F7" s="19"/>
      <c r="G7" s="19"/>
      <c r="H7" s="19"/>
      <c r="I7" s="19"/>
      <c r="J7" s="20"/>
      <c r="K7" s="19"/>
      <c r="L7" s="20"/>
      <c r="M7" s="20"/>
      <c r="N7" s="20"/>
      <c r="O7" s="20"/>
      <c r="P7" s="20"/>
      <c r="Q7" s="20"/>
      <c r="R7" s="20"/>
      <c r="S7" s="20"/>
      <c r="T7" s="20"/>
      <c r="U7" s="20"/>
      <c r="V7" s="20"/>
    </row>
    <row r="8">
      <c r="A8" s="18"/>
      <c r="B8" s="8" t="s">
        <v>525</v>
      </c>
      <c r="C8" s="17" t="s">
        <v>481</v>
      </c>
      <c r="D8" s="19"/>
      <c r="E8" s="20"/>
      <c r="F8" s="19"/>
      <c r="G8" s="19"/>
      <c r="H8" s="19"/>
      <c r="I8" s="19"/>
      <c r="J8" s="19"/>
      <c r="K8" s="20"/>
      <c r="L8" s="20"/>
      <c r="M8" s="20"/>
      <c r="N8" s="20"/>
      <c r="O8" s="20"/>
      <c r="P8" s="20"/>
      <c r="Q8" s="20"/>
      <c r="R8" s="20"/>
      <c r="S8" s="20"/>
      <c r="T8" s="20"/>
      <c r="U8" s="20"/>
      <c r="V8" s="20"/>
    </row>
    <row r="9">
      <c r="A9" s="18"/>
      <c r="B9" s="8" t="s">
        <v>526</v>
      </c>
      <c r="C9" s="17" t="s">
        <v>482</v>
      </c>
      <c r="D9" s="19"/>
      <c r="E9" s="20"/>
      <c r="F9" s="19"/>
      <c r="G9" s="19"/>
      <c r="H9" s="19"/>
      <c r="I9" s="19"/>
      <c r="J9" s="20"/>
      <c r="K9" s="19"/>
      <c r="L9" s="20"/>
      <c r="M9" s="20"/>
      <c r="N9" s="20"/>
      <c r="O9" s="20"/>
      <c r="P9" s="20"/>
      <c r="Q9" s="20"/>
      <c r="R9" s="20"/>
      <c r="S9" s="20"/>
      <c r="T9" s="20"/>
      <c r="U9" s="20"/>
      <c r="V9" s="20"/>
    </row>
    <row r="10">
      <c r="A10" s="18"/>
      <c r="B10" s="8" t="s">
        <v>527</v>
      </c>
      <c r="C10" s="17" t="s">
        <v>483</v>
      </c>
      <c r="D10" s="19"/>
      <c r="E10" s="20"/>
      <c r="F10" s="20"/>
      <c r="G10" s="19"/>
      <c r="H10" s="20"/>
      <c r="I10" s="19"/>
      <c r="J10" s="20"/>
      <c r="K10" s="19"/>
      <c r="L10" s="20"/>
      <c r="M10" s="20"/>
      <c r="N10" s="20"/>
      <c r="O10" s="20"/>
      <c r="P10" s="20"/>
      <c r="Q10" s="20"/>
      <c r="R10" s="20"/>
      <c r="S10" s="20"/>
      <c r="T10" s="20"/>
      <c r="U10" s="20"/>
      <c r="V10" s="20"/>
    </row>
    <row r="11">
      <c r="A11" s="18"/>
      <c r="B11" s="8" t="s">
        <v>528</v>
      </c>
      <c r="C11" s="17" t="s">
        <v>484</v>
      </c>
      <c r="D11" s="19"/>
      <c r="E11" s="20"/>
      <c r="F11" s="19"/>
      <c r="G11" s="20"/>
      <c r="H11" s="19"/>
      <c r="I11" s="20"/>
      <c r="J11" s="20"/>
      <c r="K11" s="19"/>
      <c r="L11" s="20"/>
      <c r="M11" s="20"/>
      <c r="N11" s="20"/>
      <c r="O11" s="20"/>
      <c r="P11" s="20"/>
      <c r="Q11" s="20"/>
      <c r="R11" s="20"/>
      <c r="S11" s="20"/>
      <c r="T11" s="20"/>
      <c r="U11" s="20"/>
      <c r="V11" s="20"/>
    </row>
    <row r="12">
      <c r="A12" s="18"/>
      <c r="B12" s="8" t="s">
        <v>529</v>
      </c>
      <c r="C12" s="17" t="s">
        <v>485</v>
      </c>
      <c r="D12" s="20"/>
      <c r="E12" s="20"/>
      <c r="F12" s="20"/>
      <c r="G12" s="20"/>
      <c r="H12" s="20"/>
      <c r="I12" s="20"/>
      <c r="J12" s="20"/>
      <c r="K12" s="19"/>
      <c r="L12" s="20"/>
      <c r="M12" s="20"/>
      <c r="N12" s="20"/>
      <c r="O12" s="20"/>
      <c r="P12" s="20"/>
      <c r="Q12" s="20"/>
      <c r="R12" s="20"/>
      <c r="S12" s="20"/>
      <c r="T12" s="20"/>
      <c r="U12" s="20"/>
      <c r="V12" s="20"/>
    </row>
    <row r="13">
      <c r="A13" s="18"/>
      <c r="B13" s="8" t="s">
        <v>530</v>
      </c>
      <c r="C13" s="17" t="s">
        <v>486</v>
      </c>
      <c r="D13" s="20"/>
      <c r="E13" s="20"/>
      <c r="F13" s="20"/>
      <c r="G13" s="20"/>
      <c r="H13" s="20"/>
      <c r="I13" s="20"/>
      <c r="J13" s="20"/>
      <c r="K13" s="19"/>
      <c r="L13" s="20"/>
      <c r="M13" s="20"/>
      <c r="N13" s="20"/>
      <c r="O13" s="20"/>
      <c r="P13" s="20"/>
      <c r="Q13" s="20"/>
      <c r="R13" s="20"/>
      <c r="S13" s="20"/>
      <c r="T13" s="20"/>
      <c r="U13" s="20"/>
      <c r="V13" s="20"/>
    </row>
    <row r="14">
      <c r="A14" s="18"/>
      <c r="B14" s="8" t="s">
        <v>531</v>
      </c>
      <c r="C14" s="17" t="s">
        <v>487</v>
      </c>
      <c r="D14" s="20"/>
      <c r="E14" s="20"/>
      <c r="F14" s="20"/>
      <c r="G14" s="20"/>
      <c r="H14" s="20"/>
      <c r="I14" s="20"/>
      <c r="J14" s="20"/>
      <c r="K14" s="19"/>
      <c r="L14" s="20"/>
      <c r="M14" s="20"/>
      <c r="N14" s="20"/>
      <c r="O14" s="20"/>
      <c r="P14" s="20"/>
      <c r="Q14" s="20"/>
      <c r="R14" s="20"/>
      <c r="S14" s="20"/>
      <c r="T14" s="20"/>
      <c r="U14" s="20"/>
      <c r="V14" s="20"/>
    </row>
    <row r="16">
      <c r="A16" s="3" t="s">
        <v>453</v>
      </c>
      <c r="B16" s="0" t="s">
        <v>40</v>
      </c>
    </row>
    <row r="17">
      <c r="A17" s="4" t="s">
        <v>23</v>
      </c>
      <c r="B17" s="5" t="s">
        <v>23</v>
      </c>
      <c r="C17" s="6" t="s">
        <v>23</v>
      </c>
      <c r="D17" s="8" t="s">
        <v>454</v>
      </c>
      <c r="E17" s="8" t="s">
        <v>455</v>
      </c>
      <c r="F17" s="9" t="s">
        <v>455</v>
      </c>
      <c r="G17" s="9" t="s">
        <v>455</v>
      </c>
      <c r="H17" s="9" t="s">
        <v>455</v>
      </c>
      <c r="I17" s="9" t="s">
        <v>455</v>
      </c>
      <c r="J17" s="9" t="s">
        <v>455</v>
      </c>
      <c r="K17" s="9" t="s">
        <v>455</v>
      </c>
      <c r="L17" s="8" t="s">
        <v>456</v>
      </c>
      <c r="M17" s="9" t="s">
        <v>456</v>
      </c>
      <c r="N17" s="9" t="s">
        <v>456</v>
      </c>
      <c r="O17" s="9" t="s">
        <v>456</v>
      </c>
      <c r="P17" s="9" t="s">
        <v>456</v>
      </c>
      <c r="Q17" s="9" t="s">
        <v>456</v>
      </c>
      <c r="R17" s="9" t="s">
        <v>456</v>
      </c>
      <c r="S17" s="9" t="s">
        <v>456</v>
      </c>
      <c r="T17" s="8" t="s">
        <v>457</v>
      </c>
      <c r="U17" s="9" t="s">
        <v>457</v>
      </c>
      <c r="V17" s="9" t="s">
        <v>457</v>
      </c>
    </row>
    <row r="18">
      <c r="A18" s="10" t="s">
        <v>23</v>
      </c>
      <c r="B18" s="11" t="s">
        <v>23</v>
      </c>
      <c r="C18" s="12" t="s">
        <v>23</v>
      </c>
      <c r="D18" s="8" t="s">
        <v>458</v>
      </c>
      <c r="E18" s="8" t="s">
        <v>459</v>
      </c>
      <c r="F18" s="8" t="s">
        <v>514</v>
      </c>
      <c r="G18" s="8" t="s">
        <v>515</v>
      </c>
      <c r="H18" s="8" t="s">
        <v>463</v>
      </c>
      <c r="I18" s="9" t="s">
        <v>463</v>
      </c>
      <c r="J18" s="8" t="s">
        <v>461</v>
      </c>
      <c r="K18" s="8" t="s">
        <v>516</v>
      </c>
      <c r="L18" s="8" t="s">
        <v>464</v>
      </c>
      <c r="M18" s="9" t="s">
        <v>464</v>
      </c>
      <c r="N18" s="9" t="s">
        <v>464</v>
      </c>
      <c r="O18" s="8" t="s">
        <v>465</v>
      </c>
      <c r="P18" s="8" t="s">
        <v>517</v>
      </c>
      <c r="Q18" s="8" t="s">
        <v>467</v>
      </c>
      <c r="R18" s="8" t="s">
        <v>468</v>
      </c>
      <c r="S18" s="9" t="s">
        <v>468</v>
      </c>
      <c r="T18" s="8" t="s">
        <v>469</v>
      </c>
      <c r="U18" s="8" t="s">
        <v>470</v>
      </c>
      <c r="V18" s="8" t="s">
        <v>471</v>
      </c>
    </row>
    <row r="19">
      <c r="A19" s="10" t="s">
        <v>23</v>
      </c>
      <c r="B19" s="11" t="s">
        <v>23</v>
      </c>
      <c r="C19" s="12" t="s">
        <v>23</v>
      </c>
      <c r="D19" s="13"/>
      <c r="E19" s="13"/>
      <c r="F19" s="13"/>
      <c r="G19" s="13"/>
      <c r="H19" s="8" t="s">
        <v>514</v>
      </c>
      <c r="I19" s="8" t="s">
        <v>515</v>
      </c>
      <c r="J19" s="13"/>
      <c r="K19" s="13"/>
      <c r="L19" s="8" t="s">
        <v>472</v>
      </c>
      <c r="M19" s="8" t="s">
        <v>473</v>
      </c>
      <c r="N19" s="8" t="s">
        <v>474</v>
      </c>
      <c r="O19" s="8" t="s">
        <v>459</v>
      </c>
      <c r="P19" s="8" t="s">
        <v>475</v>
      </c>
      <c r="Q19" s="8" t="s">
        <v>476</v>
      </c>
      <c r="R19" s="8" t="s">
        <v>477</v>
      </c>
      <c r="S19" s="8" t="s">
        <v>478</v>
      </c>
      <c r="T19" s="13"/>
      <c r="U19" s="13"/>
      <c r="V19" s="13"/>
    </row>
    <row r="20">
      <c r="A20" s="14" t="s">
        <v>23</v>
      </c>
      <c r="B20" s="15" t="s">
        <v>23</v>
      </c>
      <c r="C20" s="16" t="s">
        <v>23</v>
      </c>
      <c r="D20" s="17" t="s">
        <v>479</v>
      </c>
      <c r="E20" s="17" t="s">
        <v>480</v>
      </c>
      <c r="F20" s="17" t="s">
        <v>482</v>
      </c>
      <c r="G20" s="17" t="s">
        <v>483</v>
      </c>
      <c r="H20" s="17" t="s">
        <v>485</v>
      </c>
      <c r="I20" s="17" t="s">
        <v>486</v>
      </c>
      <c r="J20" s="17" t="s">
        <v>488</v>
      </c>
      <c r="K20" s="17" t="s">
        <v>489</v>
      </c>
      <c r="L20" s="17" t="s">
        <v>490</v>
      </c>
      <c r="M20" s="17" t="s">
        <v>491</v>
      </c>
      <c r="N20" s="17" t="s">
        <v>492</v>
      </c>
      <c r="O20" s="17" t="s">
        <v>493</v>
      </c>
      <c r="P20" s="17" t="s">
        <v>494</v>
      </c>
      <c r="Q20" s="17" t="s">
        <v>495</v>
      </c>
      <c r="R20" s="17" t="s">
        <v>509</v>
      </c>
      <c r="S20" s="17" t="s">
        <v>518</v>
      </c>
      <c r="T20" s="17" t="s">
        <v>519</v>
      </c>
      <c r="U20" s="17" t="s">
        <v>520</v>
      </c>
      <c r="V20" s="17" t="s">
        <v>521</v>
      </c>
    </row>
    <row r="21">
      <c r="A21" s="8" t="s">
        <v>522</v>
      </c>
      <c r="B21" s="8" t="s">
        <v>523</v>
      </c>
      <c r="C21" s="17" t="s">
        <v>479</v>
      </c>
      <c r="D21" s="19"/>
      <c r="E21" s="20"/>
      <c r="F21" s="19"/>
      <c r="G21" s="19"/>
      <c r="H21" s="19"/>
      <c r="I21" s="19"/>
      <c r="J21" s="20"/>
      <c r="K21" s="19"/>
      <c r="L21" s="20"/>
      <c r="M21" s="20"/>
      <c r="N21" s="20"/>
      <c r="O21" s="20"/>
      <c r="P21" s="20"/>
      <c r="Q21" s="20"/>
      <c r="R21" s="20"/>
      <c r="S21" s="20"/>
      <c r="T21" s="20"/>
      <c r="U21" s="20"/>
      <c r="V21" s="20"/>
    </row>
    <row r="22">
      <c r="A22" s="18"/>
      <c r="B22" s="8" t="s">
        <v>524</v>
      </c>
      <c r="C22" s="17" t="s">
        <v>480</v>
      </c>
      <c r="D22" s="19"/>
      <c r="E22" s="20"/>
      <c r="F22" s="19"/>
      <c r="G22" s="19"/>
      <c r="H22" s="19"/>
      <c r="I22" s="19"/>
      <c r="J22" s="20"/>
      <c r="K22" s="19"/>
      <c r="L22" s="20"/>
      <c r="M22" s="20"/>
      <c r="N22" s="20"/>
      <c r="O22" s="20"/>
      <c r="P22" s="20"/>
      <c r="Q22" s="20"/>
      <c r="R22" s="20"/>
      <c r="S22" s="20"/>
      <c r="T22" s="20"/>
      <c r="U22" s="20"/>
      <c r="V22" s="20"/>
    </row>
    <row r="23">
      <c r="A23" s="18"/>
      <c r="B23" s="8" t="s">
        <v>525</v>
      </c>
      <c r="C23" s="17" t="s">
        <v>481</v>
      </c>
      <c r="D23" s="19"/>
      <c r="E23" s="20"/>
      <c r="F23" s="19"/>
      <c r="G23" s="19"/>
      <c r="H23" s="19"/>
      <c r="I23" s="19"/>
      <c r="J23" s="19"/>
      <c r="K23" s="20"/>
      <c r="L23" s="20"/>
      <c r="M23" s="20"/>
      <c r="N23" s="20"/>
      <c r="O23" s="20"/>
      <c r="P23" s="20"/>
      <c r="Q23" s="20"/>
      <c r="R23" s="20"/>
      <c r="S23" s="20"/>
      <c r="T23" s="20"/>
      <c r="U23" s="20"/>
      <c r="V23" s="20"/>
    </row>
    <row r="24">
      <c r="A24" s="18"/>
      <c r="B24" s="8" t="s">
        <v>526</v>
      </c>
      <c r="C24" s="17" t="s">
        <v>482</v>
      </c>
      <c r="D24" s="19"/>
      <c r="E24" s="20"/>
      <c r="F24" s="19"/>
      <c r="G24" s="19"/>
      <c r="H24" s="19"/>
      <c r="I24" s="19"/>
      <c r="J24" s="20"/>
      <c r="K24" s="19"/>
      <c r="L24" s="20"/>
      <c r="M24" s="20"/>
      <c r="N24" s="20"/>
      <c r="O24" s="20"/>
      <c r="P24" s="20"/>
      <c r="Q24" s="20"/>
      <c r="R24" s="20"/>
      <c r="S24" s="20"/>
      <c r="T24" s="20"/>
      <c r="U24" s="20"/>
      <c r="V24" s="20"/>
    </row>
    <row r="25">
      <c r="A25" s="18"/>
      <c r="B25" s="8" t="s">
        <v>527</v>
      </c>
      <c r="C25" s="17" t="s">
        <v>483</v>
      </c>
      <c r="D25" s="19"/>
      <c r="E25" s="20"/>
      <c r="F25" s="20"/>
      <c r="G25" s="19"/>
      <c r="H25" s="20"/>
      <c r="I25" s="19"/>
      <c r="J25" s="20"/>
      <c r="K25" s="19"/>
      <c r="L25" s="20"/>
      <c r="M25" s="20"/>
      <c r="N25" s="20"/>
      <c r="O25" s="20"/>
      <c r="P25" s="20"/>
      <c r="Q25" s="20"/>
      <c r="R25" s="20"/>
      <c r="S25" s="20"/>
      <c r="T25" s="20"/>
      <c r="U25" s="20"/>
      <c r="V25" s="20"/>
    </row>
    <row r="26">
      <c r="A26" s="18"/>
      <c r="B26" s="8" t="s">
        <v>528</v>
      </c>
      <c r="C26" s="17" t="s">
        <v>484</v>
      </c>
      <c r="D26" s="19"/>
      <c r="E26" s="20"/>
      <c r="F26" s="19"/>
      <c r="G26" s="20"/>
      <c r="H26" s="19"/>
      <c r="I26" s="20"/>
      <c r="J26" s="20"/>
      <c r="K26" s="19"/>
      <c r="L26" s="20"/>
      <c r="M26" s="20"/>
      <c r="N26" s="20"/>
      <c r="O26" s="20"/>
      <c r="P26" s="20"/>
      <c r="Q26" s="20"/>
      <c r="R26" s="20"/>
      <c r="S26" s="20"/>
      <c r="T26" s="20"/>
      <c r="U26" s="20"/>
      <c r="V26" s="20"/>
    </row>
    <row r="27">
      <c r="A27" s="18"/>
      <c r="B27" s="8" t="s">
        <v>529</v>
      </c>
      <c r="C27" s="17" t="s">
        <v>485</v>
      </c>
      <c r="D27" s="20"/>
      <c r="E27" s="20"/>
      <c r="F27" s="20"/>
      <c r="G27" s="20"/>
      <c r="H27" s="20"/>
      <c r="I27" s="20"/>
      <c r="J27" s="20"/>
      <c r="K27" s="19"/>
      <c r="L27" s="20"/>
      <c r="M27" s="20"/>
      <c r="N27" s="20"/>
      <c r="O27" s="20"/>
      <c r="P27" s="20"/>
      <c r="Q27" s="20"/>
      <c r="R27" s="20"/>
      <c r="S27" s="20"/>
      <c r="T27" s="20"/>
      <c r="U27" s="20"/>
      <c r="V27" s="20"/>
    </row>
    <row r="28">
      <c r="A28" s="18"/>
      <c r="B28" s="8" t="s">
        <v>530</v>
      </c>
      <c r="C28" s="17" t="s">
        <v>486</v>
      </c>
      <c r="D28" s="20"/>
      <c r="E28" s="20"/>
      <c r="F28" s="20"/>
      <c r="G28" s="20"/>
      <c r="H28" s="20"/>
      <c r="I28" s="20"/>
      <c r="J28" s="20"/>
      <c r="K28" s="19"/>
      <c r="L28" s="20"/>
      <c r="M28" s="20"/>
      <c r="N28" s="20"/>
      <c r="O28" s="20"/>
      <c r="P28" s="20"/>
      <c r="Q28" s="20"/>
      <c r="R28" s="20"/>
      <c r="S28" s="20"/>
      <c r="T28" s="20"/>
      <c r="U28" s="20"/>
      <c r="V28" s="20"/>
    </row>
    <row r="29">
      <c r="A29" s="18"/>
      <c r="B29" s="8" t="s">
        <v>531</v>
      </c>
      <c r="C29" s="17" t="s">
        <v>487</v>
      </c>
      <c r="D29" s="20"/>
      <c r="E29" s="20"/>
      <c r="F29" s="20"/>
      <c r="G29" s="20"/>
      <c r="H29" s="20"/>
      <c r="I29" s="20"/>
      <c r="J29" s="20"/>
      <c r="K29" s="19"/>
      <c r="L29" s="20"/>
      <c r="M29" s="20"/>
      <c r="N29" s="20"/>
      <c r="O29" s="20"/>
      <c r="P29" s="20"/>
      <c r="Q29" s="20"/>
      <c r="R29" s="20"/>
      <c r="S29" s="20"/>
      <c r="T29" s="20"/>
      <c r="U29" s="20"/>
      <c r="V29" s="20"/>
    </row>
    <row r="31">
      <c r="A31" s="3" t="s">
        <v>453</v>
      </c>
      <c r="B31" s="0" t="s">
        <v>58</v>
      </c>
    </row>
    <row r="32">
      <c r="A32" s="4" t="s">
        <v>23</v>
      </c>
      <c r="B32" s="5" t="s">
        <v>23</v>
      </c>
      <c r="C32" s="6" t="s">
        <v>23</v>
      </c>
      <c r="D32" s="8" t="s">
        <v>454</v>
      </c>
      <c r="E32" s="8" t="s">
        <v>455</v>
      </c>
      <c r="F32" s="9" t="s">
        <v>455</v>
      </c>
      <c r="G32" s="9" t="s">
        <v>455</v>
      </c>
      <c r="H32" s="9" t="s">
        <v>455</v>
      </c>
      <c r="I32" s="9" t="s">
        <v>455</v>
      </c>
      <c r="J32" s="9" t="s">
        <v>455</v>
      </c>
      <c r="K32" s="9" t="s">
        <v>455</v>
      </c>
      <c r="L32" s="8" t="s">
        <v>456</v>
      </c>
      <c r="M32" s="9" t="s">
        <v>456</v>
      </c>
      <c r="N32" s="9" t="s">
        <v>456</v>
      </c>
      <c r="O32" s="9" t="s">
        <v>456</v>
      </c>
      <c r="P32" s="9" t="s">
        <v>456</v>
      </c>
      <c r="Q32" s="9" t="s">
        <v>456</v>
      </c>
      <c r="R32" s="9" t="s">
        <v>456</v>
      </c>
      <c r="S32" s="9" t="s">
        <v>456</v>
      </c>
      <c r="T32" s="8" t="s">
        <v>457</v>
      </c>
      <c r="U32" s="9" t="s">
        <v>457</v>
      </c>
      <c r="V32" s="9" t="s">
        <v>457</v>
      </c>
    </row>
    <row r="33">
      <c r="A33" s="10" t="s">
        <v>23</v>
      </c>
      <c r="B33" s="11" t="s">
        <v>23</v>
      </c>
      <c r="C33" s="12" t="s">
        <v>23</v>
      </c>
      <c r="D33" s="8" t="s">
        <v>458</v>
      </c>
      <c r="E33" s="8" t="s">
        <v>459</v>
      </c>
      <c r="F33" s="8" t="s">
        <v>514</v>
      </c>
      <c r="G33" s="8" t="s">
        <v>515</v>
      </c>
      <c r="H33" s="8" t="s">
        <v>463</v>
      </c>
      <c r="I33" s="9" t="s">
        <v>463</v>
      </c>
      <c r="J33" s="8" t="s">
        <v>461</v>
      </c>
      <c r="K33" s="8" t="s">
        <v>516</v>
      </c>
      <c r="L33" s="8" t="s">
        <v>464</v>
      </c>
      <c r="M33" s="9" t="s">
        <v>464</v>
      </c>
      <c r="N33" s="9" t="s">
        <v>464</v>
      </c>
      <c r="O33" s="8" t="s">
        <v>465</v>
      </c>
      <c r="P33" s="8" t="s">
        <v>517</v>
      </c>
      <c r="Q33" s="8" t="s">
        <v>467</v>
      </c>
      <c r="R33" s="8" t="s">
        <v>468</v>
      </c>
      <c r="S33" s="9" t="s">
        <v>468</v>
      </c>
      <c r="T33" s="8" t="s">
        <v>469</v>
      </c>
      <c r="U33" s="8" t="s">
        <v>470</v>
      </c>
      <c r="V33" s="8" t="s">
        <v>471</v>
      </c>
    </row>
    <row r="34">
      <c r="A34" s="10" t="s">
        <v>23</v>
      </c>
      <c r="B34" s="11" t="s">
        <v>23</v>
      </c>
      <c r="C34" s="12" t="s">
        <v>23</v>
      </c>
      <c r="D34" s="13"/>
      <c r="E34" s="13"/>
      <c r="F34" s="13"/>
      <c r="G34" s="13"/>
      <c r="H34" s="8" t="s">
        <v>514</v>
      </c>
      <c r="I34" s="8" t="s">
        <v>515</v>
      </c>
      <c r="J34" s="13"/>
      <c r="K34" s="13"/>
      <c r="L34" s="8" t="s">
        <v>472</v>
      </c>
      <c r="M34" s="8" t="s">
        <v>473</v>
      </c>
      <c r="N34" s="8" t="s">
        <v>474</v>
      </c>
      <c r="O34" s="8" t="s">
        <v>459</v>
      </c>
      <c r="P34" s="8" t="s">
        <v>475</v>
      </c>
      <c r="Q34" s="8" t="s">
        <v>476</v>
      </c>
      <c r="R34" s="8" t="s">
        <v>477</v>
      </c>
      <c r="S34" s="8" t="s">
        <v>478</v>
      </c>
      <c r="T34" s="13"/>
      <c r="U34" s="13"/>
      <c r="V34" s="13"/>
    </row>
    <row r="35">
      <c r="A35" s="14" t="s">
        <v>23</v>
      </c>
      <c r="B35" s="15" t="s">
        <v>23</v>
      </c>
      <c r="C35" s="16" t="s">
        <v>23</v>
      </c>
      <c r="D35" s="17" t="s">
        <v>479</v>
      </c>
      <c r="E35" s="17" t="s">
        <v>480</v>
      </c>
      <c r="F35" s="17" t="s">
        <v>482</v>
      </c>
      <c r="G35" s="17" t="s">
        <v>483</v>
      </c>
      <c r="H35" s="17" t="s">
        <v>485</v>
      </c>
      <c r="I35" s="17" t="s">
        <v>486</v>
      </c>
      <c r="J35" s="17" t="s">
        <v>488</v>
      </c>
      <c r="K35" s="17" t="s">
        <v>489</v>
      </c>
      <c r="L35" s="17" t="s">
        <v>490</v>
      </c>
      <c r="M35" s="17" t="s">
        <v>491</v>
      </c>
      <c r="N35" s="17" t="s">
        <v>492</v>
      </c>
      <c r="O35" s="17" t="s">
        <v>493</v>
      </c>
      <c r="P35" s="17" t="s">
        <v>494</v>
      </c>
      <c r="Q35" s="17" t="s">
        <v>495</v>
      </c>
      <c r="R35" s="17" t="s">
        <v>509</v>
      </c>
      <c r="S35" s="17" t="s">
        <v>518</v>
      </c>
      <c r="T35" s="17" t="s">
        <v>519</v>
      </c>
      <c r="U35" s="17" t="s">
        <v>520</v>
      </c>
      <c r="V35" s="17" t="s">
        <v>521</v>
      </c>
    </row>
    <row r="36">
      <c r="A36" s="8" t="s">
        <v>522</v>
      </c>
      <c r="B36" s="8" t="s">
        <v>523</v>
      </c>
      <c r="C36" s="17" t="s">
        <v>479</v>
      </c>
      <c r="D36" s="19"/>
      <c r="E36" s="20"/>
      <c r="F36" s="19"/>
      <c r="G36" s="19"/>
      <c r="H36" s="19"/>
      <c r="I36" s="19"/>
      <c r="J36" s="20"/>
      <c r="K36" s="19"/>
      <c r="L36" s="20"/>
      <c r="M36" s="20"/>
      <c r="N36" s="20"/>
      <c r="O36" s="20"/>
      <c r="P36" s="20"/>
      <c r="Q36" s="20"/>
      <c r="R36" s="20"/>
      <c r="S36" s="20"/>
      <c r="T36" s="20"/>
      <c r="U36" s="20"/>
      <c r="V36" s="20"/>
    </row>
    <row r="37">
      <c r="A37" s="18"/>
      <c r="B37" s="8" t="s">
        <v>524</v>
      </c>
      <c r="C37" s="17" t="s">
        <v>480</v>
      </c>
      <c r="D37" s="19"/>
      <c r="E37" s="20"/>
      <c r="F37" s="19"/>
      <c r="G37" s="19"/>
      <c r="H37" s="19"/>
      <c r="I37" s="19"/>
      <c r="J37" s="20"/>
      <c r="K37" s="19"/>
      <c r="L37" s="20"/>
      <c r="M37" s="20"/>
      <c r="N37" s="20"/>
      <c r="O37" s="20"/>
      <c r="P37" s="20"/>
      <c r="Q37" s="20"/>
      <c r="R37" s="20"/>
      <c r="S37" s="20"/>
      <c r="T37" s="20"/>
      <c r="U37" s="20"/>
      <c r="V37" s="20"/>
    </row>
    <row r="38">
      <c r="A38" s="18"/>
      <c r="B38" s="8" t="s">
        <v>525</v>
      </c>
      <c r="C38" s="17" t="s">
        <v>481</v>
      </c>
      <c r="D38" s="19"/>
      <c r="E38" s="20"/>
      <c r="F38" s="19"/>
      <c r="G38" s="19"/>
      <c r="H38" s="19"/>
      <c r="I38" s="19"/>
      <c r="J38" s="19"/>
      <c r="K38" s="20"/>
      <c r="L38" s="20"/>
      <c r="M38" s="20"/>
      <c r="N38" s="20"/>
      <c r="O38" s="20"/>
      <c r="P38" s="20"/>
      <c r="Q38" s="20"/>
      <c r="R38" s="20"/>
      <c r="S38" s="20"/>
      <c r="T38" s="20"/>
      <c r="U38" s="20"/>
      <c r="V38" s="20"/>
    </row>
    <row r="39">
      <c r="A39" s="18"/>
      <c r="B39" s="8" t="s">
        <v>526</v>
      </c>
      <c r="C39" s="17" t="s">
        <v>482</v>
      </c>
      <c r="D39" s="19"/>
      <c r="E39" s="20"/>
      <c r="F39" s="19"/>
      <c r="G39" s="19"/>
      <c r="H39" s="19"/>
      <c r="I39" s="19"/>
      <c r="J39" s="20"/>
      <c r="K39" s="19"/>
      <c r="L39" s="20"/>
      <c r="M39" s="20"/>
      <c r="N39" s="20"/>
      <c r="O39" s="20"/>
      <c r="P39" s="20"/>
      <c r="Q39" s="20"/>
      <c r="R39" s="20"/>
      <c r="S39" s="20"/>
      <c r="T39" s="20"/>
      <c r="U39" s="20"/>
      <c r="V39" s="20"/>
    </row>
    <row r="40">
      <c r="A40" s="18"/>
      <c r="B40" s="8" t="s">
        <v>527</v>
      </c>
      <c r="C40" s="17" t="s">
        <v>483</v>
      </c>
      <c r="D40" s="19"/>
      <c r="E40" s="20"/>
      <c r="F40" s="20"/>
      <c r="G40" s="19"/>
      <c r="H40" s="20"/>
      <c r="I40" s="19"/>
      <c r="J40" s="20"/>
      <c r="K40" s="19"/>
      <c r="L40" s="20"/>
      <c r="M40" s="20"/>
      <c r="N40" s="20"/>
      <c r="O40" s="20"/>
      <c r="P40" s="20"/>
      <c r="Q40" s="20"/>
      <c r="R40" s="20"/>
      <c r="S40" s="20"/>
      <c r="T40" s="20"/>
      <c r="U40" s="20"/>
      <c r="V40" s="20"/>
    </row>
    <row r="41">
      <c r="A41" s="18"/>
      <c r="B41" s="8" t="s">
        <v>528</v>
      </c>
      <c r="C41" s="17" t="s">
        <v>484</v>
      </c>
      <c r="D41" s="19"/>
      <c r="E41" s="20"/>
      <c r="F41" s="19"/>
      <c r="G41" s="20"/>
      <c r="H41" s="19"/>
      <c r="I41" s="20"/>
      <c r="J41" s="20"/>
      <c r="K41" s="19"/>
      <c r="L41" s="20"/>
      <c r="M41" s="20"/>
      <c r="N41" s="20"/>
      <c r="O41" s="20"/>
      <c r="P41" s="20"/>
      <c r="Q41" s="20"/>
      <c r="R41" s="20"/>
      <c r="S41" s="20"/>
      <c r="T41" s="20"/>
      <c r="U41" s="20"/>
      <c r="V41" s="20"/>
    </row>
    <row r="42">
      <c r="A42" s="18"/>
      <c r="B42" s="8" t="s">
        <v>529</v>
      </c>
      <c r="C42" s="17" t="s">
        <v>485</v>
      </c>
      <c r="D42" s="20"/>
      <c r="E42" s="20"/>
      <c r="F42" s="20"/>
      <c r="G42" s="20"/>
      <c r="H42" s="20"/>
      <c r="I42" s="20"/>
      <c r="J42" s="20"/>
      <c r="K42" s="19"/>
      <c r="L42" s="20"/>
      <c r="M42" s="20"/>
      <c r="N42" s="20"/>
      <c r="O42" s="20"/>
      <c r="P42" s="20"/>
      <c r="Q42" s="20"/>
      <c r="R42" s="20"/>
      <c r="S42" s="20"/>
      <c r="T42" s="20"/>
      <c r="U42" s="20"/>
      <c r="V42" s="20"/>
    </row>
    <row r="43">
      <c r="A43" s="18"/>
      <c r="B43" s="8" t="s">
        <v>530</v>
      </c>
      <c r="C43" s="17" t="s">
        <v>486</v>
      </c>
      <c r="D43" s="20"/>
      <c r="E43" s="20"/>
      <c r="F43" s="20"/>
      <c r="G43" s="20"/>
      <c r="H43" s="20"/>
      <c r="I43" s="20"/>
      <c r="J43" s="20"/>
      <c r="K43" s="19"/>
      <c r="L43" s="20"/>
      <c r="M43" s="20"/>
      <c r="N43" s="20"/>
      <c r="O43" s="20"/>
      <c r="P43" s="20"/>
      <c r="Q43" s="20"/>
      <c r="R43" s="20"/>
      <c r="S43" s="20"/>
      <c r="T43" s="20"/>
      <c r="U43" s="20"/>
      <c r="V43" s="20"/>
    </row>
    <row r="44">
      <c r="A44" s="18"/>
      <c r="B44" s="8" t="s">
        <v>531</v>
      </c>
      <c r="C44" s="17" t="s">
        <v>487</v>
      </c>
      <c r="D44" s="20"/>
      <c r="E44" s="20"/>
      <c r="F44" s="20"/>
      <c r="G44" s="20"/>
      <c r="H44" s="20"/>
      <c r="I44" s="20"/>
      <c r="J44" s="20"/>
      <c r="K44" s="19"/>
      <c r="L44" s="20"/>
      <c r="M44" s="20"/>
      <c r="N44" s="20"/>
      <c r="O44" s="20"/>
      <c r="P44" s="20"/>
      <c r="Q44" s="20"/>
      <c r="R44" s="20"/>
      <c r="S44" s="20"/>
      <c r="T44" s="20"/>
      <c r="U44" s="20"/>
      <c r="V44" s="20"/>
    </row>
    <row r="46">
      <c r="A46" s="3" t="s">
        <v>453</v>
      </c>
      <c r="B46" s="0" t="s">
        <v>68</v>
      </c>
    </row>
    <row r="47">
      <c r="A47" s="4" t="s">
        <v>23</v>
      </c>
      <c r="B47" s="5" t="s">
        <v>23</v>
      </c>
      <c r="C47" s="6" t="s">
        <v>23</v>
      </c>
      <c r="D47" s="8" t="s">
        <v>454</v>
      </c>
      <c r="E47" s="8" t="s">
        <v>455</v>
      </c>
      <c r="F47" s="9" t="s">
        <v>455</v>
      </c>
      <c r="G47" s="9" t="s">
        <v>455</v>
      </c>
      <c r="H47" s="9" t="s">
        <v>455</v>
      </c>
      <c r="I47" s="9" t="s">
        <v>455</v>
      </c>
      <c r="J47" s="9" t="s">
        <v>455</v>
      </c>
      <c r="K47" s="9" t="s">
        <v>455</v>
      </c>
      <c r="L47" s="8" t="s">
        <v>456</v>
      </c>
      <c r="M47" s="9" t="s">
        <v>456</v>
      </c>
      <c r="N47" s="9" t="s">
        <v>456</v>
      </c>
      <c r="O47" s="9" t="s">
        <v>456</v>
      </c>
      <c r="P47" s="9" t="s">
        <v>456</v>
      </c>
      <c r="Q47" s="9" t="s">
        <v>456</v>
      </c>
      <c r="R47" s="9" t="s">
        <v>456</v>
      </c>
      <c r="S47" s="9" t="s">
        <v>456</v>
      </c>
      <c r="T47" s="8" t="s">
        <v>457</v>
      </c>
      <c r="U47" s="9" t="s">
        <v>457</v>
      </c>
      <c r="V47" s="9" t="s">
        <v>457</v>
      </c>
    </row>
    <row r="48">
      <c r="A48" s="10" t="s">
        <v>23</v>
      </c>
      <c r="B48" s="11" t="s">
        <v>23</v>
      </c>
      <c r="C48" s="12" t="s">
        <v>23</v>
      </c>
      <c r="D48" s="8" t="s">
        <v>458</v>
      </c>
      <c r="E48" s="8" t="s">
        <v>459</v>
      </c>
      <c r="F48" s="8" t="s">
        <v>514</v>
      </c>
      <c r="G48" s="8" t="s">
        <v>515</v>
      </c>
      <c r="H48" s="8" t="s">
        <v>463</v>
      </c>
      <c r="I48" s="9" t="s">
        <v>463</v>
      </c>
      <c r="J48" s="8" t="s">
        <v>461</v>
      </c>
      <c r="K48" s="8" t="s">
        <v>516</v>
      </c>
      <c r="L48" s="8" t="s">
        <v>464</v>
      </c>
      <c r="M48" s="9" t="s">
        <v>464</v>
      </c>
      <c r="N48" s="9" t="s">
        <v>464</v>
      </c>
      <c r="O48" s="8" t="s">
        <v>465</v>
      </c>
      <c r="P48" s="8" t="s">
        <v>517</v>
      </c>
      <c r="Q48" s="8" t="s">
        <v>467</v>
      </c>
      <c r="R48" s="8" t="s">
        <v>468</v>
      </c>
      <c r="S48" s="9" t="s">
        <v>468</v>
      </c>
      <c r="T48" s="8" t="s">
        <v>469</v>
      </c>
      <c r="U48" s="8" t="s">
        <v>470</v>
      </c>
      <c r="V48" s="8" t="s">
        <v>471</v>
      </c>
    </row>
    <row r="49">
      <c r="A49" s="10" t="s">
        <v>23</v>
      </c>
      <c r="B49" s="11" t="s">
        <v>23</v>
      </c>
      <c r="C49" s="12" t="s">
        <v>23</v>
      </c>
      <c r="D49" s="13"/>
      <c r="E49" s="13"/>
      <c r="F49" s="13"/>
      <c r="G49" s="13"/>
      <c r="H49" s="8" t="s">
        <v>514</v>
      </c>
      <c r="I49" s="8" t="s">
        <v>515</v>
      </c>
      <c r="J49" s="13"/>
      <c r="K49" s="13"/>
      <c r="L49" s="8" t="s">
        <v>472</v>
      </c>
      <c r="M49" s="8" t="s">
        <v>473</v>
      </c>
      <c r="N49" s="8" t="s">
        <v>474</v>
      </c>
      <c r="O49" s="8" t="s">
        <v>459</v>
      </c>
      <c r="P49" s="8" t="s">
        <v>475</v>
      </c>
      <c r="Q49" s="8" t="s">
        <v>476</v>
      </c>
      <c r="R49" s="8" t="s">
        <v>477</v>
      </c>
      <c r="S49" s="8" t="s">
        <v>478</v>
      </c>
      <c r="T49" s="13"/>
      <c r="U49" s="13"/>
      <c r="V49" s="13"/>
    </row>
    <row r="50">
      <c r="A50" s="14" t="s">
        <v>23</v>
      </c>
      <c r="B50" s="15" t="s">
        <v>23</v>
      </c>
      <c r="C50" s="16" t="s">
        <v>23</v>
      </c>
      <c r="D50" s="17" t="s">
        <v>479</v>
      </c>
      <c r="E50" s="17" t="s">
        <v>480</v>
      </c>
      <c r="F50" s="17" t="s">
        <v>482</v>
      </c>
      <c r="G50" s="17" t="s">
        <v>483</v>
      </c>
      <c r="H50" s="17" t="s">
        <v>485</v>
      </c>
      <c r="I50" s="17" t="s">
        <v>486</v>
      </c>
      <c r="J50" s="17" t="s">
        <v>488</v>
      </c>
      <c r="K50" s="17" t="s">
        <v>489</v>
      </c>
      <c r="L50" s="17" t="s">
        <v>490</v>
      </c>
      <c r="M50" s="17" t="s">
        <v>491</v>
      </c>
      <c r="N50" s="17" t="s">
        <v>492</v>
      </c>
      <c r="O50" s="17" t="s">
        <v>493</v>
      </c>
      <c r="P50" s="17" t="s">
        <v>494</v>
      </c>
      <c r="Q50" s="17" t="s">
        <v>495</v>
      </c>
      <c r="R50" s="17" t="s">
        <v>509</v>
      </c>
      <c r="S50" s="17" t="s">
        <v>518</v>
      </c>
      <c r="T50" s="17" t="s">
        <v>519</v>
      </c>
      <c r="U50" s="17" t="s">
        <v>520</v>
      </c>
      <c r="V50" s="17" t="s">
        <v>521</v>
      </c>
    </row>
    <row r="51">
      <c r="A51" s="8" t="s">
        <v>522</v>
      </c>
      <c r="B51" s="8" t="s">
        <v>523</v>
      </c>
      <c r="C51" s="17" t="s">
        <v>479</v>
      </c>
      <c r="D51" s="19"/>
      <c r="E51" s="20"/>
      <c r="F51" s="19"/>
      <c r="G51" s="19"/>
      <c r="H51" s="19"/>
      <c r="I51" s="19"/>
      <c r="J51" s="20"/>
      <c r="K51" s="19"/>
      <c r="L51" s="20"/>
      <c r="M51" s="20"/>
      <c r="N51" s="20"/>
      <c r="O51" s="20"/>
      <c r="P51" s="20"/>
      <c r="Q51" s="20"/>
      <c r="R51" s="20"/>
      <c r="S51" s="20"/>
      <c r="T51" s="20"/>
      <c r="U51" s="20"/>
      <c r="V51" s="20"/>
    </row>
    <row r="52">
      <c r="A52" s="18"/>
      <c r="B52" s="8" t="s">
        <v>524</v>
      </c>
      <c r="C52" s="17" t="s">
        <v>480</v>
      </c>
      <c r="D52" s="19"/>
      <c r="E52" s="20"/>
      <c r="F52" s="19"/>
      <c r="G52" s="19"/>
      <c r="H52" s="19"/>
      <c r="I52" s="19"/>
      <c r="J52" s="20"/>
      <c r="K52" s="19"/>
      <c r="L52" s="20"/>
      <c r="M52" s="20"/>
      <c r="N52" s="20"/>
      <c r="O52" s="20"/>
      <c r="P52" s="20"/>
      <c r="Q52" s="20"/>
      <c r="R52" s="20"/>
      <c r="S52" s="20"/>
      <c r="T52" s="20"/>
      <c r="U52" s="20"/>
      <c r="V52" s="20"/>
    </row>
    <row r="53">
      <c r="A53" s="18"/>
      <c r="B53" s="8" t="s">
        <v>525</v>
      </c>
      <c r="C53" s="17" t="s">
        <v>481</v>
      </c>
      <c r="D53" s="19"/>
      <c r="E53" s="20"/>
      <c r="F53" s="19"/>
      <c r="G53" s="19"/>
      <c r="H53" s="19"/>
      <c r="I53" s="19"/>
      <c r="J53" s="19"/>
      <c r="K53" s="20"/>
      <c r="L53" s="20"/>
      <c r="M53" s="20"/>
      <c r="N53" s="20"/>
      <c r="O53" s="20"/>
      <c r="P53" s="20"/>
      <c r="Q53" s="20"/>
      <c r="R53" s="20"/>
      <c r="S53" s="20"/>
      <c r="T53" s="20"/>
      <c r="U53" s="20"/>
      <c r="V53" s="20"/>
    </row>
    <row r="54">
      <c r="A54" s="18"/>
      <c r="B54" s="8" t="s">
        <v>526</v>
      </c>
      <c r="C54" s="17" t="s">
        <v>482</v>
      </c>
      <c r="D54" s="19"/>
      <c r="E54" s="20"/>
      <c r="F54" s="19"/>
      <c r="G54" s="19"/>
      <c r="H54" s="19"/>
      <c r="I54" s="19"/>
      <c r="J54" s="20"/>
      <c r="K54" s="19"/>
      <c r="L54" s="20"/>
      <c r="M54" s="20"/>
      <c r="N54" s="20"/>
      <c r="O54" s="20"/>
      <c r="P54" s="20"/>
      <c r="Q54" s="20"/>
      <c r="R54" s="20"/>
      <c r="S54" s="20"/>
      <c r="T54" s="20"/>
      <c r="U54" s="20"/>
      <c r="V54" s="20"/>
    </row>
    <row r="55">
      <c r="A55" s="18"/>
      <c r="B55" s="8" t="s">
        <v>527</v>
      </c>
      <c r="C55" s="17" t="s">
        <v>483</v>
      </c>
      <c r="D55" s="19"/>
      <c r="E55" s="20"/>
      <c r="F55" s="20"/>
      <c r="G55" s="19"/>
      <c r="H55" s="20"/>
      <c r="I55" s="19"/>
      <c r="J55" s="20"/>
      <c r="K55" s="19"/>
      <c r="L55" s="20"/>
      <c r="M55" s="20"/>
      <c r="N55" s="20"/>
      <c r="O55" s="20"/>
      <c r="P55" s="20"/>
      <c r="Q55" s="20"/>
      <c r="R55" s="20"/>
      <c r="S55" s="20"/>
      <c r="T55" s="20"/>
      <c r="U55" s="20"/>
      <c r="V55" s="20"/>
    </row>
    <row r="56">
      <c r="A56" s="18"/>
      <c r="B56" s="8" t="s">
        <v>528</v>
      </c>
      <c r="C56" s="17" t="s">
        <v>484</v>
      </c>
      <c r="D56" s="19"/>
      <c r="E56" s="20"/>
      <c r="F56" s="19"/>
      <c r="G56" s="20"/>
      <c r="H56" s="19"/>
      <c r="I56" s="20"/>
      <c r="J56" s="20"/>
      <c r="K56" s="19"/>
      <c r="L56" s="20"/>
      <c r="M56" s="20"/>
      <c r="N56" s="20"/>
      <c r="O56" s="20"/>
      <c r="P56" s="20"/>
      <c r="Q56" s="20"/>
      <c r="R56" s="20"/>
      <c r="S56" s="20"/>
      <c r="T56" s="20"/>
      <c r="U56" s="20"/>
      <c r="V56" s="20"/>
    </row>
    <row r="57">
      <c r="A57" s="18"/>
      <c r="B57" s="8" t="s">
        <v>529</v>
      </c>
      <c r="C57" s="17" t="s">
        <v>485</v>
      </c>
      <c r="D57" s="20"/>
      <c r="E57" s="20"/>
      <c r="F57" s="20"/>
      <c r="G57" s="20"/>
      <c r="H57" s="20"/>
      <c r="I57" s="20"/>
      <c r="J57" s="20"/>
      <c r="K57" s="19"/>
      <c r="L57" s="20"/>
      <c r="M57" s="20"/>
      <c r="N57" s="20"/>
      <c r="O57" s="20"/>
      <c r="P57" s="20"/>
      <c r="Q57" s="20"/>
      <c r="R57" s="20"/>
      <c r="S57" s="20"/>
      <c r="T57" s="20"/>
      <c r="U57" s="20"/>
      <c r="V57" s="20"/>
    </row>
    <row r="58">
      <c r="A58" s="18"/>
      <c r="B58" s="8" t="s">
        <v>530</v>
      </c>
      <c r="C58" s="17" t="s">
        <v>486</v>
      </c>
      <c r="D58" s="20"/>
      <c r="E58" s="20"/>
      <c r="F58" s="20"/>
      <c r="G58" s="20"/>
      <c r="H58" s="20"/>
      <c r="I58" s="20"/>
      <c r="J58" s="20"/>
      <c r="K58" s="19"/>
      <c r="L58" s="20"/>
      <c r="M58" s="20"/>
      <c r="N58" s="20"/>
      <c r="O58" s="20"/>
      <c r="P58" s="20"/>
      <c r="Q58" s="20"/>
      <c r="R58" s="20"/>
      <c r="S58" s="20"/>
      <c r="T58" s="20"/>
      <c r="U58" s="20"/>
      <c r="V58" s="20"/>
    </row>
    <row r="59">
      <c r="A59" s="18"/>
      <c r="B59" s="8" t="s">
        <v>531</v>
      </c>
      <c r="C59" s="17" t="s">
        <v>487</v>
      </c>
      <c r="D59" s="20"/>
      <c r="E59" s="20"/>
      <c r="F59" s="20"/>
      <c r="G59" s="20"/>
      <c r="H59" s="20"/>
      <c r="I59" s="20"/>
      <c r="J59" s="20"/>
      <c r="K59" s="19"/>
      <c r="L59" s="20"/>
      <c r="M59" s="20"/>
      <c r="N59" s="20"/>
      <c r="O59" s="20"/>
      <c r="P59" s="20"/>
      <c r="Q59" s="20"/>
      <c r="R59" s="20"/>
      <c r="S59" s="20"/>
      <c r="T59" s="20"/>
      <c r="U59" s="20"/>
      <c r="V59" s="20"/>
    </row>
    <row r="61">
      <c r="A61" s="3" t="s">
        <v>453</v>
      </c>
      <c r="B61" s="0" t="s">
        <v>78</v>
      </c>
    </row>
    <row r="62">
      <c r="A62" s="4" t="s">
        <v>23</v>
      </c>
      <c r="B62" s="5" t="s">
        <v>23</v>
      </c>
      <c r="C62" s="6" t="s">
        <v>23</v>
      </c>
      <c r="D62" s="8" t="s">
        <v>454</v>
      </c>
      <c r="E62" s="8" t="s">
        <v>455</v>
      </c>
      <c r="F62" s="9" t="s">
        <v>455</v>
      </c>
      <c r="G62" s="9" t="s">
        <v>455</v>
      </c>
      <c r="H62" s="9" t="s">
        <v>455</v>
      </c>
      <c r="I62" s="9" t="s">
        <v>455</v>
      </c>
      <c r="J62" s="9" t="s">
        <v>455</v>
      </c>
      <c r="K62" s="9" t="s">
        <v>455</v>
      </c>
      <c r="L62" s="8" t="s">
        <v>456</v>
      </c>
      <c r="M62" s="9" t="s">
        <v>456</v>
      </c>
      <c r="N62" s="9" t="s">
        <v>456</v>
      </c>
      <c r="O62" s="9" t="s">
        <v>456</v>
      </c>
      <c r="P62" s="9" t="s">
        <v>456</v>
      </c>
      <c r="Q62" s="9" t="s">
        <v>456</v>
      </c>
      <c r="R62" s="9" t="s">
        <v>456</v>
      </c>
      <c r="S62" s="9" t="s">
        <v>456</v>
      </c>
      <c r="T62" s="8" t="s">
        <v>457</v>
      </c>
      <c r="U62" s="9" t="s">
        <v>457</v>
      </c>
      <c r="V62" s="9" t="s">
        <v>457</v>
      </c>
    </row>
    <row r="63">
      <c r="A63" s="10" t="s">
        <v>23</v>
      </c>
      <c r="B63" s="11" t="s">
        <v>23</v>
      </c>
      <c r="C63" s="12" t="s">
        <v>23</v>
      </c>
      <c r="D63" s="8" t="s">
        <v>458</v>
      </c>
      <c r="E63" s="8" t="s">
        <v>459</v>
      </c>
      <c r="F63" s="8" t="s">
        <v>514</v>
      </c>
      <c r="G63" s="8" t="s">
        <v>515</v>
      </c>
      <c r="H63" s="8" t="s">
        <v>463</v>
      </c>
      <c r="I63" s="9" t="s">
        <v>463</v>
      </c>
      <c r="J63" s="8" t="s">
        <v>461</v>
      </c>
      <c r="K63" s="8" t="s">
        <v>516</v>
      </c>
      <c r="L63" s="8" t="s">
        <v>464</v>
      </c>
      <c r="M63" s="9" t="s">
        <v>464</v>
      </c>
      <c r="N63" s="9" t="s">
        <v>464</v>
      </c>
      <c r="O63" s="8" t="s">
        <v>465</v>
      </c>
      <c r="P63" s="8" t="s">
        <v>517</v>
      </c>
      <c r="Q63" s="8" t="s">
        <v>467</v>
      </c>
      <c r="R63" s="8" t="s">
        <v>468</v>
      </c>
      <c r="S63" s="9" t="s">
        <v>468</v>
      </c>
      <c r="T63" s="8" t="s">
        <v>469</v>
      </c>
      <c r="U63" s="8" t="s">
        <v>470</v>
      </c>
      <c r="V63" s="8" t="s">
        <v>471</v>
      </c>
    </row>
    <row r="64">
      <c r="A64" s="10" t="s">
        <v>23</v>
      </c>
      <c r="B64" s="11" t="s">
        <v>23</v>
      </c>
      <c r="C64" s="12" t="s">
        <v>23</v>
      </c>
      <c r="D64" s="13"/>
      <c r="E64" s="13"/>
      <c r="F64" s="13"/>
      <c r="G64" s="13"/>
      <c r="H64" s="8" t="s">
        <v>514</v>
      </c>
      <c r="I64" s="8" t="s">
        <v>515</v>
      </c>
      <c r="J64" s="13"/>
      <c r="K64" s="13"/>
      <c r="L64" s="8" t="s">
        <v>472</v>
      </c>
      <c r="M64" s="8" t="s">
        <v>473</v>
      </c>
      <c r="N64" s="8" t="s">
        <v>474</v>
      </c>
      <c r="O64" s="8" t="s">
        <v>459</v>
      </c>
      <c r="P64" s="8" t="s">
        <v>475</v>
      </c>
      <c r="Q64" s="8" t="s">
        <v>476</v>
      </c>
      <c r="R64" s="8" t="s">
        <v>477</v>
      </c>
      <c r="S64" s="8" t="s">
        <v>478</v>
      </c>
      <c r="T64" s="13"/>
      <c r="U64" s="13"/>
      <c r="V64" s="13"/>
    </row>
    <row r="65">
      <c r="A65" s="14" t="s">
        <v>23</v>
      </c>
      <c r="B65" s="15" t="s">
        <v>23</v>
      </c>
      <c r="C65" s="16" t="s">
        <v>23</v>
      </c>
      <c r="D65" s="17" t="s">
        <v>479</v>
      </c>
      <c r="E65" s="17" t="s">
        <v>480</v>
      </c>
      <c r="F65" s="17" t="s">
        <v>482</v>
      </c>
      <c r="G65" s="17" t="s">
        <v>483</v>
      </c>
      <c r="H65" s="17" t="s">
        <v>485</v>
      </c>
      <c r="I65" s="17" t="s">
        <v>486</v>
      </c>
      <c r="J65" s="17" t="s">
        <v>488</v>
      </c>
      <c r="K65" s="17" t="s">
        <v>489</v>
      </c>
      <c r="L65" s="17" t="s">
        <v>490</v>
      </c>
      <c r="M65" s="17" t="s">
        <v>491</v>
      </c>
      <c r="N65" s="17" t="s">
        <v>492</v>
      </c>
      <c r="O65" s="17" t="s">
        <v>493</v>
      </c>
      <c r="P65" s="17" t="s">
        <v>494</v>
      </c>
      <c r="Q65" s="17" t="s">
        <v>495</v>
      </c>
      <c r="R65" s="17" t="s">
        <v>509</v>
      </c>
      <c r="S65" s="17" t="s">
        <v>518</v>
      </c>
      <c r="T65" s="17" t="s">
        <v>519</v>
      </c>
      <c r="U65" s="17" t="s">
        <v>520</v>
      </c>
      <c r="V65" s="17" t="s">
        <v>521</v>
      </c>
    </row>
    <row r="66">
      <c r="A66" s="8" t="s">
        <v>522</v>
      </c>
      <c r="B66" s="8" t="s">
        <v>523</v>
      </c>
      <c r="C66" s="17" t="s">
        <v>479</v>
      </c>
      <c r="D66" s="19"/>
      <c r="E66" s="20"/>
      <c r="F66" s="19"/>
      <c r="G66" s="19"/>
      <c r="H66" s="19"/>
      <c r="I66" s="19"/>
      <c r="J66" s="20"/>
      <c r="K66" s="19"/>
      <c r="L66" s="20"/>
      <c r="M66" s="20"/>
      <c r="N66" s="20"/>
      <c r="O66" s="20"/>
      <c r="P66" s="20"/>
      <c r="Q66" s="20"/>
      <c r="R66" s="20"/>
      <c r="S66" s="20"/>
      <c r="T66" s="20"/>
      <c r="U66" s="20"/>
      <c r="V66" s="20"/>
    </row>
    <row r="67">
      <c r="A67" s="18"/>
      <c r="B67" s="8" t="s">
        <v>524</v>
      </c>
      <c r="C67" s="17" t="s">
        <v>480</v>
      </c>
      <c r="D67" s="19"/>
      <c r="E67" s="20"/>
      <c r="F67" s="19"/>
      <c r="G67" s="19"/>
      <c r="H67" s="19"/>
      <c r="I67" s="19"/>
      <c r="J67" s="20"/>
      <c r="K67" s="19"/>
      <c r="L67" s="20"/>
      <c r="M67" s="20"/>
      <c r="N67" s="20"/>
      <c r="O67" s="20"/>
      <c r="P67" s="20"/>
      <c r="Q67" s="20"/>
      <c r="R67" s="20"/>
      <c r="S67" s="20"/>
      <c r="T67" s="20"/>
      <c r="U67" s="20"/>
      <c r="V67" s="20"/>
    </row>
    <row r="68">
      <c r="A68" s="18"/>
      <c r="B68" s="8" t="s">
        <v>525</v>
      </c>
      <c r="C68" s="17" t="s">
        <v>481</v>
      </c>
      <c r="D68" s="19"/>
      <c r="E68" s="20"/>
      <c r="F68" s="19"/>
      <c r="G68" s="19"/>
      <c r="H68" s="19"/>
      <c r="I68" s="19"/>
      <c r="J68" s="19"/>
      <c r="K68" s="20"/>
      <c r="L68" s="20"/>
      <c r="M68" s="20"/>
      <c r="N68" s="20"/>
      <c r="O68" s="20"/>
      <c r="P68" s="20"/>
      <c r="Q68" s="20"/>
      <c r="R68" s="20"/>
      <c r="S68" s="20"/>
      <c r="T68" s="20"/>
      <c r="U68" s="20"/>
      <c r="V68" s="20"/>
    </row>
    <row r="69">
      <c r="A69" s="18"/>
      <c r="B69" s="8" t="s">
        <v>526</v>
      </c>
      <c r="C69" s="17" t="s">
        <v>482</v>
      </c>
      <c r="D69" s="19"/>
      <c r="E69" s="20"/>
      <c r="F69" s="19"/>
      <c r="G69" s="19"/>
      <c r="H69" s="19"/>
      <c r="I69" s="19"/>
      <c r="J69" s="20"/>
      <c r="K69" s="19"/>
      <c r="L69" s="20"/>
      <c r="M69" s="20"/>
      <c r="N69" s="20"/>
      <c r="O69" s="20"/>
      <c r="P69" s="20"/>
      <c r="Q69" s="20"/>
      <c r="R69" s="20"/>
      <c r="S69" s="20"/>
      <c r="T69" s="20"/>
      <c r="U69" s="20"/>
      <c r="V69" s="20"/>
    </row>
    <row r="70">
      <c r="A70" s="18"/>
      <c r="B70" s="8" t="s">
        <v>527</v>
      </c>
      <c r="C70" s="17" t="s">
        <v>483</v>
      </c>
      <c r="D70" s="19"/>
      <c r="E70" s="20"/>
      <c r="F70" s="20"/>
      <c r="G70" s="19"/>
      <c r="H70" s="20"/>
      <c r="I70" s="19"/>
      <c r="J70" s="20"/>
      <c r="K70" s="19"/>
      <c r="L70" s="20"/>
      <c r="M70" s="20"/>
      <c r="N70" s="20"/>
      <c r="O70" s="20"/>
      <c r="P70" s="20"/>
      <c r="Q70" s="20"/>
      <c r="R70" s="20"/>
      <c r="S70" s="20"/>
      <c r="T70" s="20"/>
      <c r="U70" s="20"/>
      <c r="V70" s="20"/>
    </row>
    <row r="71">
      <c r="A71" s="18"/>
      <c r="B71" s="8" t="s">
        <v>528</v>
      </c>
      <c r="C71" s="17" t="s">
        <v>484</v>
      </c>
      <c r="D71" s="19"/>
      <c r="E71" s="20"/>
      <c r="F71" s="19"/>
      <c r="G71" s="20"/>
      <c r="H71" s="19"/>
      <c r="I71" s="20"/>
      <c r="J71" s="20"/>
      <c r="K71" s="19"/>
      <c r="L71" s="20"/>
      <c r="M71" s="20"/>
      <c r="N71" s="20"/>
      <c r="O71" s="20"/>
      <c r="P71" s="20"/>
      <c r="Q71" s="20"/>
      <c r="R71" s="20"/>
      <c r="S71" s="20"/>
      <c r="T71" s="20"/>
      <c r="U71" s="20"/>
      <c r="V71" s="20"/>
    </row>
    <row r="72">
      <c r="A72" s="18"/>
      <c r="B72" s="8" t="s">
        <v>529</v>
      </c>
      <c r="C72" s="17" t="s">
        <v>485</v>
      </c>
      <c r="D72" s="20"/>
      <c r="E72" s="20"/>
      <c r="F72" s="20"/>
      <c r="G72" s="20"/>
      <c r="H72" s="20"/>
      <c r="I72" s="20"/>
      <c r="J72" s="20"/>
      <c r="K72" s="19"/>
      <c r="L72" s="20"/>
      <c r="M72" s="20"/>
      <c r="N72" s="20"/>
      <c r="O72" s="20"/>
      <c r="P72" s="20"/>
      <c r="Q72" s="20"/>
      <c r="R72" s="20"/>
      <c r="S72" s="20"/>
      <c r="T72" s="20"/>
      <c r="U72" s="20"/>
      <c r="V72" s="20"/>
    </row>
    <row r="73">
      <c r="A73" s="18"/>
      <c r="B73" s="8" t="s">
        <v>530</v>
      </c>
      <c r="C73" s="17" t="s">
        <v>486</v>
      </c>
      <c r="D73" s="20"/>
      <c r="E73" s="20"/>
      <c r="F73" s="20"/>
      <c r="G73" s="20"/>
      <c r="H73" s="20"/>
      <c r="I73" s="20"/>
      <c r="J73" s="20"/>
      <c r="K73" s="19"/>
      <c r="L73" s="20"/>
      <c r="M73" s="20"/>
      <c r="N73" s="20"/>
      <c r="O73" s="20"/>
      <c r="P73" s="20"/>
      <c r="Q73" s="20"/>
      <c r="R73" s="20"/>
      <c r="S73" s="20"/>
      <c r="T73" s="20"/>
      <c r="U73" s="20"/>
      <c r="V73" s="20"/>
    </row>
    <row r="74">
      <c r="A74" s="18"/>
      <c r="B74" s="8" t="s">
        <v>531</v>
      </c>
      <c r="C74" s="17" t="s">
        <v>487</v>
      </c>
      <c r="D74" s="20"/>
      <c r="E74" s="20"/>
      <c r="F74" s="20"/>
      <c r="G74" s="20"/>
      <c r="H74" s="20"/>
      <c r="I74" s="20"/>
      <c r="J74" s="20"/>
      <c r="K74" s="19"/>
      <c r="L74" s="20"/>
      <c r="M74" s="20"/>
      <c r="N74" s="20"/>
      <c r="O74" s="20"/>
      <c r="P74" s="20"/>
      <c r="Q74" s="20"/>
      <c r="R74" s="20"/>
      <c r="S74" s="20"/>
      <c r="T74" s="20"/>
      <c r="U74" s="20"/>
      <c r="V74" s="20"/>
    </row>
    <row r="76">
      <c r="A76" s="3" t="s">
        <v>453</v>
      </c>
      <c r="B76" s="0" t="s">
        <v>82</v>
      </c>
    </row>
    <row r="77">
      <c r="A77" s="4" t="s">
        <v>23</v>
      </c>
      <c r="B77" s="5" t="s">
        <v>23</v>
      </c>
      <c r="C77" s="6" t="s">
        <v>23</v>
      </c>
      <c r="D77" s="8" t="s">
        <v>454</v>
      </c>
      <c r="E77" s="8" t="s">
        <v>455</v>
      </c>
      <c r="F77" s="9" t="s">
        <v>455</v>
      </c>
      <c r="G77" s="9" t="s">
        <v>455</v>
      </c>
      <c r="H77" s="9" t="s">
        <v>455</v>
      </c>
      <c r="I77" s="9" t="s">
        <v>455</v>
      </c>
      <c r="J77" s="9" t="s">
        <v>455</v>
      </c>
      <c r="K77" s="9" t="s">
        <v>455</v>
      </c>
      <c r="L77" s="8" t="s">
        <v>456</v>
      </c>
      <c r="M77" s="9" t="s">
        <v>456</v>
      </c>
      <c r="N77" s="9" t="s">
        <v>456</v>
      </c>
      <c r="O77" s="9" t="s">
        <v>456</v>
      </c>
      <c r="P77" s="9" t="s">
        <v>456</v>
      </c>
      <c r="Q77" s="9" t="s">
        <v>456</v>
      </c>
      <c r="R77" s="9" t="s">
        <v>456</v>
      </c>
      <c r="S77" s="9" t="s">
        <v>456</v>
      </c>
      <c r="T77" s="8" t="s">
        <v>457</v>
      </c>
      <c r="U77" s="9" t="s">
        <v>457</v>
      </c>
      <c r="V77" s="9" t="s">
        <v>457</v>
      </c>
    </row>
    <row r="78">
      <c r="A78" s="10" t="s">
        <v>23</v>
      </c>
      <c r="B78" s="11" t="s">
        <v>23</v>
      </c>
      <c r="C78" s="12" t="s">
        <v>23</v>
      </c>
      <c r="D78" s="8" t="s">
        <v>458</v>
      </c>
      <c r="E78" s="8" t="s">
        <v>459</v>
      </c>
      <c r="F78" s="8" t="s">
        <v>514</v>
      </c>
      <c r="G78" s="8" t="s">
        <v>515</v>
      </c>
      <c r="H78" s="8" t="s">
        <v>463</v>
      </c>
      <c r="I78" s="9" t="s">
        <v>463</v>
      </c>
      <c r="J78" s="8" t="s">
        <v>461</v>
      </c>
      <c r="K78" s="8" t="s">
        <v>516</v>
      </c>
      <c r="L78" s="8" t="s">
        <v>464</v>
      </c>
      <c r="M78" s="9" t="s">
        <v>464</v>
      </c>
      <c r="N78" s="9" t="s">
        <v>464</v>
      </c>
      <c r="O78" s="8" t="s">
        <v>465</v>
      </c>
      <c r="P78" s="8" t="s">
        <v>517</v>
      </c>
      <c r="Q78" s="8" t="s">
        <v>467</v>
      </c>
      <c r="R78" s="8" t="s">
        <v>468</v>
      </c>
      <c r="S78" s="9" t="s">
        <v>468</v>
      </c>
      <c r="T78" s="8" t="s">
        <v>469</v>
      </c>
      <c r="U78" s="8" t="s">
        <v>470</v>
      </c>
      <c r="V78" s="8" t="s">
        <v>471</v>
      </c>
    </row>
    <row r="79">
      <c r="A79" s="10" t="s">
        <v>23</v>
      </c>
      <c r="B79" s="11" t="s">
        <v>23</v>
      </c>
      <c r="C79" s="12" t="s">
        <v>23</v>
      </c>
      <c r="D79" s="13"/>
      <c r="E79" s="13"/>
      <c r="F79" s="13"/>
      <c r="G79" s="13"/>
      <c r="H79" s="8" t="s">
        <v>514</v>
      </c>
      <c r="I79" s="8" t="s">
        <v>515</v>
      </c>
      <c r="J79" s="13"/>
      <c r="K79" s="13"/>
      <c r="L79" s="8" t="s">
        <v>472</v>
      </c>
      <c r="M79" s="8" t="s">
        <v>473</v>
      </c>
      <c r="N79" s="8" t="s">
        <v>474</v>
      </c>
      <c r="O79" s="8" t="s">
        <v>459</v>
      </c>
      <c r="P79" s="8" t="s">
        <v>475</v>
      </c>
      <c r="Q79" s="8" t="s">
        <v>476</v>
      </c>
      <c r="R79" s="8" t="s">
        <v>477</v>
      </c>
      <c r="S79" s="8" t="s">
        <v>478</v>
      </c>
      <c r="T79" s="13"/>
      <c r="U79" s="13"/>
      <c r="V79" s="13"/>
    </row>
    <row r="80">
      <c r="A80" s="14" t="s">
        <v>23</v>
      </c>
      <c r="B80" s="15" t="s">
        <v>23</v>
      </c>
      <c r="C80" s="16" t="s">
        <v>23</v>
      </c>
      <c r="D80" s="17" t="s">
        <v>479</v>
      </c>
      <c r="E80" s="17" t="s">
        <v>480</v>
      </c>
      <c r="F80" s="17" t="s">
        <v>482</v>
      </c>
      <c r="G80" s="17" t="s">
        <v>483</v>
      </c>
      <c r="H80" s="17" t="s">
        <v>485</v>
      </c>
      <c r="I80" s="17" t="s">
        <v>486</v>
      </c>
      <c r="J80" s="17" t="s">
        <v>488</v>
      </c>
      <c r="K80" s="17" t="s">
        <v>489</v>
      </c>
      <c r="L80" s="17" t="s">
        <v>490</v>
      </c>
      <c r="M80" s="17" t="s">
        <v>491</v>
      </c>
      <c r="N80" s="17" t="s">
        <v>492</v>
      </c>
      <c r="O80" s="17" t="s">
        <v>493</v>
      </c>
      <c r="P80" s="17" t="s">
        <v>494</v>
      </c>
      <c r="Q80" s="17" t="s">
        <v>495</v>
      </c>
      <c r="R80" s="17" t="s">
        <v>509</v>
      </c>
      <c r="S80" s="17" t="s">
        <v>518</v>
      </c>
      <c r="T80" s="17" t="s">
        <v>519</v>
      </c>
      <c r="U80" s="17" t="s">
        <v>520</v>
      </c>
      <c r="V80" s="17" t="s">
        <v>521</v>
      </c>
    </row>
    <row r="81">
      <c r="A81" s="8" t="s">
        <v>522</v>
      </c>
      <c r="B81" s="8" t="s">
        <v>523</v>
      </c>
      <c r="C81" s="17" t="s">
        <v>479</v>
      </c>
      <c r="D81" s="19"/>
      <c r="E81" s="20"/>
      <c r="F81" s="19"/>
      <c r="G81" s="19"/>
      <c r="H81" s="19"/>
      <c r="I81" s="19"/>
      <c r="J81" s="20"/>
      <c r="K81" s="19"/>
      <c r="L81" s="20"/>
      <c r="M81" s="20"/>
      <c r="N81" s="20"/>
      <c r="O81" s="20"/>
      <c r="P81" s="20"/>
      <c r="Q81" s="20"/>
      <c r="R81" s="20"/>
      <c r="S81" s="20"/>
      <c r="T81" s="20"/>
      <c r="U81" s="20"/>
      <c r="V81" s="20"/>
    </row>
    <row r="82">
      <c r="A82" s="18"/>
      <c r="B82" s="8" t="s">
        <v>524</v>
      </c>
      <c r="C82" s="17" t="s">
        <v>480</v>
      </c>
      <c r="D82" s="19"/>
      <c r="E82" s="20"/>
      <c r="F82" s="19"/>
      <c r="G82" s="19"/>
      <c r="H82" s="19"/>
      <c r="I82" s="19"/>
      <c r="J82" s="20"/>
      <c r="K82" s="19"/>
      <c r="L82" s="20"/>
      <c r="M82" s="20"/>
      <c r="N82" s="20"/>
      <c r="O82" s="20"/>
      <c r="P82" s="20"/>
      <c r="Q82" s="20"/>
      <c r="R82" s="20"/>
      <c r="S82" s="20"/>
      <c r="T82" s="20"/>
      <c r="U82" s="20"/>
      <c r="V82" s="20"/>
    </row>
    <row r="83">
      <c r="A83" s="18"/>
      <c r="B83" s="8" t="s">
        <v>525</v>
      </c>
      <c r="C83" s="17" t="s">
        <v>481</v>
      </c>
      <c r="D83" s="19"/>
      <c r="E83" s="20"/>
      <c r="F83" s="19"/>
      <c r="G83" s="19"/>
      <c r="H83" s="19"/>
      <c r="I83" s="19"/>
      <c r="J83" s="19"/>
      <c r="K83" s="20"/>
      <c r="L83" s="20"/>
      <c r="M83" s="20"/>
      <c r="N83" s="20"/>
      <c r="O83" s="20"/>
      <c r="P83" s="20"/>
      <c r="Q83" s="20"/>
      <c r="R83" s="20"/>
      <c r="S83" s="20"/>
      <c r="T83" s="20"/>
      <c r="U83" s="20"/>
      <c r="V83" s="20"/>
    </row>
    <row r="84">
      <c r="A84" s="18"/>
      <c r="B84" s="8" t="s">
        <v>526</v>
      </c>
      <c r="C84" s="17" t="s">
        <v>482</v>
      </c>
      <c r="D84" s="19"/>
      <c r="E84" s="20"/>
      <c r="F84" s="19"/>
      <c r="G84" s="19"/>
      <c r="H84" s="19"/>
      <c r="I84" s="19"/>
      <c r="J84" s="20"/>
      <c r="K84" s="19"/>
      <c r="L84" s="20"/>
      <c r="M84" s="20"/>
      <c r="N84" s="20"/>
      <c r="O84" s="20"/>
      <c r="P84" s="20"/>
      <c r="Q84" s="20"/>
      <c r="R84" s="20"/>
      <c r="S84" s="20"/>
      <c r="T84" s="20"/>
      <c r="U84" s="20"/>
      <c r="V84" s="20"/>
    </row>
    <row r="85">
      <c r="A85" s="18"/>
      <c r="B85" s="8" t="s">
        <v>527</v>
      </c>
      <c r="C85" s="17" t="s">
        <v>483</v>
      </c>
      <c r="D85" s="19"/>
      <c r="E85" s="20"/>
      <c r="F85" s="20"/>
      <c r="G85" s="19"/>
      <c r="H85" s="20"/>
      <c r="I85" s="19"/>
      <c r="J85" s="20"/>
      <c r="K85" s="19"/>
      <c r="L85" s="20"/>
      <c r="M85" s="20"/>
      <c r="N85" s="20"/>
      <c r="O85" s="20"/>
      <c r="P85" s="20"/>
      <c r="Q85" s="20"/>
      <c r="R85" s="20"/>
      <c r="S85" s="20"/>
      <c r="T85" s="20"/>
      <c r="U85" s="20"/>
      <c r="V85" s="20"/>
    </row>
    <row r="86">
      <c r="A86" s="18"/>
      <c r="B86" s="8" t="s">
        <v>528</v>
      </c>
      <c r="C86" s="17" t="s">
        <v>484</v>
      </c>
      <c r="D86" s="19"/>
      <c r="E86" s="20"/>
      <c r="F86" s="19"/>
      <c r="G86" s="20"/>
      <c r="H86" s="19"/>
      <c r="I86" s="20"/>
      <c r="J86" s="20"/>
      <c r="K86" s="19"/>
      <c r="L86" s="20"/>
      <c r="M86" s="20"/>
      <c r="N86" s="20"/>
      <c r="O86" s="20"/>
      <c r="P86" s="20"/>
      <c r="Q86" s="20"/>
      <c r="R86" s="20"/>
      <c r="S86" s="20"/>
      <c r="T86" s="20"/>
      <c r="U86" s="20"/>
      <c r="V86" s="20"/>
    </row>
    <row r="87">
      <c r="A87" s="18"/>
      <c r="B87" s="8" t="s">
        <v>529</v>
      </c>
      <c r="C87" s="17" t="s">
        <v>485</v>
      </c>
      <c r="D87" s="20"/>
      <c r="E87" s="20"/>
      <c r="F87" s="20"/>
      <c r="G87" s="20"/>
      <c r="H87" s="20"/>
      <c r="I87" s="20"/>
      <c r="J87" s="20"/>
      <c r="K87" s="19"/>
      <c r="L87" s="20"/>
      <c r="M87" s="20"/>
      <c r="N87" s="20"/>
      <c r="O87" s="20"/>
      <c r="P87" s="20"/>
      <c r="Q87" s="20"/>
      <c r="R87" s="20"/>
      <c r="S87" s="20"/>
      <c r="T87" s="20"/>
      <c r="U87" s="20"/>
      <c r="V87" s="20"/>
    </row>
    <row r="88">
      <c r="A88" s="18"/>
      <c r="B88" s="8" t="s">
        <v>530</v>
      </c>
      <c r="C88" s="17" t="s">
        <v>486</v>
      </c>
      <c r="D88" s="20"/>
      <c r="E88" s="20"/>
      <c r="F88" s="20"/>
      <c r="G88" s="20"/>
      <c r="H88" s="20"/>
      <c r="I88" s="20"/>
      <c r="J88" s="20"/>
      <c r="K88" s="19"/>
      <c r="L88" s="20"/>
      <c r="M88" s="20"/>
      <c r="N88" s="20"/>
      <c r="O88" s="20"/>
      <c r="P88" s="20"/>
      <c r="Q88" s="20"/>
      <c r="R88" s="20"/>
      <c r="S88" s="20"/>
      <c r="T88" s="20"/>
      <c r="U88" s="20"/>
      <c r="V88" s="20"/>
    </row>
    <row r="89">
      <c r="A89" s="18"/>
      <c r="B89" s="8" t="s">
        <v>531</v>
      </c>
      <c r="C89" s="17" t="s">
        <v>487</v>
      </c>
      <c r="D89" s="20"/>
      <c r="E89" s="20"/>
      <c r="F89" s="20"/>
      <c r="G89" s="20"/>
      <c r="H89" s="20"/>
      <c r="I89" s="20"/>
      <c r="J89" s="20"/>
      <c r="K89" s="19"/>
      <c r="L89" s="20"/>
      <c r="M89" s="20"/>
      <c r="N89" s="20"/>
      <c r="O89" s="20"/>
      <c r="P89" s="20"/>
      <c r="Q89" s="20"/>
      <c r="R89" s="20"/>
      <c r="S89" s="20"/>
      <c r="T89" s="20"/>
      <c r="U89" s="20"/>
      <c r="V89" s="20"/>
    </row>
    <row r="91">
      <c r="A91" s="3" t="s">
        <v>453</v>
      </c>
      <c r="B91" s="0" t="s">
        <v>86</v>
      </c>
    </row>
    <row r="92">
      <c r="A92" s="4" t="s">
        <v>23</v>
      </c>
      <c r="B92" s="5" t="s">
        <v>23</v>
      </c>
      <c r="C92" s="6" t="s">
        <v>23</v>
      </c>
      <c r="D92" s="8" t="s">
        <v>454</v>
      </c>
      <c r="E92" s="8" t="s">
        <v>455</v>
      </c>
      <c r="F92" s="9" t="s">
        <v>455</v>
      </c>
      <c r="G92" s="9" t="s">
        <v>455</v>
      </c>
      <c r="H92" s="9" t="s">
        <v>455</v>
      </c>
      <c r="I92" s="9" t="s">
        <v>455</v>
      </c>
      <c r="J92" s="9" t="s">
        <v>455</v>
      </c>
      <c r="K92" s="9" t="s">
        <v>455</v>
      </c>
      <c r="L92" s="8" t="s">
        <v>456</v>
      </c>
      <c r="M92" s="9" t="s">
        <v>456</v>
      </c>
      <c r="N92" s="9" t="s">
        <v>456</v>
      </c>
      <c r="O92" s="9" t="s">
        <v>456</v>
      </c>
      <c r="P92" s="9" t="s">
        <v>456</v>
      </c>
      <c r="Q92" s="9" t="s">
        <v>456</v>
      </c>
      <c r="R92" s="9" t="s">
        <v>456</v>
      </c>
      <c r="S92" s="9" t="s">
        <v>456</v>
      </c>
      <c r="T92" s="8" t="s">
        <v>457</v>
      </c>
      <c r="U92" s="9" t="s">
        <v>457</v>
      </c>
      <c r="V92" s="9" t="s">
        <v>457</v>
      </c>
    </row>
    <row r="93">
      <c r="A93" s="10" t="s">
        <v>23</v>
      </c>
      <c r="B93" s="11" t="s">
        <v>23</v>
      </c>
      <c r="C93" s="12" t="s">
        <v>23</v>
      </c>
      <c r="D93" s="8" t="s">
        <v>458</v>
      </c>
      <c r="E93" s="8" t="s">
        <v>459</v>
      </c>
      <c r="F93" s="8" t="s">
        <v>514</v>
      </c>
      <c r="G93" s="8" t="s">
        <v>515</v>
      </c>
      <c r="H93" s="8" t="s">
        <v>463</v>
      </c>
      <c r="I93" s="9" t="s">
        <v>463</v>
      </c>
      <c r="J93" s="8" t="s">
        <v>461</v>
      </c>
      <c r="K93" s="8" t="s">
        <v>516</v>
      </c>
      <c r="L93" s="8" t="s">
        <v>464</v>
      </c>
      <c r="M93" s="9" t="s">
        <v>464</v>
      </c>
      <c r="N93" s="9" t="s">
        <v>464</v>
      </c>
      <c r="O93" s="8" t="s">
        <v>465</v>
      </c>
      <c r="P93" s="8" t="s">
        <v>517</v>
      </c>
      <c r="Q93" s="8" t="s">
        <v>467</v>
      </c>
      <c r="R93" s="8" t="s">
        <v>468</v>
      </c>
      <c r="S93" s="9" t="s">
        <v>468</v>
      </c>
      <c r="T93" s="8" t="s">
        <v>469</v>
      </c>
      <c r="U93" s="8" t="s">
        <v>470</v>
      </c>
      <c r="V93" s="8" t="s">
        <v>471</v>
      </c>
    </row>
    <row r="94">
      <c r="A94" s="10" t="s">
        <v>23</v>
      </c>
      <c r="B94" s="11" t="s">
        <v>23</v>
      </c>
      <c r="C94" s="12" t="s">
        <v>23</v>
      </c>
      <c r="D94" s="13"/>
      <c r="E94" s="13"/>
      <c r="F94" s="13"/>
      <c r="G94" s="13"/>
      <c r="H94" s="8" t="s">
        <v>514</v>
      </c>
      <c r="I94" s="8" t="s">
        <v>515</v>
      </c>
      <c r="J94" s="13"/>
      <c r="K94" s="13"/>
      <c r="L94" s="8" t="s">
        <v>472</v>
      </c>
      <c r="M94" s="8" t="s">
        <v>473</v>
      </c>
      <c r="N94" s="8" t="s">
        <v>474</v>
      </c>
      <c r="O94" s="8" t="s">
        <v>459</v>
      </c>
      <c r="P94" s="8" t="s">
        <v>475</v>
      </c>
      <c r="Q94" s="8" t="s">
        <v>476</v>
      </c>
      <c r="R94" s="8" t="s">
        <v>477</v>
      </c>
      <c r="S94" s="8" t="s">
        <v>478</v>
      </c>
      <c r="T94" s="13"/>
      <c r="U94" s="13"/>
      <c r="V94" s="13"/>
    </row>
    <row r="95">
      <c r="A95" s="14" t="s">
        <v>23</v>
      </c>
      <c r="B95" s="15" t="s">
        <v>23</v>
      </c>
      <c r="C95" s="16" t="s">
        <v>23</v>
      </c>
      <c r="D95" s="17" t="s">
        <v>479</v>
      </c>
      <c r="E95" s="17" t="s">
        <v>480</v>
      </c>
      <c r="F95" s="17" t="s">
        <v>482</v>
      </c>
      <c r="G95" s="17" t="s">
        <v>483</v>
      </c>
      <c r="H95" s="17" t="s">
        <v>485</v>
      </c>
      <c r="I95" s="17" t="s">
        <v>486</v>
      </c>
      <c r="J95" s="17" t="s">
        <v>488</v>
      </c>
      <c r="K95" s="17" t="s">
        <v>489</v>
      </c>
      <c r="L95" s="17" t="s">
        <v>490</v>
      </c>
      <c r="M95" s="17" t="s">
        <v>491</v>
      </c>
      <c r="N95" s="17" t="s">
        <v>492</v>
      </c>
      <c r="O95" s="17" t="s">
        <v>493</v>
      </c>
      <c r="P95" s="17" t="s">
        <v>494</v>
      </c>
      <c r="Q95" s="17" t="s">
        <v>495</v>
      </c>
      <c r="R95" s="17" t="s">
        <v>509</v>
      </c>
      <c r="S95" s="17" t="s">
        <v>518</v>
      </c>
      <c r="T95" s="17" t="s">
        <v>519</v>
      </c>
      <c r="U95" s="17" t="s">
        <v>520</v>
      </c>
      <c r="V95" s="17" t="s">
        <v>521</v>
      </c>
    </row>
    <row r="96">
      <c r="A96" s="8" t="s">
        <v>522</v>
      </c>
      <c r="B96" s="8" t="s">
        <v>523</v>
      </c>
      <c r="C96" s="17" t="s">
        <v>479</v>
      </c>
      <c r="D96" s="19"/>
      <c r="E96" s="20"/>
      <c r="F96" s="19"/>
      <c r="G96" s="19"/>
      <c r="H96" s="19"/>
      <c r="I96" s="19"/>
      <c r="J96" s="20"/>
      <c r="K96" s="19"/>
      <c r="L96" s="20"/>
      <c r="M96" s="20"/>
      <c r="N96" s="20"/>
      <c r="O96" s="20"/>
      <c r="P96" s="20"/>
      <c r="Q96" s="20"/>
      <c r="R96" s="20"/>
      <c r="S96" s="20"/>
      <c r="T96" s="20"/>
      <c r="U96" s="20"/>
      <c r="V96" s="20"/>
    </row>
    <row r="97">
      <c r="A97" s="18"/>
      <c r="B97" s="8" t="s">
        <v>524</v>
      </c>
      <c r="C97" s="17" t="s">
        <v>480</v>
      </c>
      <c r="D97" s="19"/>
      <c r="E97" s="20"/>
      <c r="F97" s="19"/>
      <c r="G97" s="19"/>
      <c r="H97" s="19"/>
      <c r="I97" s="19"/>
      <c r="J97" s="20"/>
      <c r="K97" s="19"/>
      <c r="L97" s="20"/>
      <c r="M97" s="20"/>
      <c r="N97" s="20"/>
      <c r="O97" s="20"/>
      <c r="P97" s="20"/>
      <c r="Q97" s="20"/>
      <c r="R97" s="20"/>
      <c r="S97" s="20"/>
      <c r="T97" s="20"/>
      <c r="U97" s="20"/>
      <c r="V97" s="20"/>
    </row>
    <row r="98">
      <c r="A98" s="18"/>
      <c r="B98" s="8" t="s">
        <v>525</v>
      </c>
      <c r="C98" s="17" t="s">
        <v>481</v>
      </c>
      <c r="D98" s="19"/>
      <c r="E98" s="20"/>
      <c r="F98" s="19"/>
      <c r="G98" s="19"/>
      <c r="H98" s="19"/>
      <c r="I98" s="19"/>
      <c r="J98" s="19"/>
      <c r="K98" s="20"/>
      <c r="L98" s="20"/>
      <c r="M98" s="20"/>
      <c r="N98" s="20"/>
      <c r="O98" s="20"/>
      <c r="P98" s="20"/>
      <c r="Q98" s="20"/>
      <c r="R98" s="20"/>
      <c r="S98" s="20"/>
      <c r="T98" s="20"/>
      <c r="U98" s="20"/>
      <c r="V98" s="20"/>
    </row>
    <row r="99">
      <c r="A99" s="18"/>
      <c r="B99" s="8" t="s">
        <v>526</v>
      </c>
      <c r="C99" s="17" t="s">
        <v>482</v>
      </c>
      <c r="D99" s="19"/>
      <c r="E99" s="20"/>
      <c r="F99" s="19"/>
      <c r="G99" s="19"/>
      <c r="H99" s="19"/>
      <c r="I99" s="19"/>
      <c r="J99" s="20"/>
      <c r="K99" s="19"/>
      <c r="L99" s="20"/>
      <c r="M99" s="20"/>
      <c r="N99" s="20"/>
      <c r="O99" s="20"/>
      <c r="P99" s="20"/>
      <c r="Q99" s="20"/>
      <c r="R99" s="20"/>
      <c r="S99" s="20"/>
      <c r="T99" s="20"/>
      <c r="U99" s="20"/>
      <c r="V99" s="20"/>
    </row>
    <row r="100">
      <c r="A100" s="18"/>
      <c r="B100" s="8" t="s">
        <v>527</v>
      </c>
      <c r="C100" s="17" t="s">
        <v>483</v>
      </c>
      <c r="D100" s="19"/>
      <c r="E100" s="20"/>
      <c r="F100" s="20"/>
      <c r="G100" s="19"/>
      <c r="H100" s="20"/>
      <c r="I100" s="19"/>
      <c r="J100" s="20"/>
      <c r="K100" s="19"/>
      <c r="L100" s="20"/>
      <c r="M100" s="20"/>
      <c r="N100" s="20"/>
      <c r="O100" s="20"/>
      <c r="P100" s="20"/>
      <c r="Q100" s="20"/>
      <c r="R100" s="20"/>
      <c r="S100" s="20"/>
      <c r="T100" s="20"/>
      <c r="U100" s="20"/>
      <c r="V100" s="20"/>
    </row>
    <row r="101">
      <c r="A101" s="18"/>
      <c r="B101" s="8" t="s">
        <v>528</v>
      </c>
      <c r="C101" s="17" t="s">
        <v>484</v>
      </c>
      <c r="D101" s="19"/>
      <c r="E101" s="20"/>
      <c r="F101" s="19"/>
      <c r="G101" s="20"/>
      <c r="H101" s="19"/>
      <c r="I101" s="20"/>
      <c r="J101" s="20"/>
      <c r="K101" s="19"/>
      <c r="L101" s="20"/>
      <c r="M101" s="20"/>
      <c r="N101" s="20"/>
      <c r="O101" s="20"/>
      <c r="P101" s="20"/>
      <c r="Q101" s="20"/>
      <c r="R101" s="20"/>
      <c r="S101" s="20"/>
      <c r="T101" s="20"/>
      <c r="U101" s="20"/>
      <c r="V101" s="20"/>
    </row>
    <row r="102">
      <c r="A102" s="18"/>
      <c r="B102" s="8" t="s">
        <v>529</v>
      </c>
      <c r="C102" s="17" t="s">
        <v>485</v>
      </c>
      <c r="D102" s="20"/>
      <c r="E102" s="20"/>
      <c r="F102" s="20"/>
      <c r="G102" s="20"/>
      <c r="H102" s="20"/>
      <c r="I102" s="20"/>
      <c r="J102" s="20"/>
      <c r="K102" s="19"/>
      <c r="L102" s="20"/>
      <c r="M102" s="20"/>
      <c r="N102" s="20"/>
      <c r="O102" s="20"/>
      <c r="P102" s="20"/>
      <c r="Q102" s="20"/>
      <c r="R102" s="20"/>
      <c r="S102" s="20"/>
      <c r="T102" s="20"/>
      <c r="U102" s="20"/>
      <c r="V102" s="20"/>
    </row>
    <row r="103">
      <c r="A103" s="18"/>
      <c r="B103" s="8" t="s">
        <v>530</v>
      </c>
      <c r="C103" s="17" t="s">
        <v>486</v>
      </c>
      <c r="D103" s="20"/>
      <c r="E103" s="20"/>
      <c r="F103" s="20"/>
      <c r="G103" s="20"/>
      <c r="H103" s="20"/>
      <c r="I103" s="20"/>
      <c r="J103" s="20"/>
      <c r="K103" s="19"/>
      <c r="L103" s="20"/>
      <c r="M103" s="20"/>
      <c r="N103" s="20"/>
      <c r="O103" s="20"/>
      <c r="P103" s="20"/>
      <c r="Q103" s="20"/>
      <c r="R103" s="20"/>
      <c r="S103" s="20"/>
      <c r="T103" s="20"/>
      <c r="U103" s="20"/>
      <c r="V103" s="20"/>
    </row>
    <row r="104">
      <c r="A104" s="18"/>
      <c r="B104" s="8" t="s">
        <v>531</v>
      </c>
      <c r="C104" s="17" t="s">
        <v>487</v>
      </c>
      <c r="D104" s="20"/>
      <c r="E104" s="20"/>
      <c r="F104" s="20"/>
      <c r="G104" s="20"/>
      <c r="H104" s="20"/>
      <c r="I104" s="20"/>
      <c r="J104" s="20"/>
      <c r="K104" s="19"/>
      <c r="L104" s="20"/>
      <c r="M104" s="20"/>
      <c r="N104" s="20"/>
      <c r="O104" s="20"/>
      <c r="P104" s="20"/>
      <c r="Q104" s="20"/>
      <c r="R104" s="20"/>
      <c r="S104" s="20"/>
      <c r="T104" s="20"/>
      <c r="U104" s="20"/>
      <c r="V104" s="20"/>
    </row>
    <row r="106">
      <c r="A106" s="3" t="s">
        <v>453</v>
      </c>
      <c r="B106" s="0" t="s">
        <v>89</v>
      </c>
    </row>
    <row r="107">
      <c r="A107" s="4" t="s">
        <v>23</v>
      </c>
      <c r="B107" s="5" t="s">
        <v>23</v>
      </c>
      <c r="C107" s="6" t="s">
        <v>23</v>
      </c>
      <c r="D107" s="8" t="s">
        <v>454</v>
      </c>
      <c r="E107" s="8" t="s">
        <v>455</v>
      </c>
      <c r="F107" s="9" t="s">
        <v>455</v>
      </c>
      <c r="G107" s="9" t="s">
        <v>455</v>
      </c>
      <c r="H107" s="9" t="s">
        <v>455</v>
      </c>
      <c r="I107" s="9" t="s">
        <v>455</v>
      </c>
      <c r="J107" s="9" t="s">
        <v>455</v>
      </c>
      <c r="K107" s="9" t="s">
        <v>455</v>
      </c>
      <c r="L107" s="8" t="s">
        <v>456</v>
      </c>
      <c r="M107" s="9" t="s">
        <v>456</v>
      </c>
      <c r="N107" s="9" t="s">
        <v>456</v>
      </c>
      <c r="O107" s="9" t="s">
        <v>456</v>
      </c>
      <c r="P107" s="9" t="s">
        <v>456</v>
      </c>
      <c r="Q107" s="9" t="s">
        <v>456</v>
      </c>
      <c r="R107" s="9" t="s">
        <v>456</v>
      </c>
      <c r="S107" s="9" t="s">
        <v>456</v>
      </c>
      <c r="T107" s="8" t="s">
        <v>457</v>
      </c>
      <c r="U107" s="9" t="s">
        <v>457</v>
      </c>
      <c r="V107" s="9" t="s">
        <v>457</v>
      </c>
    </row>
    <row r="108">
      <c r="A108" s="10" t="s">
        <v>23</v>
      </c>
      <c r="B108" s="11" t="s">
        <v>23</v>
      </c>
      <c r="C108" s="12" t="s">
        <v>23</v>
      </c>
      <c r="D108" s="8" t="s">
        <v>458</v>
      </c>
      <c r="E108" s="8" t="s">
        <v>459</v>
      </c>
      <c r="F108" s="8" t="s">
        <v>514</v>
      </c>
      <c r="G108" s="8" t="s">
        <v>515</v>
      </c>
      <c r="H108" s="8" t="s">
        <v>463</v>
      </c>
      <c r="I108" s="9" t="s">
        <v>463</v>
      </c>
      <c r="J108" s="8" t="s">
        <v>461</v>
      </c>
      <c r="K108" s="8" t="s">
        <v>516</v>
      </c>
      <c r="L108" s="8" t="s">
        <v>464</v>
      </c>
      <c r="M108" s="9" t="s">
        <v>464</v>
      </c>
      <c r="N108" s="9" t="s">
        <v>464</v>
      </c>
      <c r="O108" s="8" t="s">
        <v>465</v>
      </c>
      <c r="P108" s="8" t="s">
        <v>517</v>
      </c>
      <c r="Q108" s="8" t="s">
        <v>467</v>
      </c>
      <c r="R108" s="8" t="s">
        <v>468</v>
      </c>
      <c r="S108" s="9" t="s">
        <v>468</v>
      </c>
      <c r="T108" s="8" t="s">
        <v>469</v>
      </c>
      <c r="U108" s="8" t="s">
        <v>470</v>
      </c>
      <c r="V108" s="8" t="s">
        <v>471</v>
      </c>
    </row>
    <row r="109">
      <c r="A109" s="10" t="s">
        <v>23</v>
      </c>
      <c r="B109" s="11" t="s">
        <v>23</v>
      </c>
      <c r="C109" s="12" t="s">
        <v>23</v>
      </c>
      <c r="D109" s="13"/>
      <c r="E109" s="13"/>
      <c r="F109" s="13"/>
      <c r="G109" s="13"/>
      <c r="H109" s="8" t="s">
        <v>514</v>
      </c>
      <c r="I109" s="8" t="s">
        <v>515</v>
      </c>
      <c r="J109" s="13"/>
      <c r="K109" s="13"/>
      <c r="L109" s="8" t="s">
        <v>472</v>
      </c>
      <c r="M109" s="8" t="s">
        <v>473</v>
      </c>
      <c r="N109" s="8" t="s">
        <v>474</v>
      </c>
      <c r="O109" s="8" t="s">
        <v>459</v>
      </c>
      <c r="P109" s="8" t="s">
        <v>475</v>
      </c>
      <c r="Q109" s="8" t="s">
        <v>476</v>
      </c>
      <c r="R109" s="8" t="s">
        <v>477</v>
      </c>
      <c r="S109" s="8" t="s">
        <v>478</v>
      </c>
      <c r="T109" s="13"/>
      <c r="U109" s="13"/>
      <c r="V109" s="13"/>
    </row>
    <row r="110">
      <c r="A110" s="14" t="s">
        <v>23</v>
      </c>
      <c r="B110" s="15" t="s">
        <v>23</v>
      </c>
      <c r="C110" s="16" t="s">
        <v>23</v>
      </c>
      <c r="D110" s="17" t="s">
        <v>479</v>
      </c>
      <c r="E110" s="17" t="s">
        <v>480</v>
      </c>
      <c r="F110" s="17" t="s">
        <v>482</v>
      </c>
      <c r="G110" s="17" t="s">
        <v>483</v>
      </c>
      <c r="H110" s="17" t="s">
        <v>485</v>
      </c>
      <c r="I110" s="17" t="s">
        <v>486</v>
      </c>
      <c r="J110" s="17" t="s">
        <v>488</v>
      </c>
      <c r="K110" s="17" t="s">
        <v>489</v>
      </c>
      <c r="L110" s="17" t="s">
        <v>490</v>
      </c>
      <c r="M110" s="17" t="s">
        <v>491</v>
      </c>
      <c r="N110" s="17" t="s">
        <v>492</v>
      </c>
      <c r="O110" s="17" t="s">
        <v>493</v>
      </c>
      <c r="P110" s="17" t="s">
        <v>494</v>
      </c>
      <c r="Q110" s="17" t="s">
        <v>495</v>
      </c>
      <c r="R110" s="17" t="s">
        <v>509</v>
      </c>
      <c r="S110" s="17" t="s">
        <v>518</v>
      </c>
      <c r="T110" s="17" t="s">
        <v>519</v>
      </c>
      <c r="U110" s="17" t="s">
        <v>520</v>
      </c>
      <c r="V110" s="17" t="s">
        <v>521</v>
      </c>
    </row>
    <row r="111">
      <c r="A111" s="8" t="s">
        <v>522</v>
      </c>
      <c r="B111" s="8" t="s">
        <v>523</v>
      </c>
      <c r="C111" s="17" t="s">
        <v>479</v>
      </c>
      <c r="D111" s="19"/>
      <c r="E111" s="20"/>
      <c r="F111" s="19"/>
      <c r="G111" s="19"/>
      <c r="H111" s="19"/>
      <c r="I111" s="19"/>
      <c r="J111" s="20"/>
      <c r="K111" s="19"/>
      <c r="L111" s="20"/>
      <c r="M111" s="20"/>
      <c r="N111" s="20"/>
      <c r="O111" s="20"/>
      <c r="P111" s="20"/>
      <c r="Q111" s="20"/>
      <c r="R111" s="20"/>
      <c r="S111" s="20"/>
      <c r="T111" s="20"/>
      <c r="U111" s="20"/>
      <c r="V111" s="20"/>
    </row>
    <row r="112">
      <c r="A112" s="18"/>
      <c r="B112" s="8" t="s">
        <v>524</v>
      </c>
      <c r="C112" s="17" t="s">
        <v>480</v>
      </c>
      <c r="D112" s="19"/>
      <c r="E112" s="20"/>
      <c r="F112" s="19"/>
      <c r="G112" s="19"/>
      <c r="H112" s="19"/>
      <c r="I112" s="19"/>
      <c r="J112" s="20"/>
      <c r="K112" s="19"/>
      <c r="L112" s="20"/>
      <c r="M112" s="20"/>
      <c r="N112" s="20"/>
      <c r="O112" s="20"/>
      <c r="P112" s="20"/>
      <c r="Q112" s="20"/>
      <c r="R112" s="20"/>
      <c r="S112" s="20"/>
      <c r="T112" s="20"/>
      <c r="U112" s="20"/>
      <c r="V112" s="20"/>
    </row>
    <row r="113">
      <c r="A113" s="18"/>
      <c r="B113" s="8" t="s">
        <v>525</v>
      </c>
      <c r="C113" s="17" t="s">
        <v>481</v>
      </c>
      <c r="D113" s="19"/>
      <c r="E113" s="20"/>
      <c r="F113" s="19"/>
      <c r="G113" s="19"/>
      <c r="H113" s="19"/>
      <c r="I113" s="19"/>
      <c r="J113" s="19"/>
      <c r="K113" s="20"/>
      <c r="L113" s="20"/>
      <c r="M113" s="20"/>
      <c r="N113" s="20"/>
      <c r="O113" s="20"/>
      <c r="P113" s="20"/>
      <c r="Q113" s="20"/>
      <c r="R113" s="20"/>
      <c r="S113" s="20"/>
      <c r="T113" s="20"/>
      <c r="U113" s="20"/>
      <c r="V113" s="20"/>
    </row>
    <row r="114">
      <c r="A114" s="18"/>
      <c r="B114" s="8" t="s">
        <v>526</v>
      </c>
      <c r="C114" s="17" t="s">
        <v>482</v>
      </c>
      <c r="D114" s="19"/>
      <c r="E114" s="20"/>
      <c r="F114" s="19"/>
      <c r="G114" s="19"/>
      <c r="H114" s="19"/>
      <c r="I114" s="19"/>
      <c r="J114" s="20"/>
      <c r="K114" s="19"/>
      <c r="L114" s="20"/>
      <c r="M114" s="20"/>
      <c r="N114" s="20"/>
      <c r="O114" s="20"/>
      <c r="P114" s="20"/>
      <c r="Q114" s="20"/>
      <c r="R114" s="20"/>
      <c r="S114" s="20"/>
      <c r="T114" s="20"/>
      <c r="U114" s="20"/>
      <c r="V114" s="20"/>
    </row>
    <row r="115">
      <c r="A115" s="18"/>
      <c r="B115" s="8" t="s">
        <v>527</v>
      </c>
      <c r="C115" s="17" t="s">
        <v>483</v>
      </c>
      <c r="D115" s="19"/>
      <c r="E115" s="20"/>
      <c r="F115" s="20"/>
      <c r="G115" s="19"/>
      <c r="H115" s="20"/>
      <c r="I115" s="19"/>
      <c r="J115" s="20"/>
      <c r="K115" s="19"/>
      <c r="L115" s="20"/>
      <c r="M115" s="20"/>
      <c r="N115" s="20"/>
      <c r="O115" s="20"/>
      <c r="P115" s="20"/>
      <c r="Q115" s="20"/>
      <c r="R115" s="20"/>
      <c r="S115" s="20"/>
      <c r="T115" s="20"/>
      <c r="U115" s="20"/>
      <c r="V115" s="20"/>
    </row>
    <row r="116">
      <c r="A116" s="18"/>
      <c r="B116" s="8" t="s">
        <v>528</v>
      </c>
      <c r="C116" s="17" t="s">
        <v>484</v>
      </c>
      <c r="D116" s="19"/>
      <c r="E116" s="20"/>
      <c r="F116" s="19"/>
      <c r="G116" s="20"/>
      <c r="H116" s="19"/>
      <c r="I116" s="20"/>
      <c r="J116" s="20"/>
      <c r="K116" s="19"/>
      <c r="L116" s="20"/>
      <c r="M116" s="20"/>
      <c r="N116" s="20"/>
      <c r="O116" s="20"/>
      <c r="P116" s="20"/>
      <c r="Q116" s="20"/>
      <c r="R116" s="20"/>
      <c r="S116" s="20"/>
      <c r="T116" s="20"/>
      <c r="U116" s="20"/>
      <c r="V116" s="20"/>
    </row>
    <row r="117">
      <c r="A117" s="18"/>
      <c r="B117" s="8" t="s">
        <v>529</v>
      </c>
      <c r="C117" s="17" t="s">
        <v>485</v>
      </c>
      <c r="D117" s="20"/>
      <c r="E117" s="20"/>
      <c r="F117" s="20"/>
      <c r="G117" s="20"/>
      <c r="H117" s="20"/>
      <c r="I117" s="20"/>
      <c r="J117" s="20"/>
      <c r="K117" s="19"/>
      <c r="L117" s="20"/>
      <c r="M117" s="20"/>
      <c r="N117" s="20"/>
      <c r="O117" s="20"/>
      <c r="P117" s="20"/>
      <c r="Q117" s="20"/>
      <c r="R117" s="20"/>
      <c r="S117" s="20"/>
      <c r="T117" s="20"/>
      <c r="U117" s="20"/>
      <c r="V117" s="20"/>
    </row>
    <row r="118">
      <c r="A118" s="18"/>
      <c r="B118" s="8" t="s">
        <v>530</v>
      </c>
      <c r="C118" s="17" t="s">
        <v>486</v>
      </c>
      <c r="D118" s="20"/>
      <c r="E118" s="20"/>
      <c r="F118" s="20"/>
      <c r="G118" s="20"/>
      <c r="H118" s="20"/>
      <c r="I118" s="20"/>
      <c r="J118" s="20"/>
      <c r="K118" s="19"/>
      <c r="L118" s="20"/>
      <c r="M118" s="20"/>
      <c r="N118" s="20"/>
      <c r="O118" s="20"/>
      <c r="P118" s="20"/>
      <c r="Q118" s="20"/>
      <c r="R118" s="20"/>
      <c r="S118" s="20"/>
      <c r="T118" s="20"/>
      <c r="U118" s="20"/>
      <c r="V118" s="20"/>
    </row>
    <row r="119">
      <c r="A119" s="18"/>
      <c r="B119" s="8" t="s">
        <v>531</v>
      </c>
      <c r="C119" s="17" t="s">
        <v>487</v>
      </c>
      <c r="D119" s="20"/>
      <c r="E119" s="20"/>
      <c r="F119" s="20"/>
      <c r="G119" s="20"/>
      <c r="H119" s="20"/>
      <c r="I119" s="20"/>
      <c r="J119" s="20"/>
      <c r="K119" s="19"/>
      <c r="L119" s="20"/>
      <c r="M119" s="20"/>
      <c r="N119" s="20"/>
      <c r="O119" s="20"/>
      <c r="P119" s="20"/>
      <c r="Q119" s="20"/>
      <c r="R119" s="20"/>
      <c r="S119" s="20"/>
      <c r="T119" s="20"/>
      <c r="U119" s="20"/>
      <c r="V119" s="20"/>
    </row>
    <row r="121">
      <c r="A121" s="3" t="s">
        <v>453</v>
      </c>
      <c r="B121" s="0" t="s">
        <v>92</v>
      </c>
    </row>
    <row r="122">
      <c r="A122" s="4" t="s">
        <v>23</v>
      </c>
      <c r="B122" s="5" t="s">
        <v>23</v>
      </c>
      <c r="C122" s="6" t="s">
        <v>23</v>
      </c>
      <c r="D122" s="8" t="s">
        <v>454</v>
      </c>
      <c r="E122" s="8" t="s">
        <v>455</v>
      </c>
      <c r="F122" s="9" t="s">
        <v>455</v>
      </c>
      <c r="G122" s="9" t="s">
        <v>455</v>
      </c>
      <c r="H122" s="9" t="s">
        <v>455</v>
      </c>
      <c r="I122" s="9" t="s">
        <v>455</v>
      </c>
      <c r="J122" s="9" t="s">
        <v>455</v>
      </c>
      <c r="K122" s="9" t="s">
        <v>455</v>
      </c>
      <c r="L122" s="8" t="s">
        <v>456</v>
      </c>
      <c r="M122" s="9" t="s">
        <v>456</v>
      </c>
      <c r="N122" s="9" t="s">
        <v>456</v>
      </c>
      <c r="O122" s="9" t="s">
        <v>456</v>
      </c>
      <c r="P122" s="9" t="s">
        <v>456</v>
      </c>
      <c r="Q122" s="9" t="s">
        <v>456</v>
      </c>
      <c r="R122" s="9" t="s">
        <v>456</v>
      </c>
      <c r="S122" s="9" t="s">
        <v>456</v>
      </c>
      <c r="T122" s="8" t="s">
        <v>457</v>
      </c>
      <c r="U122" s="9" t="s">
        <v>457</v>
      </c>
      <c r="V122" s="9" t="s">
        <v>457</v>
      </c>
    </row>
    <row r="123">
      <c r="A123" s="10" t="s">
        <v>23</v>
      </c>
      <c r="B123" s="11" t="s">
        <v>23</v>
      </c>
      <c r="C123" s="12" t="s">
        <v>23</v>
      </c>
      <c r="D123" s="8" t="s">
        <v>458</v>
      </c>
      <c r="E123" s="8" t="s">
        <v>459</v>
      </c>
      <c r="F123" s="8" t="s">
        <v>514</v>
      </c>
      <c r="G123" s="8" t="s">
        <v>515</v>
      </c>
      <c r="H123" s="8" t="s">
        <v>463</v>
      </c>
      <c r="I123" s="9" t="s">
        <v>463</v>
      </c>
      <c r="J123" s="8" t="s">
        <v>461</v>
      </c>
      <c r="K123" s="8" t="s">
        <v>516</v>
      </c>
      <c r="L123" s="8" t="s">
        <v>464</v>
      </c>
      <c r="M123" s="9" t="s">
        <v>464</v>
      </c>
      <c r="N123" s="9" t="s">
        <v>464</v>
      </c>
      <c r="O123" s="8" t="s">
        <v>465</v>
      </c>
      <c r="P123" s="8" t="s">
        <v>517</v>
      </c>
      <c r="Q123" s="8" t="s">
        <v>467</v>
      </c>
      <c r="R123" s="8" t="s">
        <v>468</v>
      </c>
      <c r="S123" s="9" t="s">
        <v>468</v>
      </c>
      <c r="T123" s="8" t="s">
        <v>469</v>
      </c>
      <c r="U123" s="8" t="s">
        <v>470</v>
      </c>
      <c r="V123" s="8" t="s">
        <v>471</v>
      </c>
    </row>
    <row r="124">
      <c r="A124" s="10" t="s">
        <v>23</v>
      </c>
      <c r="B124" s="11" t="s">
        <v>23</v>
      </c>
      <c r="C124" s="12" t="s">
        <v>23</v>
      </c>
      <c r="D124" s="13"/>
      <c r="E124" s="13"/>
      <c r="F124" s="13"/>
      <c r="G124" s="13"/>
      <c r="H124" s="8" t="s">
        <v>514</v>
      </c>
      <c r="I124" s="8" t="s">
        <v>515</v>
      </c>
      <c r="J124" s="13"/>
      <c r="K124" s="13"/>
      <c r="L124" s="8" t="s">
        <v>472</v>
      </c>
      <c r="M124" s="8" t="s">
        <v>473</v>
      </c>
      <c r="N124" s="8" t="s">
        <v>474</v>
      </c>
      <c r="O124" s="8" t="s">
        <v>459</v>
      </c>
      <c r="P124" s="8" t="s">
        <v>475</v>
      </c>
      <c r="Q124" s="8" t="s">
        <v>476</v>
      </c>
      <c r="R124" s="8" t="s">
        <v>477</v>
      </c>
      <c r="S124" s="8" t="s">
        <v>478</v>
      </c>
      <c r="T124" s="13"/>
      <c r="U124" s="13"/>
      <c r="V124" s="13"/>
    </row>
    <row r="125">
      <c r="A125" s="14" t="s">
        <v>23</v>
      </c>
      <c r="B125" s="15" t="s">
        <v>23</v>
      </c>
      <c r="C125" s="16" t="s">
        <v>23</v>
      </c>
      <c r="D125" s="17" t="s">
        <v>479</v>
      </c>
      <c r="E125" s="17" t="s">
        <v>480</v>
      </c>
      <c r="F125" s="17" t="s">
        <v>482</v>
      </c>
      <c r="G125" s="17" t="s">
        <v>483</v>
      </c>
      <c r="H125" s="17" t="s">
        <v>485</v>
      </c>
      <c r="I125" s="17" t="s">
        <v>486</v>
      </c>
      <c r="J125" s="17" t="s">
        <v>488</v>
      </c>
      <c r="K125" s="17" t="s">
        <v>489</v>
      </c>
      <c r="L125" s="17" t="s">
        <v>490</v>
      </c>
      <c r="M125" s="17" t="s">
        <v>491</v>
      </c>
      <c r="N125" s="17" t="s">
        <v>492</v>
      </c>
      <c r="O125" s="17" t="s">
        <v>493</v>
      </c>
      <c r="P125" s="17" t="s">
        <v>494</v>
      </c>
      <c r="Q125" s="17" t="s">
        <v>495</v>
      </c>
      <c r="R125" s="17" t="s">
        <v>509</v>
      </c>
      <c r="S125" s="17" t="s">
        <v>518</v>
      </c>
      <c r="T125" s="17" t="s">
        <v>519</v>
      </c>
      <c r="U125" s="17" t="s">
        <v>520</v>
      </c>
      <c r="V125" s="17" t="s">
        <v>521</v>
      </c>
    </row>
    <row r="126">
      <c r="A126" s="8" t="s">
        <v>522</v>
      </c>
      <c r="B126" s="8" t="s">
        <v>523</v>
      </c>
      <c r="C126" s="17" t="s">
        <v>479</v>
      </c>
      <c r="D126" s="19"/>
      <c r="E126" s="20"/>
      <c r="F126" s="19"/>
      <c r="G126" s="19"/>
      <c r="H126" s="19"/>
      <c r="I126" s="19"/>
      <c r="J126" s="20"/>
      <c r="K126" s="19"/>
      <c r="L126" s="20"/>
      <c r="M126" s="20"/>
      <c r="N126" s="20"/>
      <c r="O126" s="20"/>
      <c r="P126" s="20"/>
      <c r="Q126" s="20"/>
      <c r="R126" s="20"/>
      <c r="S126" s="20"/>
      <c r="T126" s="20"/>
      <c r="U126" s="20"/>
      <c r="V126" s="20"/>
    </row>
    <row r="127">
      <c r="A127" s="18"/>
      <c r="B127" s="8" t="s">
        <v>524</v>
      </c>
      <c r="C127" s="17" t="s">
        <v>480</v>
      </c>
      <c r="D127" s="19"/>
      <c r="E127" s="20"/>
      <c r="F127" s="19"/>
      <c r="G127" s="19"/>
      <c r="H127" s="19"/>
      <c r="I127" s="19"/>
      <c r="J127" s="20"/>
      <c r="K127" s="19"/>
      <c r="L127" s="20"/>
      <c r="M127" s="20"/>
      <c r="N127" s="20"/>
      <c r="O127" s="20"/>
      <c r="P127" s="20"/>
      <c r="Q127" s="20"/>
      <c r="R127" s="20"/>
      <c r="S127" s="20"/>
      <c r="T127" s="20"/>
      <c r="U127" s="20"/>
      <c r="V127" s="20"/>
    </row>
    <row r="128">
      <c r="A128" s="18"/>
      <c r="B128" s="8" t="s">
        <v>525</v>
      </c>
      <c r="C128" s="17" t="s">
        <v>481</v>
      </c>
      <c r="D128" s="19"/>
      <c r="E128" s="20"/>
      <c r="F128" s="19"/>
      <c r="G128" s="19"/>
      <c r="H128" s="19"/>
      <c r="I128" s="19"/>
      <c r="J128" s="19"/>
      <c r="K128" s="20"/>
      <c r="L128" s="20"/>
      <c r="M128" s="20"/>
      <c r="N128" s="20"/>
      <c r="O128" s="20"/>
      <c r="P128" s="20"/>
      <c r="Q128" s="20"/>
      <c r="R128" s="20"/>
      <c r="S128" s="20"/>
      <c r="T128" s="20"/>
      <c r="U128" s="20"/>
      <c r="V128" s="20"/>
    </row>
    <row r="129">
      <c r="A129" s="18"/>
      <c r="B129" s="8" t="s">
        <v>526</v>
      </c>
      <c r="C129" s="17" t="s">
        <v>482</v>
      </c>
      <c r="D129" s="19"/>
      <c r="E129" s="20"/>
      <c r="F129" s="19"/>
      <c r="G129" s="19"/>
      <c r="H129" s="19"/>
      <c r="I129" s="19"/>
      <c r="J129" s="20"/>
      <c r="K129" s="19"/>
      <c r="L129" s="20"/>
      <c r="M129" s="20"/>
      <c r="N129" s="20"/>
      <c r="O129" s="20"/>
      <c r="P129" s="20"/>
      <c r="Q129" s="20"/>
      <c r="R129" s="20"/>
      <c r="S129" s="20"/>
      <c r="T129" s="20"/>
      <c r="U129" s="20"/>
      <c r="V129" s="20"/>
    </row>
    <row r="130">
      <c r="A130" s="18"/>
      <c r="B130" s="8" t="s">
        <v>527</v>
      </c>
      <c r="C130" s="17" t="s">
        <v>483</v>
      </c>
      <c r="D130" s="19"/>
      <c r="E130" s="20"/>
      <c r="F130" s="20"/>
      <c r="G130" s="19"/>
      <c r="H130" s="20"/>
      <c r="I130" s="19"/>
      <c r="J130" s="20"/>
      <c r="K130" s="19"/>
      <c r="L130" s="20"/>
      <c r="M130" s="20"/>
      <c r="N130" s="20"/>
      <c r="O130" s="20"/>
      <c r="P130" s="20"/>
      <c r="Q130" s="20"/>
      <c r="R130" s="20"/>
      <c r="S130" s="20"/>
      <c r="T130" s="20"/>
      <c r="U130" s="20"/>
      <c r="V130" s="20"/>
    </row>
    <row r="131">
      <c r="A131" s="18"/>
      <c r="B131" s="8" t="s">
        <v>528</v>
      </c>
      <c r="C131" s="17" t="s">
        <v>484</v>
      </c>
      <c r="D131" s="19"/>
      <c r="E131" s="20"/>
      <c r="F131" s="19"/>
      <c r="G131" s="20"/>
      <c r="H131" s="19"/>
      <c r="I131" s="20"/>
      <c r="J131" s="20"/>
      <c r="K131" s="19"/>
      <c r="L131" s="20"/>
      <c r="M131" s="20"/>
      <c r="N131" s="20"/>
      <c r="O131" s="20"/>
      <c r="P131" s="20"/>
      <c r="Q131" s="20"/>
      <c r="R131" s="20"/>
      <c r="S131" s="20"/>
      <c r="T131" s="20"/>
      <c r="U131" s="20"/>
      <c r="V131" s="20"/>
    </row>
    <row r="132">
      <c r="A132" s="18"/>
      <c r="B132" s="8" t="s">
        <v>529</v>
      </c>
      <c r="C132" s="17" t="s">
        <v>485</v>
      </c>
      <c r="D132" s="20"/>
      <c r="E132" s="20"/>
      <c r="F132" s="20"/>
      <c r="G132" s="20"/>
      <c r="H132" s="20"/>
      <c r="I132" s="20"/>
      <c r="J132" s="20"/>
      <c r="K132" s="19"/>
      <c r="L132" s="20"/>
      <c r="M132" s="20"/>
      <c r="N132" s="20"/>
      <c r="O132" s="20"/>
      <c r="P132" s="20"/>
      <c r="Q132" s="20"/>
      <c r="R132" s="20"/>
      <c r="S132" s="20"/>
      <c r="T132" s="20"/>
      <c r="U132" s="20"/>
      <c r="V132" s="20"/>
    </row>
    <row r="133">
      <c r="A133" s="18"/>
      <c r="B133" s="8" t="s">
        <v>530</v>
      </c>
      <c r="C133" s="17" t="s">
        <v>486</v>
      </c>
      <c r="D133" s="20"/>
      <c r="E133" s="20"/>
      <c r="F133" s="20"/>
      <c r="G133" s="20"/>
      <c r="H133" s="20"/>
      <c r="I133" s="20"/>
      <c r="J133" s="20"/>
      <c r="K133" s="19"/>
      <c r="L133" s="20"/>
      <c r="M133" s="20"/>
      <c r="N133" s="20"/>
      <c r="O133" s="20"/>
      <c r="P133" s="20"/>
      <c r="Q133" s="20"/>
      <c r="R133" s="20"/>
      <c r="S133" s="20"/>
      <c r="T133" s="20"/>
      <c r="U133" s="20"/>
      <c r="V133" s="20"/>
    </row>
    <row r="134">
      <c r="A134" s="18"/>
      <c r="B134" s="8" t="s">
        <v>531</v>
      </c>
      <c r="C134" s="17" t="s">
        <v>487</v>
      </c>
      <c r="D134" s="20"/>
      <c r="E134" s="20"/>
      <c r="F134" s="20"/>
      <c r="G134" s="20"/>
      <c r="H134" s="20"/>
      <c r="I134" s="20"/>
      <c r="J134" s="20"/>
      <c r="K134" s="19"/>
      <c r="L134" s="20"/>
      <c r="M134" s="20"/>
      <c r="N134" s="20"/>
      <c r="O134" s="20"/>
      <c r="P134" s="20"/>
      <c r="Q134" s="20"/>
      <c r="R134" s="20"/>
      <c r="S134" s="20"/>
      <c r="T134" s="20"/>
      <c r="U134" s="20"/>
      <c r="V134" s="20"/>
    </row>
    <row r="136">
      <c r="A136" s="3" t="s">
        <v>453</v>
      </c>
      <c r="B136" s="0" t="s">
        <v>95</v>
      </c>
    </row>
    <row r="137">
      <c r="A137" s="4" t="s">
        <v>23</v>
      </c>
      <c r="B137" s="5" t="s">
        <v>23</v>
      </c>
      <c r="C137" s="6" t="s">
        <v>23</v>
      </c>
      <c r="D137" s="8" t="s">
        <v>454</v>
      </c>
      <c r="E137" s="8" t="s">
        <v>455</v>
      </c>
      <c r="F137" s="9" t="s">
        <v>455</v>
      </c>
      <c r="G137" s="9" t="s">
        <v>455</v>
      </c>
      <c r="H137" s="9" t="s">
        <v>455</v>
      </c>
      <c r="I137" s="9" t="s">
        <v>455</v>
      </c>
      <c r="J137" s="9" t="s">
        <v>455</v>
      </c>
      <c r="K137" s="9" t="s">
        <v>455</v>
      </c>
      <c r="L137" s="8" t="s">
        <v>456</v>
      </c>
      <c r="M137" s="9" t="s">
        <v>456</v>
      </c>
      <c r="N137" s="9" t="s">
        <v>456</v>
      </c>
      <c r="O137" s="9" t="s">
        <v>456</v>
      </c>
      <c r="P137" s="9" t="s">
        <v>456</v>
      </c>
      <c r="Q137" s="9" t="s">
        <v>456</v>
      </c>
      <c r="R137" s="9" t="s">
        <v>456</v>
      </c>
      <c r="S137" s="9" t="s">
        <v>456</v>
      </c>
      <c r="T137" s="8" t="s">
        <v>457</v>
      </c>
      <c r="U137" s="9" t="s">
        <v>457</v>
      </c>
      <c r="V137" s="9" t="s">
        <v>457</v>
      </c>
    </row>
    <row r="138">
      <c r="A138" s="10" t="s">
        <v>23</v>
      </c>
      <c r="B138" s="11" t="s">
        <v>23</v>
      </c>
      <c r="C138" s="12" t="s">
        <v>23</v>
      </c>
      <c r="D138" s="8" t="s">
        <v>458</v>
      </c>
      <c r="E138" s="8" t="s">
        <v>459</v>
      </c>
      <c r="F138" s="8" t="s">
        <v>514</v>
      </c>
      <c r="G138" s="8" t="s">
        <v>515</v>
      </c>
      <c r="H138" s="8" t="s">
        <v>463</v>
      </c>
      <c r="I138" s="9" t="s">
        <v>463</v>
      </c>
      <c r="J138" s="8" t="s">
        <v>461</v>
      </c>
      <c r="K138" s="8" t="s">
        <v>516</v>
      </c>
      <c r="L138" s="8" t="s">
        <v>464</v>
      </c>
      <c r="M138" s="9" t="s">
        <v>464</v>
      </c>
      <c r="N138" s="9" t="s">
        <v>464</v>
      </c>
      <c r="O138" s="8" t="s">
        <v>465</v>
      </c>
      <c r="P138" s="8" t="s">
        <v>517</v>
      </c>
      <c r="Q138" s="8" t="s">
        <v>467</v>
      </c>
      <c r="R138" s="8" t="s">
        <v>468</v>
      </c>
      <c r="S138" s="9" t="s">
        <v>468</v>
      </c>
      <c r="T138" s="8" t="s">
        <v>469</v>
      </c>
      <c r="U138" s="8" t="s">
        <v>470</v>
      </c>
      <c r="V138" s="8" t="s">
        <v>471</v>
      </c>
    </row>
    <row r="139">
      <c r="A139" s="10" t="s">
        <v>23</v>
      </c>
      <c r="B139" s="11" t="s">
        <v>23</v>
      </c>
      <c r="C139" s="12" t="s">
        <v>23</v>
      </c>
      <c r="D139" s="13"/>
      <c r="E139" s="13"/>
      <c r="F139" s="13"/>
      <c r="G139" s="13"/>
      <c r="H139" s="8" t="s">
        <v>514</v>
      </c>
      <c r="I139" s="8" t="s">
        <v>515</v>
      </c>
      <c r="J139" s="13"/>
      <c r="K139" s="13"/>
      <c r="L139" s="8" t="s">
        <v>472</v>
      </c>
      <c r="M139" s="8" t="s">
        <v>473</v>
      </c>
      <c r="N139" s="8" t="s">
        <v>474</v>
      </c>
      <c r="O139" s="8" t="s">
        <v>459</v>
      </c>
      <c r="P139" s="8" t="s">
        <v>475</v>
      </c>
      <c r="Q139" s="8" t="s">
        <v>476</v>
      </c>
      <c r="R139" s="8" t="s">
        <v>477</v>
      </c>
      <c r="S139" s="8" t="s">
        <v>478</v>
      </c>
      <c r="T139" s="13"/>
      <c r="U139" s="13"/>
      <c r="V139" s="13"/>
    </row>
    <row r="140">
      <c r="A140" s="14" t="s">
        <v>23</v>
      </c>
      <c r="B140" s="15" t="s">
        <v>23</v>
      </c>
      <c r="C140" s="16" t="s">
        <v>23</v>
      </c>
      <c r="D140" s="17" t="s">
        <v>479</v>
      </c>
      <c r="E140" s="17" t="s">
        <v>480</v>
      </c>
      <c r="F140" s="17" t="s">
        <v>482</v>
      </c>
      <c r="G140" s="17" t="s">
        <v>483</v>
      </c>
      <c r="H140" s="17" t="s">
        <v>485</v>
      </c>
      <c r="I140" s="17" t="s">
        <v>486</v>
      </c>
      <c r="J140" s="17" t="s">
        <v>488</v>
      </c>
      <c r="K140" s="17" t="s">
        <v>489</v>
      </c>
      <c r="L140" s="17" t="s">
        <v>490</v>
      </c>
      <c r="M140" s="17" t="s">
        <v>491</v>
      </c>
      <c r="N140" s="17" t="s">
        <v>492</v>
      </c>
      <c r="O140" s="17" t="s">
        <v>493</v>
      </c>
      <c r="P140" s="17" t="s">
        <v>494</v>
      </c>
      <c r="Q140" s="17" t="s">
        <v>495</v>
      </c>
      <c r="R140" s="17" t="s">
        <v>509</v>
      </c>
      <c r="S140" s="17" t="s">
        <v>518</v>
      </c>
      <c r="T140" s="17" t="s">
        <v>519</v>
      </c>
      <c r="U140" s="17" t="s">
        <v>520</v>
      </c>
      <c r="V140" s="17" t="s">
        <v>521</v>
      </c>
    </row>
    <row r="141">
      <c r="A141" s="8" t="s">
        <v>522</v>
      </c>
      <c r="B141" s="8" t="s">
        <v>523</v>
      </c>
      <c r="C141" s="17" t="s">
        <v>479</v>
      </c>
      <c r="D141" s="19"/>
      <c r="E141" s="20"/>
      <c r="F141" s="19"/>
      <c r="G141" s="19"/>
      <c r="H141" s="19"/>
      <c r="I141" s="19"/>
      <c r="J141" s="20"/>
      <c r="K141" s="19"/>
      <c r="L141" s="20"/>
      <c r="M141" s="20"/>
      <c r="N141" s="20"/>
      <c r="O141" s="20"/>
      <c r="P141" s="20"/>
      <c r="Q141" s="20"/>
      <c r="R141" s="20"/>
      <c r="S141" s="20"/>
      <c r="T141" s="20"/>
      <c r="U141" s="20"/>
      <c r="V141" s="20"/>
    </row>
    <row r="142">
      <c r="A142" s="18"/>
      <c r="B142" s="8" t="s">
        <v>524</v>
      </c>
      <c r="C142" s="17" t="s">
        <v>480</v>
      </c>
      <c r="D142" s="19"/>
      <c r="E142" s="20"/>
      <c r="F142" s="19"/>
      <c r="G142" s="19"/>
      <c r="H142" s="19"/>
      <c r="I142" s="19"/>
      <c r="J142" s="20"/>
      <c r="K142" s="19"/>
      <c r="L142" s="20"/>
      <c r="M142" s="20"/>
      <c r="N142" s="20"/>
      <c r="O142" s="20"/>
      <c r="P142" s="20"/>
      <c r="Q142" s="20"/>
      <c r="R142" s="20"/>
      <c r="S142" s="20"/>
      <c r="T142" s="20"/>
      <c r="U142" s="20"/>
      <c r="V142" s="20"/>
    </row>
    <row r="143">
      <c r="A143" s="18"/>
      <c r="B143" s="8" t="s">
        <v>525</v>
      </c>
      <c r="C143" s="17" t="s">
        <v>481</v>
      </c>
      <c r="D143" s="19"/>
      <c r="E143" s="20"/>
      <c r="F143" s="19"/>
      <c r="G143" s="19"/>
      <c r="H143" s="19"/>
      <c r="I143" s="19"/>
      <c r="J143" s="19"/>
      <c r="K143" s="20"/>
      <c r="L143" s="20"/>
      <c r="M143" s="20"/>
      <c r="N143" s="20"/>
      <c r="O143" s="20"/>
      <c r="P143" s="20"/>
      <c r="Q143" s="20"/>
      <c r="R143" s="20"/>
      <c r="S143" s="20"/>
      <c r="T143" s="20"/>
      <c r="U143" s="20"/>
      <c r="V143" s="20"/>
    </row>
    <row r="144">
      <c r="A144" s="18"/>
      <c r="B144" s="8" t="s">
        <v>526</v>
      </c>
      <c r="C144" s="17" t="s">
        <v>482</v>
      </c>
      <c r="D144" s="19"/>
      <c r="E144" s="20"/>
      <c r="F144" s="19"/>
      <c r="G144" s="19"/>
      <c r="H144" s="19"/>
      <c r="I144" s="19"/>
      <c r="J144" s="20"/>
      <c r="K144" s="19"/>
      <c r="L144" s="20"/>
      <c r="M144" s="20"/>
      <c r="N144" s="20"/>
      <c r="O144" s="20"/>
      <c r="P144" s="20"/>
      <c r="Q144" s="20"/>
      <c r="R144" s="20"/>
      <c r="S144" s="20"/>
      <c r="T144" s="20"/>
      <c r="U144" s="20"/>
      <c r="V144" s="20"/>
    </row>
    <row r="145">
      <c r="A145" s="18"/>
      <c r="B145" s="8" t="s">
        <v>527</v>
      </c>
      <c r="C145" s="17" t="s">
        <v>483</v>
      </c>
      <c r="D145" s="19"/>
      <c r="E145" s="20"/>
      <c r="F145" s="20"/>
      <c r="G145" s="19"/>
      <c r="H145" s="20"/>
      <c r="I145" s="19"/>
      <c r="J145" s="20"/>
      <c r="K145" s="19"/>
      <c r="L145" s="20"/>
      <c r="M145" s="20"/>
      <c r="N145" s="20"/>
      <c r="O145" s="20"/>
      <c r="P145" s="20"/>
      <c r="Q145" s="20"/>
      <c r="R145" s="20"/>
      <c r="S145" s="20"/>
      <c r="T145" s="20"/>
      <c r="U145" s="20"/>
      <c r="V145" s="20"/>
    </row>
    <row r="146">
      <c r="A146" s="18"/>
      <c r="B146" s="8" t="s">
        <v>528</v>
      </c>
      <c r="C146" s="17" t="s">
        <v>484</v>
      </c>
      <c r="D146" s="19"/>
      <c r="E146" s="20"/>
      <c r="F146" s="19"/>
      <c r="G146" s="20"/>
      <c r="H146" s="19"/>
      <c r="I146" s="20"/>
      <c r="J146" s="20"/>
      <c r="K146" s="19"/>
      <c r="L146" s="20"/>
      <c r="M146" s="20"/>
      <c r="N146" s="20"/>
      <c r="O146" s="20"/>
      <c r="P146" s="20"/>
      <c r="Q146" s="20"/>
      <c r="R146" s="20"/>
      <c r="S146" s="20"/>
      <c r="T146" s="20"/>
      <c r="U146" s="20"/>
      <c r="V146" s="20"/>
    </row>
    <row r="147">
      <c r="A147" s="18"/>
      <c r="B147" s="8" t="s">
        <v>529</v>
      </c>
      <c r="C147" s="17" t="s">
        <v>485</v>
      </c>
      <c r="D147" s="20"/>
      <c r="E147" s="20"/>
      <c r="F147" s="20"/>
      <c r="G147" s="20"/>
      <c r="H147" s="20"/>
      <c r="I147" s="20"/>
      <c r="J147" s="20"/>
      <c r="K147" s="19"/>
      <c r="L147" s="20"/>
      <c r="M147" s="20"/>
      <c r="N147" s="20"/>
      <c r="O147" s="20"/>
      <c r="P147" s="20"/>
      <c r="Q147" s="20"/>
      <c r="R147" s="20"/>
      <c r="S147" s="20"/>
      <c r="T147" s="20"/>
      <c r="U147" s="20"/>
      <c r="V147" s="20"/>
    </row>
    <row r="148">
      <c r="A148" s="18"/>
      <c r="B148" s="8" t="s">
        <v>530</v>
      </c>
      <c r="C148" s="17" t="s">
        <v>486</v>
      </c>
      <c r="D148" s="20"/>
      <c r="E148" s="20"/>
      <c r="F148" s="20"/>
      <c r="G148" s="20"/>
      <c r="H148" s="20"/>
      <c r="I148" s="20"/>
      <c r="J148" s="20"/>
      <c r="K148" s="19"/>
      <c r="L148" s="20"/>
      <c r="M148" s="20"/>
      <c r="N148" s="20"/>
      <c r="O148" s="20"/>
      <c r="P148" s="20"/>
      <c r="Q148" s="20"/>
      <c r="R148" s="20"/>
      <c r="S148" s="20"/>
      <c r="T148" s="20"/>
      <c r="U148" s="20"/>
      <c r="V148" s="20"/>
    </row>
    <row r="149">
      <c r="A149" s="18"/>
      <c r="B149" s="8" t="s">
        <v>531</v>
      </c>
      <c r="C149" s="17" t="s">
        <v>487</v>
      </c>
      <c r="D149" s="20"/>
      <c r="E149" s="20"/>
      <c r="F149" s="20"/>
      <c r="G149" s="20"/>
      <c r="H149" s="20"/>
      <c r="I149" s="20"/>
      <c r="J149" s="20"/>
      <c r="K149" s="19"/>
      <c r="L149" s="20"/>
      <c r="M149" s="20"/>
      <c r="N149" s="20"/>
      <c r="O149" s="20"/>
      <c r="P149" s="20"/>
      <c r="Q149" s="20"/>
      <c r="R149" s="20"/>
      <c r="S149" s="20"/>
      <c r="T149" s="20"/>
      <c r="U149" s="20"/>
      <c r="V149" s="20"/>
    </row>
    <row r="151">
      <c r="A151" s="3" t="s">
        <v>453</v>
      </c>
      <c r="B151" s="0" t="s">
        <v>98</v>
      </c>
    </row>
    <row r="152">
      <c r="A152" s="4" t="s">
        <v>23</v>
      </c>
      <c r="B152" s="5" t="s">
        <v>23</v>
      </c>
      <c r="C152" s="6" t="s">
        <v>23</v>
      </c>
      <c r="D152" s="8" t="s">
        <v>454</v>
      </c>
      <c r="E152" s="8" t="s">
        <v>455</v>
      </c>
      <c r="F152" s="9" t="s">
        <v>455</v>
      </c>
      <c r="G152" s="9" t="s">
        <v>455</v>
      </c>
      <c r="H152" s="9" t="s">
        <v>455</v>
      </c>
      <c r="I152" s="9" t="s">
        <v>455</v>
      </c>
      <c r="J152" s="9" t="s">
        <v>455</v>
      </c>
      <c r="K152" s="9" t="s">
        <v>455</v>
      </c>
      <c r="L152" s="8" t="s">
        <v>456</v>
      </c>
      <c r="M152" s="9" t="s">
        <v>456</v>
      </c>
      <c r="N152" s="9" t="s">
        <v>456</v>
      </c>
      <c r="O152" s="9" t="s">
        <v>456</v>
      </c>
      <c r="P152" s="9" t="s">
        <v>456</v>
      </c>
      <c r="Q152" s="9" t="s">
        <v>456</v>
      </c>
      <c r="R152" s="9" t="s">
        <v>456</v>
      </c>
      <c r="S152" s="9" t="s">
        <v>456</v>
      </c>
      <c r="T152" s="8" t="s">
        <v>457</v>
      </c>
      <c r="U152" s="9" t="s">
        <v>457</v>
      </c>
      <c r="V152" s="9" t="s">
        <v>457</v>
      </c>
    </row>
    <row r="153">
      <c r="A153" s="10" t="s">
        <v>23</v>
      </c>
      <c r="B153" s="11" t="s">
        <v>23</v>
      </c>
      <c r="C153" s="12" t="s">
        <v>23</v>
      </c>
      <c r="D153" s="8" t="s">
        <v>458</v>
      </c>
      <c r="E153" s="8" t="s">
        <v>459</v>
      </c>
      <c r="F153" s="8" t="s">
        <v>514</v>
      </c>
      <c r="G153" s="8" t="s">
        <v>515</v>
      </c>
      <c r="H153" s="8" t="s">
        <v>463</v>
      </c>
      <c r="I153" s="9" t="s">
        <v>463</v>
      </c>
      <c r="J153" s="8" t="s">
        <v>461</v>
      </c>
      <c r="K153" s="8" t="s">
        <v>516</v>
      </c>
      <c r="L153" s="8" t="s">
        <v>464</v>
      </c>
      <c r="M153" s="9" t="s">
        <v>464</v>
      </c>
      <c r="N153" s="9" t="s">
        <v>464</v>
      </c>
      <c r="O153" s="8" t="s">
        <v>465</v>
      </c>
      <c r="P153" s="8" t="s">
        <v>517</v>
      </c>
      <c r="Q153" s="8" t="s">
        <v>467</v>
      </c>
      <c r="R153" s="8" t="s">
        <v>468</v>
      </c>
      <c r="S153" s="9" t="s">
        <v>468</v>
      </c>
      <c r="T153" s="8" t="s">
        <v>469</v>
      </c>
      <c r="U153" s="8" t="s">
        <v>470</v>
      </c>
      <c r="V153" s="8" t="s">
        <v>471</v>
      </c>
    </row>
    <row r="154">
      <c r="A154" s="10" t="s">
        <v>23</v>
      </c>
      <c r="B154" s="11" t="s">
        <v>23</v>
      </c>
      <c r="C154" s="12" t="s">
        <v>23</v>
      </c>
      <c r="D154" s="13"/>
      <c r="E154" s="13"/>
      <c r="F154" s="13"/>
      <c r="G154" s="13"/>
      <c r="H154" s="8" t="s">
        <v>514</v>
      </c>
      <c r="I154" s="8" t="s">
        <v>515</v>
      </c>
      <c r="J154" s="13"/>
      <c r="K154" s="13"/>
      <c r="L154" s="8" t="s">
        <v>472</v>
      </c>
      <c r="M154" s="8" t="s">
        <v>473</v>
      </c>
      <c r="N154" s="8" t="s">
        <v>474</v>
      </c>
      <c r="O154" s="8" t="s">
        <v>459</v>
      </c>
      <c r="P154" s="8" t="s">
        <v>475</v>
      </c>
      <c r="Q154" s="8" t="s">
        <v>476</v>
      </c>
      <c r="R154" s="8" t="s">
        <v>477</v>
      </c>
      <c r="S154" s="8" t="s">
        <v>478</v>
      </c>
      <c r="T154" s="13"/>
      <c r="U154" s="13"/>
      <c r="V154" s="13"/>
    </row>
    <row r="155">
      <c r="A155" s="14" t="s">
        <v>23</v>
      </c>
      <c r="B155" s="15" t="s">
        <v>23</v>
      </c>
      <c r="C155" s="16" t="s">
        <v>23</v>
      </c>
      <c r="D155" s="17" t="s">
        <v>479</v>
      </c>
      <c r="E155" s="17" t="s">
        <v>480</v>
      </c>
      <c r="F155" s="17" t="s">
        <v>482</v>
      </c>
      <c r="G155" s="17" t="s">
        <v>483</v>
      </c>
      <c r="H155" s="17" t="s">
        <v>485</v>
      </c>
      <c r="I155" s="17" t="s">
        <v>486</v>
      </c>
      <c r="J155" s="17" t="s">
        <v>488</v>
      </c>
      <c r="K155" s="17" t="s">
        <v>489</v>
      </c>
      <c r="L155" s="17" t="s">
        <v>490</v>
      </c>
      <c r="M155" s="17" t="s">
        <v>491</v>
      </c>
      <c r="N155" s="17" t="s">
        <v>492</v>
      </c>
      <c r="O155" s="17" t="s">
        <v>493</v>
      </c>
      <c r="P155" s="17" t="s">
        <v>494</v>
      </c>
      <c r="Q155" s="17" t="s">
        <v>495</v>
      </c>
      <c r="R155" s="17" t="s">
        <v>509</v>
      </c>
      <c r="S155" s="17" t="s">
        <v>518</v>
      </c>
      <c r="T155" s="17" t="s">
        <v>519</v>
      </c>
      <c r="U155" s="17" t="s">
        <v>520</v>
      </c>
      <c r="V155" s="17" t="s">
        <v>521</v>
      </c>
    </row>
    <row r="156">
      <c r="A156" s="8" t="s">
        <v>522</v>
      </c>
      <c r="B156" s="8" t="s">
        <v>523</v>
      </c>
      <c r="C156" s="17" t="s">
        <v>479</v>
      </c>
      <c r="D156" s="19"/>
      <c r="E156" s="20"/>
      <c r="F156" s="19"/>
      <c r="G156" s="19"/>
      <c r="H156" s="19"/>
      <c r="I156" s="19"/>
      <c r="J156" s="20"/>
      <c r="K156" s="19"/>
      <c r="L156" s="20"/>
      <c r="M156" s="20"/>
      <c r="N156" s="20"/>
      <c r="O156" s="20"/>
      <c r="P156" s="20"/>
      <c r="Q156" s="20"/>
      <c r="R156" s="20"/>
      <c r="S156" s="20"/>
      <c r="T156" s="20"/>
      <c r="U156" s="20"/>
      <c r="V156" s="20"/>
    </row>
    <row r="157">
      <c r="A157" s="18"/>
      <c r="B157" s="8" t="s">
        <v>524</v>
      </c>
      <c r="C157" s="17" t="s">
        <v>480</v>
      </c>
      <c r="D157" s="19"/>
      <c r="E157" s="20"/>
      <c r="F157" s="19"/>
      <c r="G157" s="19"/>
      <c r="H157" s="19"/>
      <c r="I157" s="19"/>
      <c r="J157" s="20"/>
      <c r="K157" s="19"/>
      <c r="L157" s="20"/>
      <c r="M157" s="20"/>
      <c r="N157" s="20"/>
      <c r="O157" s="20"/>
      <c r="P157" s="20"/>
      <c r="Q157" s="20"/>
      <c r="R157" s="20"/>
      <c r="S157" s="20"/>
      <c r="T157" s="20"/>
      <c r="U157" s="20"/>
      <c r="V157" s="20"/>
    </row>
    <row r="158">
      <c r="A158" s="18"/>
      <c r="B158" s="8" t="s">
        <v>525</v>
      </c>
      <c r="C158" s="17" t="s">
        <v>481</v>
      </c>
      <c r="D158" s="19"/>
      <c r="E158" s="20"/>
      <c r="F158" s="19"/>
      <c r="G158" s="19"/>
      <c r="H158" s="19"/>
      <c r="I158" s="19"/>
      <c r="J158" s="19"/>
      <c r="K158" s="20"/>
      <c r="L158" s="20"/>
      <c r="M158" s="20"/>
      <c r="N158" s="20"/>
      <c r="O158" s="20"/>
      <c r="P158" s="20"/>
      <c r="Q158" s="20"/>
      <c r="R158" s="20"/>
      <c r="S158" s="20"/>
      <c r="T158" s="20"/>
      <c r="U158" s="20"/>
      <c r="V158" s="20"/>
    </row>
    <row r="159">
      <c r="A159" s="18"/>
      <c r="B159" s="8" t="s">
        <v>526</v>
      </c>
      <c r="C159" s="17" t="s">
        <v>482</v>
      </c>
      <c r="D159" s="19"/>
      <c r="E159" s="20"/>
      <c r="F159" s="19"/>
      <c r="G159" s="19"/>
      <c r="H159" s="19"/>
      <c r="I159" s="19"/>
      <c r="J159" s="20"/>
      <c r="K159" s="19"/>
      <c r="L159" s="20"/>
      <c r="M159" s="20"/>
      <c r="N159" s="20"/>
      <c r="O159" s="20"/>
      <c r="P159" s="20"/>
      <c r="Q159" s="20"/>
      <c r="R159" s="20"/>
      <c r="S159" s="20"/>
      <c r="T159" s="20"/>
      <c r="U159" s="20"/>
      <c r="V159" s="20"/>
    </row>
    <row r="160">
      <c r="A160" s="18"/>
      <c r="B160" s="8" t="s">
        <v>527</v>
      </c>
      <c r="C160" s="17" t="s">
        <v>483</v>
      </c>
      <c r="D160" s="19"/>
      <c r="E160" s="20"/>
      <c r="F160" s="20"/>
      <c r="G160" s="19"/>
      <c r="H160" s="20"/>
      <c r="I160" s="19"/>
      <c r="J160" s="20"/>
      <c r="K160" s="19"/>
      <c r="L160" s="20"/>
      <c r="M160" s="20"/>
      <c r="N160" s="20"/>
      <c r="O160" s="20"/>
      <c r="P160" s="20"/>
      <c r="Q160" s="20"/>
      <c r="R160" s="20"/>
      <c r="S160" s="20"/>
      <c r="T160" s="20"/>
      <c r="U160" s="20"/>
      <c r="V160" s="20"/>
    </row>
    <row r="161">
      <c r="A161" s="18"/>
      <c r="B161" s="8" t="s">
        <v>528</v>
      </c>
      <c r="C161" s="17" t="s">
        <v>484</v>
      </c>
      <c r="D161" s="19"/>
      <c r="E161" s="20"/>
      <c r="F161" s="19"/>
      <c r="G161" s="20"/>
      <c r="H161" s="19"/>
      <c r="I161" s="20"/>
      <c r="J161" s="20"/>
      <c r="K161" s="19"/>
      <c r="L161" s="20"/>
      <c r="M161" s="20"/>
      <c r="N161" s="20"/>
      <c r="O161" s="20"/>
      <c r="P161" s="20"/>
      <c r="Q161" s="20"/>
      <c r="R161" s="20"/>
      <c r="S161" s="20"/>
      <c r="T161" s="20"/>
      <c r="U161" s="20"/>
      <c r="V161" s="20"/>
    </row>
    <row r="162">
      <c r="A162" s="18"/>
      <c r="B162" s="8" t="s">
        <v>529</v>
      </c>
      <c r="C162" s="17" t="s">
        <v>485</v>
      </c>
      <c r="D162" s="20"/>
      <c r="E162" s="20"/>
      <c r="F162" s="20"/>
      <c r="G162" s="20"/>
      <c r="H162" s="20"/>
      <c r="I162" s="20"/>
      <c r="J162" s="20"/>
      <c r="K162" s="19"/>
      <c r="L162" s="20"/>
      <c r="M162" s="20"/>
      <c r="N162" s="20"/>
      <c r="O162" s="20"/>
      <c r="P162" s="20"/>
      <c r="Q162" s="20"/>
      <c r="R162" s="20"/>
      <c r="S162" s="20"/>
      <c r="T162" s="20"/>
      <c r="U162" s="20"/>
      <c r="V162" s="20"/>
    </row>
    <row r="163">
      <c r="A163" s="18"/>
      <c r="B163" s="8" t="s">
        <v>530</v>
      </c>
      <c r="C163" s="17" t="s">
        <v>486</v>
      </c>
      <c r="D163" s="20"/>
      <c r="E163" s="20"/>
      <c r="F163" s="20"/>
      <c r="G163" s="20"/>
      <c r="H163" s="20"/>
      <c r="I163" s="20"/>
      <c r="J163" s="20"/>
      <c r="K163" s="19"/>
      <c r="L163" s="20"/>
      <c r="M163" s="20"/>
      <c r="N163" s="20"/>
      <c r="O163" s="20"/>
      <c r="P163" s="20"/>
      <c r="Q163" s="20"/>
      <c r="R163" s="20"/>
      <c r="S163" s="20"/>
      <c r="T163" s="20"/>
      <c r="U163" s="20"/>
      <c r="V163" s="20"/>
    </row>
    <row r="164">
      <c r="A164" s="18"/>
      <c r="B164" s="8" t="s">
        <v>531</v>
      </c>
      <c r="C164" s="17" t="s">
        <v>487</v>
      </c>
      <c r="D164" s="20"/>
      <c r="E164" s="20"/>
      <c r="F164" s="20"/>
      <c r="G164" s="20"/>
      <c r="H164" s="20"/>
      <c r="I164" s="20"/>
      <c r="J164" s="20"/>
      <c r="K164" s="19"/>
      <c r="L164" s="20"/>
      <c r="M164" s="20"/>
      <c r="N164" s="20"/>
      <c r="O164" s="20"/>
      <c r="P164" s="20"/>
      <c r="Q164" s="20"/>
      <c r="R164" s="20"/>
      <c r="S164" s="20"/>
      <c r="T164" s="20"/>
      <c r="U164" s="20"/>
      <c r="V164" s="20"/>
    </row>
    <row r="166">
      <c r="A166" s="3" t="s">
        <v>453</v>
      </c>
      <c r="B166" s="0" t="s">
        <v>100</v>
      </c>
    </row>
    <row r="167">
      <c r="A167" s="4" t="s">
        <v>23</v>
      </c>
      <c r="B167" s="5" t="s">
        <v>23</v>
      </c>
      <c r="C167" s="6" t="s">
        <v>23</v>
      </c>
      <c r="D167" s="8" t="s">
        <v>454</v>
      </c>
      <c r="E167" s="8" t="s">
        <v>455</v>
      </c>
      <c r="F167" s="9" t="s">
        <v>455</v>
      </c>
      <c r="G167" s="9" t="s">
        <v>455</v>
      </c>
      <c r="H167" s="9" t="s">
        <v>455</v>
      </c>
      <c r="I167" s="9" t="s">
        <v>455</v>
      </c>
      <c r="J167" s="9" t="s">
        <v>455</v>
      </c>
      <c r="K167" s="9" t="s">
        <v>455</v>
      </c>
      <c r="L167" s="8" t="s">
        <v>456</v>
      </c>
      <c r="M167" s="9" t="s">
        <v>456</v>
      </c>
      <c r="N167" s="9" t="s">
        <v>456</v>
      </c>
      <c r="O167" s="9" t="s">
        <v>456</v>
      </c>
      <c r="P167" s="9" t="s">
        <v>456</v>
      </c>
      <c r="Q167" s="9" t="s">
        <v>456</v>
      </c>
      <c r="R167" s="9" t="s">
        <v>456</v>
      </c>
      <c r="S167" s="9" t="s">
        <v>456</v>
      </c>
      <c r="T167" s="8" t="s">
        <v>457</v>
      </c>
      <c r="U167" s="9" t="s">
        <v>457</v>
      </c>
      <c r="V167" s="9" t="s">
        <v>457</v>
      </c>
    </row>
    <row r="168">
      <c r="A168" s="10" t="s">
        <v>23</v>
      </c>
      <c r="B168" s="11" t="s">
        <v>23</v>
      </c>
      <c r="C168" s="12" t="s">
        <v>23</v>
      </c>
      <c r="D168" s="8" t="s">
        <v>458</v>
      </c>
      <c r="E168" s="8" t="s">
        <v>459</v>
      </c>
      <c r="F168" s="8" t="s">
        <v>514</v>
      </c>
      <c r="G168" s="8" t="s">
        <v>515</v>
      </c>
      <c r="H168" s="8" t="s">
        <v>463</v>
      </c>
      <c r="I168" s="9" t="s">
        <v>463</v>
      </c>
      <c r="J168" s="8" t="s">
        <v>461</v>
      </c>
      <c r="K168" s="8" t="s">
        <v>516</v>
      </c>
      <c r="L168" s="8" t="s">
        <v>464</v>
      </c>
      <c r="M168" s="9" t="s">
        <v>464</v>
      </c>
      <c r="N168" s="9" t="s">
        <v>464</v>
      </c>
      <c r="O168" s="8" t="s">
        <v>465</v>
      </c>
      <c r="P168" s="8" t="s">
        <v>517</v>
      </c>
      <c r="Q168" s="8" t="s">
        <v>467</v>
      </c>
      <c r="R168" s="8" t="s">
        <v>468</v>
      </c>
      <c r="S168" s="9" t="s">
        <v>468</v>
      </c>
      <c r="T168" s="8" t="s">
        <v>469</v>
      </c>
      <c r="U168" s="8" t="s">
        <v>470</v>
      </c>
      <c r="V168" s="8" t="s">
        <v>471</v>
      </c>
    </row>
    <row r="169">
      <c r="A169" s="10" t="s">
        <v>23</v>
      </c>
      <c r="B169" s="11" t="s">
        <v>23</v>
      </c>
      <c r="C169" s="12" t="s">
        <v>23</v>
      </c>
      <c r="D169" s="13"/>
      <c r="E169" s="13"/>
      <c r="F169" s="13"/>
      <c r="G169" s="13"/>
      <c r="H169" s="8" t="s">
        <v>514</v>
      </c>
      <c r="I169" s="8" t="s">
        <v>515</v>
      </c>
      <c r="J169" s="13"/>
      <c r="K169" s="13"/>
      <c r="L169" s="8" t="s">
        <v>472</v>
      </c>
      <c r="M169" s="8" t="s">
        <v>473</v>
      </c>
      <c r="N169" s="8" t="s">
        <v>474</v>
      </c>
      <c r="O169" s="8" t="s">
        <v>459</v>
      </c>
      <c r="P169" s="8" t="s">
        <v>475</v>
      </c>
      <c r="Q169" s="8" t="s">
        <v>476</v>
      </c>
      <c r="R169" s="8" t="s">
        <v>477</v>
      </c>
      <c r="S169" s="8" t="s">
        <v>478</v>
      </c>
      <c r="T169" s="13"/>
      <c r="U169" s="13"/>
      <c r="V169" s="13"/>
    </row>
    <row r="170">
      <c r="A170" s="14" t="s">
        <v>23</v>
      </c>
      <c r="B170" s="15" t="s">
        <v>23</v>
      </c>
      <c r="C170" s="16" t="s">
        <v>23</v>
      </c>
      <c r="D170" s="17" t="s">
        <v>479</v>
      </c>
      <c r="E170" s="17" t="s">
        <v>480</v>
      </c>
      <c r="F170" s="17" t="s">
        <v>482</v>
      </c>
      <c r="G170" s="17" t="s">
        <v>483</v>
      </c>
      <c r="H170" s="17" t="s">
        <v>485</v>
      </c>
      <c r="I170" s="17" t="s">
        <v>486</v>
      </c>
      <c r="J170" s="17" t="s">
        <v>488</v>
      </c>
      <c r="K170" s="17" t="s">
        <v>489</v>
      </c>
      <c r="L170" s="17" t="s">
        <v>490</v>
      </c>
      <c r="M170" s="17" t="s">
        <v>491</v>
      </c>
      <c r="N170" s="17" t="s">
        <v>492</v>
      </c>
      <c r="O170" s="17" t="s">
        <v>493</v>
      </c>
      <c r="P170" s="17" t="s">
        <v>494</v>
      </c>
      <c r="Q170" s="17" t="s">
        <v>495</v>
      </c>
      <c r="R170" s="17" t="s">
        <v>509</v>
      </c>
      <c r="S170" s="17" t="s">
        <v>518</v>
      </c>
      <c r="T170" s="17" t="s">
        <v>519</v>
      </c>
      <c r="U170" s="17" t="s">
        <v>520</v>
      </c>
      <c r="V170" s="17" t="s">
        <v>521</v>
      </c>
    </row>
    <row r="171">
      <c r="A171" s="8" t="s">
        <v>522</v>
      </c>
      <c r="B171" s="8" t="s">
        <v>523</v>
      </c>
      <c r="C171" s="17" t="s">
        <v>479</v>
      </c>
      <c r="D171" s="19"/>
      <c r="E171" s="20"/>
      <c r="F171" s="19"/>
      <c r="G171" s="19"/>
      <c r="H171" s="19"/>
      <c r="I171" s="19"/>
      <c r="J171" s="20"/>
      <c r="K171" s="19"/>
      <c r="L171" s="20"/>
      <c r="M171" s="20"/>
      <c r="N171" s="20"/>
      <c r="O171" s="20"/>
      <c r="P171" s="20"/>
      <c r="Q171" s="20"/>
      <c r="R171" s="20"/>
      <c r="S171" s="20"/>
      <c r="T171" s="20"/>
      <c r="U171" s="20"/>
      <c r="V171" s="20"/>
    </row>
    <row r="172">
      <c r="A172" s="18"/>
      <c r="B172" s="8" t="s">
        <v>524</v>
      </c>
      <c r="C172" s="17" t="s">
        <v>480</v>
      </c>
      <c r="D172" s="19"/>
      <c r="E172" s="20"/>
      <c r="F172" s="19"/>
      <c r="G172" s="19"/>
      <c r="H172" s="19"/>
      <c r="I172" s="19"/>
      <c r="J172" s="20"/>
      <c r="K172" s="19"/>
      <c r="L172" s="20"/>
      <c r="M172" s="20"/>
      <c r="N172" s="20"/>
      <c r="O172" s="20"/>
      <c r="P172" s="20"/>
      <c r="Q172" s="20"/>
      <c r="R172" s="20"/>
      <c r="S172" s="20"/>
      <c r="T172" s="20"/>
      <c r="U172" s="20"/>
      <c r="V172" s="20"/>
    </row>
    <row r="173">
      <c r="A173" s="18"/>
      <c r="B173" s="8" t="s">
        <v>525</v>
      </c>
      <c r="C173" s="17" t="s">
        <v>481</v>
      </c>
      <c r="D173" s="19"/>
      <c r="E173" s="20"/>
      <c r="F173" s="19"/>
      <c r="G173" s="19"/>
      <c r="H173" s="19"/>
      <c r="I173" s="19"/>
      <c r="J173" s="19"/>
      <c r="K173" s="20"/>
      <c r="L173" s="20"/>
      <c r="M173" s="20"/>
      <c r="N173" s="20"/>
      <c r="O173" s="20"/>
      <c r="P173" s="20"/>
      <c r="Q173" s="20"/>
      <c r="R173" s="20"/>
      <c r="S173" s="20"/>
      <c r="T173" s="20"/>
      <c r="U173" s="20"/>
      <c r="V173" s="20"/>
    </row>
    <row r="174">
      <c r="A174" s="18"/>
      <c r="B174" s="8" t="s">
        <v>526</v>
      </c>
      <c r="C174" s="17" t="s">
        <v>482</v>
      </c>
      <c r="D174" s="19"/>
      <c r="E174" s="20"/>
      <c r="F174" s="19"/>
      <c r="G174" s="19"/>
      <c r="H174" s="19"/>
      <c r="I174" s="19"/>
      <c r="J174" s="20"/>
      <c r="K174" s="19"/>
      <c r="L174" s="20"/>
      <c r="M174" s="20"/>
      <c r="N174" s="20"/>
      <c r="O174" s="20"/>
      <c r="P174" s="20"/>
      <c r="Q174" s="20"/>
      <c r="R174" s="20"/>
      <c r="S174" s="20"/>
      <c r="T174" s="20"/>
      <c r="U174" s="20"/>
      <c r="V174" s="20"/>
    </row>
    <row r="175">
      <c r="A175" s="18"/>
      <c r="B175" s="8" t="s">
        <v>527</v>
      </c>
      <c r="C175" s="17" t="s">
        <v>483</v>
      </c>
      <c r="D175" s="19"/>
      <c r="E175" s="20"/>
      <c r="F175" s="20"/>
      <c r="G175" s="19"/>
      <c r="H175" s="20"/>
      <c r="I175" s="19"/>
      <c r="J175" s="20"/>
      <c r="K175" s="19"/>
      <c r="L175" s="20"/>
      <c r="M175" s="20"/>
      <c r="N175" s="20"/>
      <c r="O175" s="20"/>
      <c r="P175" s="20"/>
      <c r="Q175" s="20"/>
      <c r="R175" s="20"/>
      <c r="S175" s="20"/>
      <c r="T175" s="20"/>
      <c r="U175" s="20"/>
      <c r="V175" s="20"/>
    </row>
    <row r="176">
      <c r="A176" s="18"/>
      <c r="B176" s="8" t="s">
        <v>528</v>
      </c>
      <c r="C176" s="17" t="s">
        <v>484</v>
      </c>
      <c r="D176" s="19"/>
      <c r="E176" s="20"/>
      <c r="F176" s="19"/>
      <c r="G176" s="20"/>
      <c r="H176" s="19"/>
      <c r="I176" s="20"/>
      <c r="J176" s="20"/>
      <c r="K176" s="19"/>
      <c r="L176" s="20"/>
      <c r="M176" s="20"/>
      <c r="N176" s="20"/>
      <c r="O176" s="20"/>
      <c r="P176" s="20"/>
      <c r="Q176" s="20"/>
      <c r="R176" s="20"/>
      <c r="S176" s="20"/>
      <c r="T176" s="20"/>
      <c r="U176" s="20"/>
      <c r="V176" s="20"/>
    </row>
    <row r="177">
      <c r="A177" s="18"/>
      <c r="B177" s="8" t="s">
        <v>529</v>
      </c>
      <c r="C177" s="17" t="s">
        <v>485</v>
      </c>
      <c r="D177" s="20"/>
      <c r="E177" s="20"/>
      <c r="F177" s="20"/>
      <c r="G177" s="20"/>
      <c r="H177" s="20"/>
      <c r="I177" s="20"/>
      <c r="J177" s="20"/>
      <c r="K177" s="19"/>
      <c r="L177" s="20"/>
      <c r="M177" s="20"/>
      <c r="N177" s="20"/>
      <c r="O177" s="20"/>
      <c r="P177" s="20"/>
      <c r="Q177" s="20"/>
      <c r="R177" s="20"/>
      <c r="S177" s="20"/>
      <c r="T177" s="20"/>
      <c r="U177" s="20"/>
      <c r="V177" s="20"/>
    </row>
    <row r="178">
      <c r="A178" s="18"/>
      <c r="B178" s="8" t="s">
        <v>530</v>
      </c>
      <c r="C178" s="17" t="s">
        <v>486</v>
      </c>
      <c r="D178" s="20"/>
      <c r="E178" s="20"/>
      <c r="F178" s="20"/>
      <c r="G178" s="20"/>
      <c r="H178" s="20"/>
      <c r="I178" s="20"/>
      <c r="J178" s="20"/>
      <c r="K178" s="19"/>
      <c r="L178" s="20"/>
      <c r="M178" s="20"/>
      <c r="N178" s="20"/>
      <c r="O178" s="20"/>
      <c r="P178" s="20"/>
      <c r="Q178" s="20"/>
      <c r="R178" s="20"/>
      <c r="S178" s="20"/>
      <c r="T178" s="20"/>
      <c r="U178" s="20"/>
      <c r="V178" s="20"/>
    </row>
    <row r="179">
      <c r="A179" s="18"/>
      <c r="B179" s="8" t="s">
        <v>531</v>
      </c>
      <c r="C179" s="17" t="s">
        <v>487</v>
      </c>
      <c r="D179" s="20"/>
      <c r="E179" s="20"/>
      <c r="F179" s="20"/>
      <c r="G179" s="20"/>
      <c r="H179" s="20"/>
      <c r="I179" s="20"/>
      <c r="J179" s="20"/>
      <c r="K179" s="19"/>
      <c r="L179" s="20"/>
      <c r="M179" s="20"/>
      <c r="N179" s="20"/>
      <c r="O179" s="20"/>
      <c r="P179" s="20"/>
      <c r="Q179" s="20"/>
      <c r="R179" s="20"/>
      <c r="S179" s="20"/>
      <c r="T179" s="20"/>
      <c r="U179" s="20"/>
      <c r="V179" s="20"/>
    </row>
    <row r="181">
      <c r="A181" s="3" t="s">
        <v>453</v>
      </c>
      <c r="B181" s="0" t="s">
        <v>101</v>
      </c>
    </row>
    <row r="182">
      <c r="A182" s="4" t="s">
        <v>23</v>
      </c>
      <c r="B182" s="5" t="s">
        <v>23</v>
      </c>
      <c r="C182" s="6" t="s">
        <v>23</v>
      </c>
      <c r="D182" s="8" t="s">
        <v>454</v>
      </c>
      <c r="E182" s="8" t="s">
        <v>455</v>
      </c>
      <c r="F182" s="9" t="s">
        <v>455</v>
      </c>
      <c r="G182" s="9" t="s">
        <v>455</v>
      </c>
      <c r="H182" s="9" t="s">
        <v>455</v>
      </c>
      <c r="I182" s="9" t="s">
        <v>455</v>
      </c>
      <c r="J182" s="9" t="s">
        <v>455</v>
      </c>
      <c r="K182" s="9" t="s">
        <v>455</v>
      </c>
      <c r="L182" s="8" t="s">
        <v>456</v>
      </c>
      <c r="M182" s="9" t="s">
        <v>456</v>
      </c>
      <c r="N182" s="9" t="s">
        <v>456</v>
      </c>
      <c r="O182" s="9" t="s">
        <v>456</v>
      </c>
      <c r="P182" s="9" t="s">
        <v>456</v>
      </c>
      <c r="Q182" s="9" t="s">
        <v>456</v>
      </c>
      <c r="R182" s="9" t="s">
        <v>456</v>
      </c>
      <c r="S182" s="9" t="s">
        <v>456</v>
      </c>
      <c r="T182" s="8" t="s">
        <v>457</v>
      </c>
      <c r="U182" s="9" t="s">
        <v>457</v>
      </c>
      <c r="V182" s="9" t="s">
        <v>457</v>
      </c>
    </row>
    <row r="183">
      <c r="A183" s="10" t="s">
        <v>23</v>
      </c>
      <c r="B183" s="11" t="s">
        <v>23</v>
      </c>
      <c r="C183" s="12" t="s">
        <v>23</v>
      </c>
      <c r="D183" s="8" t="s">
        <v>458</v>
      </c>
      <c r="E183" s="8" t="s">
        <v>459</v>
      </c>
      <c r="F183" s="8" t="s">
        <v>514</v>
      </c>
      <c r="G183" s="8" t="s">
        <v>515</v>
      </c>
      <c r="H183" s="8" t="s">
        <v>463</v>
      </c>
      <c r="I183" s="9" t="s">
        <v>463</v>
      </c>
      <c r="J183" s="8" t="s">
        <v>461</v>
      </c>
      <c r="K183" s="8" t="s">
        <v>516</v>
      </c>
      <c r="L183" s="8" t="s">
        <v>464</v>
      </c>
      <c r="M183" s="9" t="s">
        <v>464</v>
      </c>
      <c r="N183" s="9" t="s">
        <v>464</v>
      </c>
      <c r="O183" s="8" t="s">
        <v>465</v>
      </c>
      <c r="P183" s="8" t="s">
        <v>517</v>
      </c>
      <c r="Q183" s="8" t="s">
        <v>467</v>
      </c>
      <c r="R183" s="8" t="s">
        <v>468</v>
      </c>
      <c r="S183" s="9" t="s">
        <v>468</v>
      </c>
      <c r="T183" s="8" t="s">
        <v>469</v>
      </c>
      <c r="U183" s="8" t="s">
        <v>470</v>
      </c>
      <c r="V183" s="8" t="s">
        <v>471</v>
      </c>
    </row>
    <row r="184">
      <c r="A184" s="10" t="s">
        <v>23</v>
      </c>
      <c r="B184" s="11" t="s">
        <v>23</v>
      </c>
      <c r="C184" s="12" t="s">
        <v>23</v>
      </c>
      <c r="D184" s="13"/>
      <c r="E184" s="13"/>
      <c r="F184" s="13"/>
      <c r="G184" s="13"/>
      <c r="H184" s="8" t="s">
        <v>514</v>
      </c>
      <c r="I184" s="8" t="s">
        <v>515</v>
      </c>
      <c r="J184" s="13"/>
      <c r="K184" s="13"/>
      <c r="L184" s="8" t="s">
        <v>472</v>
      </c>
      <c r="M184" s="8" t="s">
        <v>473</v>
      </c>
      <c r="N184" s="8" t="s">
        <v>474</v>
      </c>
      <c r="O184" s="8" t="s">
        <v>459</v>
      </c>
      <c r="P184" s="8" t="s">
        <v>475</v>
      </c>
      <c r="Q184" s="8" t="s">
        <v>476</v>
      </c>
      <c r="R184" s="8" t="s">
        <v>477</v>
      </c>
      <c r="S184" s="8" t="s">
        <v>478</v>
      </c>
      <c r="T184" s="13"/>
      <c r="U184" s="13"/>
      <c r="V184" s="13"/>
    </row>
    <row r="185">
      <c r="A185" s="14" t="s">
        <v>23</v>
      </c>
      <c r="B185" s="15" t="s">
        <v>23</v>
      </c>
      <c r="C185" s="16" t="s">
        <v>23</v>
      </c>
      <c r="D185" s="17" t="s">
        <v>479</v>
      </c>
      <c r="E185" s="17" t="s">
        <v>480</v>
      </c>
      <c r="F185" s="17" t="s">
        <v>482</v>
      </c>
      <c r="G185" s="17" t="s">
        <v>483</v>
      </c>
      <c r="H185" s="17" t="s">
        <v>485</v>
      </c>
      <c r="I185" s="17" t="s">
        <v>486</v>
      </c>
      <c r="J185" s="17" t="s">
        <v>488</v>
      </c>
      <c r="K185" s="17" t="s">
        <v>489</v>
      </c>
      <c r="L185" s="17" t="s">
        <v>490</v>
      </c>
      <c r="M185" s="17" t="s">
        <v>491</v>
      </c>
      <c r="N185" s="17" t="s">
        <v>492</v>
      </c>
      <c r="O185" s="17" t="s">
        <v>493</v>
      </c>
      <c r="P185" s="17" t="s">
        <v>494</v>
      </c>
      <c r="Q185" s="17" t="s">
        <v>495</v>
      </c>
      <c r="R185" s="17" t="s">
        <v>509</v>
      </c>
      <c r="S185" s="17" t="s">
        <v>518</v>
      </c>
      <c r="T185" s="17" t="s">
        <v>519</v>
      </c>
      <c r="U185" s="17" t="s">
        <v>520</v>
      </c>
      <c r="V185" s="17" t="s">
        <v>521</v>
      </c>
    </row>
    <row r="186">
      <c r="A186" s="8" t="s">
        <v>522</v>
      </c>
      <c r="B186" s="8" t="s">
        <v>523</v>
      </c>
      <c r="C186" s="17" t="s">
        <v>479</v>
      </c>
      <c r="D186" s="19"/>
      <c r="E186" s="20"/>
      <c r="F186" s="19"/>
      <c r="G186" s="19"/>
      <c r="H186" s="19"/>
      <c r="I186" s="19"/>
      <c r="J186" s="20"/>
      <c r="K186" s="19"/>
      <c r="L186" s="20"/>
      <c r="M186" s="20"/>
      <c r="N186" s="20"/>
      <c r="O186" s="20"/>
      <c r="P186" s="20"/>
      <c r="Q186" s="20"/>
      <c r="R186" s="20"/>
      <c r="S186" s="20"/>
      <c r="T186" s="20"/>
      <c r="U186" s="20"/>
      <c r="V186" s="20"/>
    </row>
    <row r="187">
      <c r="A187" s="18"/>
      <c r="B187" s="8" t="s">
        <v>524</v>
      </c>
      <c r="C187" s="17" t="s">
        <v>480</v>
      </c>
      <c r="D187" s="19"/>
      <c r="E187" s="20"/>
      <c r="F187" s="19"/>
      <c r="G187" s="19"/>
      <c r="H187" s="19"/>
      <c r="I187" s="19"/>
      <c r="J187" s="20"/>
      <c r="K187" s="19"/>
      <c r="L187" s="20"/>
      <c r="M187" s="20"/>
      <c r="N187" s="20"/>
      <c r="O187" s="20"/>
      <c r="P187" s="20"/>
      <c r="Q187" s="20"/>
      <c r="R187" s="20"/>
      <c r="S187" s="20"/>
      <c r="T187" s="20"/>
      <c r="U187" s="20"/>
      <c r="V187" s="20"/>
    </row>
    <row r="188">
      <c r="A188" s="18"/>
      <c r="B188" s="8" t="s">
        <v>525</v>
      </c>
      <c r="C188" s="17" t="s">
        <v>481</v>
      </c>
      <c r="D188" s="19"/>
      <c r="E188" s="20"/>
      <c r="F188" s="19"/>
      <c r="G188" s="19"/>
      <c r="H188" s="19"/>
      <c r="I188" s="19"/>
      <c r="J188" s="19"/>
      <c r="K188" s="20"/>
      <c r="L188" s="20"/>
      <c r="M188" s="20"/>
      <c r="N188" s="20"/>
      <c r="O188" s="20"/>
      <c r="P188" s="20"/>
      <c r="Q188" s="20"/>
      <c r="R188" s="20"/>
      <c r="S188" s="20"/>
      <c r="T188" s="20"/>
      <c r="U188" s="20"/>
      <c r="V188" s="20"/>
    </row>
    <row r="189">
      <c r="A189" s="18"/>
      <c r="B189" s="8" t="s">
        <v>526</v>
      </c>
      <c r="C189" s="17" t="s">
        <v>482</v>
      </c>
      <c r="D189" s="19"/>
      <c r="E189" s="20"/>
      <c r="F189" s="19"/>
      <c r="G189" s="19"/>
      <c r="H189" s="19"/>
      <c r="I189" s="19"/>
      <c r="J189" s="20"/>
      <c r="K189" s="19"/>
      <c r="L189" s="20"/>
      <c r="M189" s="20"/>
      <c r="N189" s="20"/>
      <c r="O189" s="20"/>
      <c r="P189" s="20"/>
      <c r="Q189" s="20"/>
      <c r="R189" s="20"/>
      <c r="S189" s="20"/>
      <c r="T189" s="20"/>
      <c r="U189" s="20"/>
      <c r="V189" s="20"/>
    </row>
    <row r="190">
      <c r="A190" s="18"/>
      <c r="B190" s="8" t="s">
        <v>527</v>
      </c>
      <c r="C190" s="17" t="s">
        <v>483</v>
      </c>
      <c r="D190" s="19"/>
      <c r="E190" s="20"/>
      <c r="F190" s="20"/>
      <c r="G190" s="19"/>
      <c r="H190" s="20"/>
      <c r="I190" s="19"/>
      <c r="J190" s="20"/>
      <c r="K190" s="19"/>
      <c r="L190" s="20"/>
      <c r="M190" s="20"/>
      <c r="N190" s="20"/>
      <c r="O190" s="20"/>
      <c r="P190" s="20"/>
      <c r="Q190" s="20"/>
      <c r="R190" s="20"/>
      <c r="S190" s="20"/>
      <c r="T190" s="20"/>
      <c r="U190" s="20"/>
      <c r="V190" s="20"/>
    </row>
    <row r="191">
      <c r="A191" s="18"/>
      <c r="B191" s="8" t="s">
        <v>528</v>
      </c>
      <c r="C191" s="17" t="s">
        <v>484</v>
      </c>
      <c r="D191" s="19"/>
      <c r="E191" s="20"/>
      <c r="F191" s="19"/>
      <c r="G191" s="20"/>
      <c r="H191" s="19"/>
      <c r="I191" s="20"/>
      <c r="J191" s="20"/>
      <c r="K191" s="19"/>
      <c r="L191" s="20"/>
      <c r="M191" s="20"/>
      <c r="N191" s="20"/>
      <c r="O191" s="20"/>
      <c r="P191" s="20"/>
      <c r="Q191" s="20"/>
      <c r="R191" s="20"/>
      <c r="S191" s="20"/>
      <c r="T191" s="20"/>
      <c r="U191" s="20"/>
      <c r="V191" s="20"/>
    </row>
    <row r="192">
      <c r="A192" s="18"/>
      <c r="B192" s="8" t="s">
        <v>529</v>
      </c>
      <c r="C192" s="17" t="s">
        <v>485</v>
      </c>
      <c r="D192" s="20"/>
      <c r="E192" s="20"/>
      <c r="F192" s="20"/>
      <c r="G192" s="20"/>
      <c r="H192" s="20"/>
      <c r="I192" s="20"/>
      <c r="J192" s="20"/>
      <c r="K192" s="19"/>
      <c r="L192" s="20"/>
      <c r="M192" s="20"/>
      <c r="N192" s="20"/>
      <c r="O192" s="20"/>
      <c r="P192" s="20"/>
      <c r="Q192" s="20"/>
      <c r="R192" s="20"/>
      <c r="S192" s="20"/>
      <c r="T192" s="20"/>
      <c r="U192" s="20"/>
      <c r="V192" s="20"/>
    </row>
    <row r="193">
      <c r="A193" s="18"/>
      <c r="B193" s="8" t="s">
        <v>530</v>
      </c>
      <c r="C193" s="17" t="s">
        <v>486</v>
      </c>
      <c r="D193" s="20"/>
      <c r="E193" s="20"/>
      <c r="F193" s="20"/>
      <c r="G193" s="20"/>
      <c r="H193" s="20"/>
      <c r="I193" s="20"/>
      <c r="J193" s="20"/>
      <c r="K193" s="19"/>
      <c r="L193" s="20"/>
      <c r="M193" s="20"/>
      <c r="N193" s="20"/>
      <c r="O193" s="20"/>
      <c r="P193" s="20"/>
      <c r="Q193" s="20"/>
      <c r="R193" s="20"/>
      <c r="S193" s="20"/>
      <c r="T193" s="20"/>
      <c r="U193" s="20"/>
      <c r="V193" s="20"/>
    </row>
    <row r="194">
      <c r="A194" s="18"/>
      <c r="B194" s="8" t="s">
        <v>531</v>
      </c>
      <c r="C194" s="17" t="s">
        <v>487</v>
      </c>
      <c r="D194" s="20"/>
      <c r="E194" s="20"/>
      <c r="F194" s="20"/>
      <c r="G194" s="20"/>
      <c r="H194" s="20"/>
      <c r="I194" s="20"/>
      <c r="J194" s="20"/>
      <c r="K194" s="19"/>
      <c r="L194" s="20"/>
      <c r="M194" s="20"/>
      <c r="N194" s="20"/>
      <c r="O194" s="20"/>
      <c r="P194" s="20"/>
      <c r="Q194" s="20"/>
      <c r="R194" s="20"/>
      <c r="S194" s="20"/>
      <c r="T194" s="20"/>
      <c r="U194" s="20"/>
      <c r="V194" s="20"/>
    </row>
    <row r="196">
      <c r="A196" s="3" t="s">
        <v>453</v>
      </c>
      <c r="B196" s="0" t="s">
        <v>102</v>
      </c>
    </row>
    <row r="197">
      <c r="A197" s="4" t="s">
        <v>23</v>
      </c>
      <c r="B197" s="5" t="s">
        <v>23</v>
      </c>
      <c r="C197" s="6" t="s">
        <v>23</v>
      </c>
      <c r="D197" s="8" t="s">
        <v>454</v>
      </c>
      <c r="E197" s="8" t="s">
        <v>455</v>
      </c>
      <c r="F197" s="9" t="s">
        <v>455</v>
      </c>
      <c r="G197" s="9" t="s">
        <v>455</v>
      </c>
      <c r="H197" s="9" t="s">
        <v>455</v>
      </c>
      <c r="I197" s="9" t="s">
        <v>455</v>
      </c>
      <c r="J197" s="9" t="s">
        <v>455</v>
      </c>
      <c r="K197" s="9" t="s">
        <v>455</v>
      </c>
      <c r="L197" s="8" t="s">
        <v>456</v>
      </c>
      <c r="M197" s="9" t="s">
        <v>456</v>
      </c>
      <c r="N197" s="9" t="s">
        <v>456</v>
      </c>
      <c r="O197" s="9" t="s">
        <v>456</v>
      </c>
      <c r="P197" s="9" t="s">
        <v>456</v>
      </c>
      <c r="Q197" s="9" t="s">
        <v>456</v>
      </c>
      <c r="R197" s="9" t="s">
        <v>456</v>
      </c>
      <c r="S197" s="9" t="s">
        <v>456</v>
      </c>
      <c r="T197" s="8" t="s">
        <v>457</v>
      </c>
      <c r="U197" s="9" t="s">
        <v>457</v>
      </c>
      <c r="V197" s="9" t="s">
        <v>457</v>
      </c>
    </row>
    <row r="198">
      <c r="A198" s="10" t="s">
        <v>23</v>
      </c>
      <c r="B198" s="11" t="s">
        <v>23</v>
      </c>
      <c r="C198" s="12" t="s">
        <v>23</v>
      </c>
      <c r="D198" s="8" t="s">
        <v>458</v>
      </c>
      <c r="E198" s="8" t="s">
        <v>459</v>
      </c>
      <c r="F198" s="8" t="s">
        <v>514</v>
      </c>
      <c r="G198" s="8" t="s">
        <v>515</v>
      </c>
      <c r="H198" s="8" t="s">
        <v>463</v>
      </c>
      <c r="I198" s="9" t="s">
        <v>463</v>
      </c>
      <c r="J198" s="8" t="s">
        <v>461</v>
      </c>
      <c r="K198" s="8" t="s">
        <v>516</v>
      </c>
      <c r="L198" s="8" t="s">
        <v>464</v>
      </c>
      <c r="M198" s="9" t="s">
        <v>464</v>
      </c>
      <c r="N198" s="9" t="s">
        <v>464</v>
      </c>
      <c r="O198" s="8" t="s">
        <v>465</v>
      </c>
      <c r="P198" s="8" t="s">
        <v>517</v>
      </c>
      <c r="Q198" s="8" t="s">
        <v>467</v>
      </c>
      <c r="R198" s="8" t="s">
        <v>468</v>
      </c>
      <c r="S198" s="9" t="s">
        <v>468</v>
      </c>
      <c r="T198" s="8" t="s">
        <v>469</v>
      </c>
      <c r="U198" s="8" t="s">
        <v>470</v>
      </c>
      <c r="V198" s="8" t="s">
        <v>471</v>
      </c>
    </row>
    <row r="199">
      <c r="A199" s="10" t="s">
        <v>23</v>
      </c>
      <c r="B199" s="11" t="s">
        <v>23</v>
      </c>
      <c r="C199" s="12" t="s">
        <v>23</v>
      </c>
      <c r="D199" s="13"/>
      <c r="E199" s="13"/>
      <c r="F199" s="13"/>
      <c r="G199" s="13"/>
      <c r="H199" s="8" t="s">
        <v>514</v>
      </c>
      <c r="I199" s="8" t="s">
        <v>515</v>
      </c>
      <c r="J199" s="13"/>
      <c r="K199" s="13"/>
      <c r="L199" s="8" t="s">
        <v>472</v>
      </c>
      <c r="M199" s="8" t="s">
        <v>473</v>
      </c>
      <c r="N199" s="8" t="s">
        <v>474</v>
      </c>
      <c r="O199" s="8" t="s">
        <v>459</v>
      </c>
      <c r="P199" s="8" t="s">
        <v>475</v>
      </c>
      <c r="Q199" s="8" t="s">
        <v>476</v>
      </c>
      <c r="R199" s="8" t="s">
        <v>477</v>
      </c>
      <c r="S199" s="8" t="s">
        <v>478</v>
      </c>
      <c r="T199" s="13"/>
      <c r="U199" s="13"/>
      <c r="V199" s="13"/>
    </row>
    <row r="200">
      <c r="A200" s="14" t="s">
        <v>23</v>
      </c>
      <c r="B200" s="15" t="s">
        <v>23</v>
      </c>
      <c r="C200" s="16" t="s">
        <v>23</v>
      </c>
      <c r="D200" s="17" t="s">
        <v>479</v>
      </c>
      <c r="E200" s="17" t="s">
        <v>480</v>
      </c>
      <c r="F200" s="17" t="s">
        <v>482</v>
      </c>
      <c r="G200" s="17" t="s">
        <v>483</v>
      </c>
      <c r="H200" s="17" t="s">
        <v>485</v>
      </c>
      <c r="I200" s="17" t="s">
        <v>486</v>
      </c>
      <c r="J200" s="17" t="s">
        <v>488</v>
      </c>
      <c r="K200" s="17" t="s">
        <v>489</v>
      </c>
      <c r="L200" s="17" t="s">
        <v>490</v>
      </c>
      <c r="M200" s="17" t="s">
        <v>491</v>
      </c>
      <c r="N200" s="17" t="s">
        <v>492</v>
      </c>
      <c r="O200" s="17" t="s">
        <v>493</v>
      </c>
      <c r="P200" s="17" t="s">
        <v>494</v>
      </c>
      <c r="Q200" s="17" t="s">
        <v>495</v>
      </c>
      <c r="R200" s="17" t="s">
        <v>509</v>
      </c>
      <c r="S200" s="17" t="s">
        <v>518</v>
      </c>
      <c r="T200" s="17" t="s">
        <v>519</v>
      </c>
      <c r="U200" s="17" t="s">
        <v>520</v>
      </c>
      <c r="V200" s="17" t="s">
        <v>521</v>
      </c>
    </row>
    <row r="201">
      <c r="A201" s="8" t="s">
        <v>522</v>
      </c>
      <c r="B201" s="8" t="s">
        <v>523</v>
      </c>
      <c r="C201" s="17" t="s">
        <v>479</v>
      </c>
      <c r="D201" s="19"/>
      <c r="E201" s="20"/>
      <c r="F201" s="19"/>
      <c r="G201" s="19"/>
      <c r="H201" s="19"/>
      <c r="I201" s="19"/>
      <c r="J201" s="20"/>
      <c r="K201" s="19"/>
      <c r="L201" s="20"/>
      <c r="M201" s="20"/>
      <c r="N201" s="20"/>
      <c r="O201" s="20"/>
      <c r="P201" s="20"/>
      <c r="Q201" s="20"/>
      <c r="R201" s="20"/>
      <c r="S201" s="20"/>
      <c r="T201" s="20"/>
      <c r="U201" s="20"/>
      <c r="V201" s="20"/>
    </row>
    <row r="202">
      <c r="A202" s="18"/>
      <c r="B202" s="8" t="s">
        <v>524</v>
      </c>
      <c r="C202" s="17" t="s">
        <v>480</v>
      </c>
      <c r="D202" s="19"/>
      <c r="E202" s="20"/>
      <c r="F202" s="19"/>
      <c r="G202" s="19"/>
      <c r="H202" s="19"/>
      <c r="I202" s="19"/>
      <c r="J202" s="20"/>
      <c r="K202" s="19"/>
      <c r="L202" s="20"/>
      <c r="M202" s="20"/>
      <c r="N202" s="20"/>
      <c r="O202" s="20"/>
      <c r="P202" s="20"/>
      <c r="Q202" s="20"/>
      <c r="R202" s="20"/>
      <c r="S202" s="20"/>
      <c r="T202" s="20"/>
      <c r="U202" s="20"/>
      <c r="V202" s="20"/>
    </row>
    <row r="203">
      <c r="A203" s="18"/>
      <c r="B203" s="8" t="s">
        <v>525</v>
      </c>
      <c r="C203" s="17" t="s">
        <v>481</v>
      </c>
      <c r="D203" s="19"/>
      <c r="E203" s="20"/>
      <c r="F203" s="19"/>
      <c r="G203" s="19"/>
      <c r="H203" s="19"/>
      <c r="I203" s="19"/>
      <c r="J203" s="19"/>
      <c r="K203" s="20"/>
      <c r="L203" s="20"/>
      <c r="M203" s="20"/>
      <c r="N203" s="20"/>
      <c r="O203" s="20"/>
      <c r="P203" s="20"/>
      <c r="Q203" s="20"/>
      <c r="R203" s="20"/>
      <c r="S203" s="20"/>
      <c r="T203" s="20"/>
      <c r="U203" s="20"/>
      <c r="V203" s="20"/>
    </row>
    <row r="204">
      <c r="A204" s="18"/>
      <c r="B204" s="8" t="s">
        <v>526</v>
      </c>
      <c r="C204" s="17" t="s">
        <v>482</v>
      </c>
      <c r="D204" s="19"/>
      <c r="E204" s="20"/>
      <c r="F204" s="19"/>
      <c r="G204" s="19"/>
      <c r="H204" s="19"/>
      <c r="I204" s="19"/>
      <c r="J204" s="20"/>
      <c r="K204" s="19"/>
      <c r="L204" s="20"/>
      <c r="M204" s="20"/>
      <c r="N204" s="20"/>
      <c r="O204" s="20"/>
      <c r="P204" s="20"/>
      <c r="Q204" s="20"/>
      <c r="R204" s="20"/>
      <c r="S204" s="20"/>
      <c r="T204" s="20"/>
      <c r="U204" s="20"/>
      <c r="V204" s="20"/>
    </row>
    <row r="205">
      <c r="A205" s="18"/>
      <c r="B205" s="8" t="s">
        <v>527</v>
      </c>
      <c r="C205" s="17" t="s">
        <v>483</v>
      </c>
      <c r="D205" s="19"/>
      <c r="E205" s="20"/>
      <c r="F205" s="20"/>
      <c r="G205" s="19"/>
      <c r="H205" s="20"/>
      <c r="I205" s="19"/>
      <c r="J205" s="20"/>
      <c r="K205" s="19"/>
      <c r="L205" s="20"/>
      <c r="M205" s="20"/>
      <c r="N205" s="20"/>
      <c r="O205" s="20"/>
      <c r="P205" s="20"/>
      <c r="Q205" s="20"/>
      <c r="R205" s="20"/>
      <c r="S205" s="20"/>
      <c r="T205" s="20"/>
      <c r="U205" s="20"/>
      <c r="V205" s="20"/>
    </row>
    <row r="206">
      <c r="A206" s="18"/>
      <c r="B206" s="8" t="s">
        <v>528</v>
      </c>
      <c r="C206" s="17" t="s">
        <v>484</v>
      </c>
      <c r="D206" s="19"/>
      <c r="E206" s="20"/>
      <c r="F206" s="19"/>
      <c r="G206" s="20"/>
      <c r="H206" s="19"/>
      <c r="I206" s="20"/>
      <c r="J206" s="20"/>
      <c r="K206" s="19"/>
      <c r="L206" s="20"/>
      <c r="M206" s="20"/>
      <c r="N206" s="20"/>
      <c r="O206" s="20"/>
      <c r="P206" s="20"/>
      <c r="Q206" s="20"/>
      <c r="R206" s="20"/>
      <c r="S206" s="20"/>
      <c r="T206" s="20"/>
      <c r="U206" s="20"/>
      <c r="V206" s="20"/>
    </row>
    <row r="207">
      <c r="A207" s="18"/>
      <c r="B207" s="8" t="s">
        <v>529</v>
      </c>
      <c r="C207" s="17" t="s">
        <v>485</v>
      </c>
      <c r="D207" s="20"/>
      <c r="E207" s="20"/>
      <c r="F207" s="20"/>
      <c r="G207" s="20"/>
      <c r="H207" s="20"/>
      <c r="I207" s="20"/>
      <c r="J207" s="20"/>
      <c r="K207" s="19"/>
      <c r="L207" s="20"/>
      <c r="M207" s="20"/>
      <c r="N207" s="20"/>
      <c r="O207" s="20"/>
      <c r="P207" s="20"/>
      <c r="Q207" s="20"/>
      <c r="R207" s="20"/>
      <c r="S207" s="20"/>
      <c r="T207" s="20"/>
      <c r="U207" s="20"/>
      <c r="V207" s="20"/>
    </row>
    <row r="208">
      <c r="A208" s="18"/>
      <c r="B208" s="8" t="s">
        <v>530</v>
      </c>
      <c r="C208" s="17" t="s">
        <v>486</v>
      </c>
      <c r="D208" s="20"/>
      <c r="E208" s="20"/>
      <c r="F208" s="20"/>
      <c r="G208" s="20"/>
      <c r="H208" s="20"/>
      <c r="I208" s="20"/>
      <c r="J208" s="20"/>
      <c r="K208" s="19"/>
      <c r="L208" s="20"/>
      <c r="M208" s="20"/>
      <c r="N208" s="20"/>
      <c r="O208" s="20"/>
      <c r="P208" s="20"/>
      <c r="Q208" s="20"/>
      <c r="R208" s="20"/>
      <c r="S208" s="20"/>
      <c r="T208" s="20"/>
      <c r="U208" s="20"/>
      <c r="V208" s="20"/>
    </row>
    <row r="209">
      <c r="A209" s="18"/>
      <c r="B209" s="8" t="s">
        <v>531</v>
      </c>
      <c r="C209" s="17" t="s">
        <v>487</v>
      </c>
      <c r="D209" s="20"/>
      <c r="E209" s="20"/>
      <c r="F209" s="20"/>
      <c r="G209" s="20"/>
      <c r="H209" s="20"/>
      <c r="I209" s="20"/>
      <c r="J209" s="20"/>
      <c r="K209" s="19"/>
      <c r="L209" s="20"/>
      <c r="M209" s="20"/>
      <c r="N209" s="20"/>
      <c r="O209" s="20"/>
      <c r="P209" s="20"/>
      <c r="Q209" s="20"/>
      <c r="R209" s="20"/>
      <c r="S209" s="20"/>
      <c r="T209" s="20"/>
      <c r="U209" s="20"/>
      <c r="V209" s="20"/>
    </row>
    <row r="211">
      <c r="A211" s="3" t="s">
        <v>453</v>
      </c>
      <c r="B211" s="0" t="s">
        <v>103</v>
      </c>
    </row>
    <row r="212">
      <c r="A212" s="4" t="s">
        <v>23</v>
      </c>
      <c r="B212" s="5" t="s">
        <v>23</v>
      </c>
      <c r="C212" s="6" t="s">
        <v>23</v>
      </c>
      <c r="D212" s="8" t="s">
        <v>454</v>
      </c>
      <c r="E212" s="8" t="s">
        <v>455</v>
      </c>
      <c r="F212" s="9" t="s">
        <v>455</v>
      </c>
      <c r="G212" s="9" t="s">
        <v>455</v>
      </c>
      <c r="H212" s="9" t="s">
        <v>455</v>
      </c>
      <c r="I212" s="9" t="s">
        <v>455</v>
      </c>
      <c r="J212" s="9" t="s">
        <v>455</v>
      </c>
      <c r="K212" s="9" t="s">
        <v>455</v>
      </c>
      <c r="L212" s="8" t="s">
        <v>456</v>
      </c>
      <c r="M212" s="9" t="s">
        <v>456</v>
      </c>
      <c r="N212" s="9" t="s">
        <v>456</v>
      </c>
      <c r="O212" s="9" t="s">
        <v>456</v>
      </c>
      <c r="P212" s="9" t="s">
        <v>456</v>
      </c>
      <c r="Q212" s="9" t="s">
        <v>456</v>
      </c>
      <c r="R212" s="9" t="s">
        <v>456</v>
      </c>
      <c r="S212" s="9" t="s">
        <v>456</v>
      </c>
      <c r="T212" s="8" t="s">
        <v>457</v>
      </c>
      <c r="U212" s="9" t="s">
        <v>457</v>
      </c>
      <c r="V212" s="9" t="s">
        <v>457</v>
      </c>
    </row>
    <row r="213">
      <c r="A213" s="10" t="s">
        <v>23</v>
      </c>
      <c r="B213" s="11" t="s">
        <v>23</v>
      </c>
      <c r="C213" s="12" t="s">
        <v>23</v>
      </c>
      <c r="D213" s="8" t="s">
        <v>458</v>
      </c>
      <c r="E213" s="8" t="s">
        <v>459</v>
      </c>
      <c r="F213" s="8" t="s">
        <v>514</v>
      </c>
      <c r="G213" s="8" t="s">
        <v>515</v>
      </c>
      <c r="H213" s="8" t="s">
        <v>463</v>
      </c>
      <c r="I213" s="9" t="s">
        <v>463</v>
      </c>
      <c r="J213" s="8" t="s">
        <v>461</v>
      </c>
      <c r="K213" s="8" t="s">
        <v>516</v>
      </c>
      <c r="L213" s="8" t="s">
        <v>464</v>
      </c>
      <c r="M213" s="9" t="s">
        <v>464</v>
      </c>
      <c r="N213" s="9" t="s">
        <v>464</v>
      </c>
      <c r="O213" s="8" t="s">
        <v>465</v>
      </c>
      <c r="P213" s="8" t="s">
        <v>517</v>
      </c>
      <c r="Q213" s="8" t="s">
        <v>467</v>
      </c>
      <c r="R213" s="8" t="s">
        <v>468</v>
      </c>
      <c r="S213" s="9" t="s">
        <v>468</v>
      </c>
      <c r="T213" s="8" t="s">
        <v>469</v>
      </c>
      <c r="U213" s="8" t="s">
        <v>470</v>
      </c>
      <c r="V213" s="8" t="s">
        <v>471</v>
      </c>
    </row>
    <row r="214">
      <c r="A214" s="10" t="s">
        <v>23</v>
      </c>
      <c r="B214" s="11" t="s">
        <v>23</v>
      </c>
      <c r="C214" s="12" t="s">
        <v>23</v>
      </c>
      <c r="D214" s="13"/>
      <c r="E214" s="13"/>
      <c r="F214" s="13"/>
      <c r="G214" s="13"/>
      <c r="H214" s="8" t="s">
        <v>514</v>
      </c>
      <c r="I214" s="8" t="s">
        <v>515</v>
      </c>
      <c r="J214" s="13"/>
      <c r="K214" s="13"/>
      <c r="L214" s="8" t="s">
        <v>472</v>
      </c>
      <c r="M214" s="8" t="s">
        <v>473</v>
      </c>
      <c r="N214" s="8" t="s">
        <v>474</v>
      </c>
      <c r="O214" s="8" t="s">
        <v>459</v>
      </c>
      <c r="P214" s="8" t="s">
        <v>475</v>
      </c>
      <c r="Q214" s="8" t="s">
        <v>476</v>
      </c>
      <c r="R214" s="8" t="s">
        <v>477</v>
      </c>
      <c r="S214" s="8" t="s">
        <v>478</v>
      </c>
      <c r="T214" s="13"/>
      <c r="U214" s="13"/>
      <c r="V214" s="13"/>
    </row>
    <row r="215">
      <c r="A215" s="14" t="s">
        <v>23</v>
      </c>
      <c r="B215" s="15" t="s">
        <v>23</v>
      </c>
      <c r="C215" s="16" t="s">
        <v>23</v>
      </c>
      <c r="D215" s="17" t="s">
        <v>479</v>
      </c>
      <c r="E215" s="17" t="s">
        <v>480</v>
      </c>
      <c r="F215" s="17" t="s">
        <v>482</v>
      </c>
      <c r="G215" s="17" t="s">
        <v>483</v>
      </c>
      <c r="H215" s="17" t="s">
        <v>485</v>
      </c>
      <c r="I215" s="17" t="s">
        <v>486</v>
      </c>
      <c r="J215" s="17" t="s">
        <v>488</v>
      </c>
      <c r="K215" s="17" t="s">
        <v>489</v>
      </c>
      <c r="L215" s="17" t="s">
        <v>490</v>
      </c>
      <c r="M215" s="17" t="s">
        <v>491</v>
      </c>
      <c r="N215" s="17" t="s">
        <v>492</v>
      </c>
      <c r="O215" s="17" t="s">
        <v>493</v>
      </c>
      <c r="P215" s="17" t="s">
        <v>494</v>
      </c>
      <c r="Q215" s="17" t="s">
        <v>495</v>
      </c>
      <c r="R215" s="17" t="s">
        <v>509</v>
      </c>
      <c r="S215" s="17" t="s">
        <v>518</v>
      </c>
      <c r="T215" s="17" t="s">
        <v>519</v>
      </c>
      <c r="U215" s="17" t="s">
        <v>520</v>
      </c>
      <c r="V215" s="17" t="s">
        <v>521</v>
      </c>
    </row>
    <row r="216">
      <c r="A216" s="8" t="s">
        <v>522</v>
      </c>
      <c r="B216" s="8" t="s">
        <v>523</v>
      </c>
      <c r="C216" s="17" t="s">
        <v>479</v>
      </c>
      <c r="D216" s="19"/>
      <c r="E216" s="20"/>
      <c r="F216" s="19"/>
      <c r="G216" s="19"/>
      <c r="H216" s="19"/>
      <c r="I216" s="19"/>
      <c r="J216" s="20"/>
      <c r="K216" s="19"/>
      <c r="L216" s="20"/>
      <c r="M216" s="20"/>
      <c r="N216" s="20"/>
      <c r="O216" s="20"/>
      <c r="P216" s="20"/>
      <c r="Q216" s="20"/>
      <c r="R216" s="20"/>
      <c r="S216" s="20"/>
      <c r="T216" s="20"/>
      <c r="U216" s="20"/>
      <c r="V216" s="20"/>
    </row>
    <row r="217">
      <c r="A217" s="18"/>
      <c r="B217" s="8" t="s">
        <v>524</v>
      </c>
      <c r="C217" s="17" t="s">
        <v>480</v>
      </c>
      <c r="D217" s="19"/>
      <c r="E217" s="20"/>
      <c r="F217" s="19"/>
      <c r="G217" s="19"/>
      <c r="H217" s="19"/>
      <c r="I217" s="19"/>
      <c r="J217" s="20"/>
      <c r="K217" s="19"/>
      <c r="L217" s="20"/>
      <c r="M217" s="20"/>
      <c r="N217" s="20"/>
      <c r="O217" s="20"/>
      <c r="P217" s="20"/>
      <c r="Q217" s="20"/>
      <c r="R217" s="20"/>
      <c r="S217" s="20"/>
      <c r="T217" s="20"/>
      <c r="U217" s="20"/>
      <c r="V217" s="20"/>
    </row>
    <row r="218">
      <c r="A218" s="18"/>
      <c r="B218" s="8" t="s">
        <v>525</v>
      </c>
      <c r="C218" s="17" t="s">
        <v>481</v>
      </c>
      <c r="D218" s="19"/>
      <c r="E218" s="20"/>
      <c r="F218" s="19"/>
      <c r="G218" s="19"/>
      <c r="H218" s="19"/>
      <c r="I218" s="19"/>
      <c r="J218" s="19"/>
      <c r="K218" s="20"/>
      <c r="L218" s="20"/>
      <c r="M218" s="20"/>
      <c r="N218" s="20"/>
      <c r="O218" s="20"/>
      <c r="P218" s="20"/>
      <c r="Q218" s="20"/>
      <c r="R218" s="20"/>
      <c r="S218" s="20"/>
      <c r="T218" s="20"/>
      <c r="U218" s="20"/>
      <c r="V218" s="20"/>
    </row>
    <row r="219">
      <c r="A219" s="18"/>
      <c r="B219" s="8" t="s">
        <v>526</v>
      </c>
      <c r="C219" s="17" t="s">
        <v>482</v>
      </c>
      <c r="D219" s="19"/>
      <c r="E219" s="20"/>
      <c r="F219" s="19"/>
      <c r="G219" s="19"/>
      <c r="H219" s="19"/>
      <c r="I219" s="19"/>
      <c r="J219" s="20"/>
      <c r="K219" s="19"/>
      <c r="L219" s="20"/>
      <c r="M219" s="20"/>
      <c r="N219" s="20"/>
      <c r="O219" s="20"/>
      <c r="P219" s="20"/>
      <c r="Q219" s="20"/>
      <c r="R219" s="20"/>
      <c r="S219" s="20"/>
      <c r="T219" s="20"/>
      <c r="U219" s="20"/>
      <c r="V219" s="20"/>
    </row>
    <row r="220">
      <c r="A220" s="18"/>
      <c r="B220" s="8" t="s">
        <v>527</v>
      </c>
      <c r="C220" s="17" t="s">
        <v>483</v>
      </c>
      <c r="D220" s="19"/>
      <c r="E220" s="20"/>
      <c r="F220" s="20"/>
      <c r="G220" s="19"/>
      <c r="H220" s="20"/>
      <c r="I220" s="19"/>
      <c r="J220" s="20"/>
      <c r="K220" s="19"/>
      <c r="L220" s="20"/>
      <c r="M220" s="20"/>
      <c r="N220" s="20"/>
      <c r="O220" s="20"/>
      <c r="P220" s="20"/>
      <c r="Q220" s="20"/>
      <c r="R220" s="20"/>
      <c r="S220" s="20"/>
      <c r="T220" s="20"/>
      <c r="U220" s="20"/>
      <c r="V220" s="20"/>
    </row>
    <row r="221">
      <c r="A221" s="18"/>
      <c r="B221" s="8" t="s">
        <v>528</v>
      </c>
      <c r="C221" s="17" t="s">
        <v>484</v>
      </c>
      <c r="D221" s="19"/>
      <c r="E221" s="20"/>
      <c r="F221" s="19"/>
      <c r="G221" s="20"/>
      <c r="H221" s="19"/>
      <c r="I221" s="20"/>
      <c r="J221" s="20"/>
      <c r="K221" s="19"/>
      <c r="L221" s="20"/>
      <c r="M221" s="20"/>
      <c r="N221" s="20"/>
      <c r="O221" s="20"/>
      <c r="P221" s="20"/>
      <c r="Q221" s="20"/>
      <c r="R221" s="20"/>
      <c r="S221" s="20"/>
      <c r="T221" s="20"/>
      <c r="U221" s="20"/>
      <c r="V221" s="20"/>
    </row>
    <row r="222">
      <c r="A222" s="18"/>
      <c r="B222" s="8" t="s">
        <v>529</v>
      </c>
      <c r="C222" s="17" t="s">
        <v>485</v>
      </c>
      <c r="D222" s="20"/>
      <c r="E222" s="20"/>
      <c r="F222" s="20"/>
      <c r="G222" s="20"/>
      <c r="H222" s="20"/>
      <c r="I222" s="20"/>
      <c r="J222" s="20"/>
      <c r="K222" s="19"/>
      <c r="L222" s="20"/>
      <c r="M222" s="20"/>
      <c r="N222" s="20"/>
      <c r="O222" s="20"/>
      <c r="P222" s="20"/>
      <c r="Q222" s="20"/>
      <c r="R222" s="20"/>
      <c r="S222" s="20"/>
      <c r="T222" s="20"/>
      <c r="U222" s="20"/>
      <c r="V222" s="20"/>
    </row>
    <row r="223">
      <c r="A223" s="18"/>
      <c r="B223" s="8" t="s">
        <v>530</v>
      </c>
      <c r="C223" s="17" t="s">
        <v>486</v>
      </c>
      <c r="D223" s="20"/>
      <c r="E223" s="20"/>
      <c r="F223" s="20"/>
      <c r="G223" s="20"/>
      <c r="H223" s="20"/>
      <c r="I223" s="20"/>
      <c r="J223" s="20"/>
      <c r="K223" s="19"/>
      <c r="L223" s="20"/>
      <c r="M223" s="20"/>
      <c r="N223" s="20"/>
      <c r="O223" s="20"/>
      <c r="P223" s="20"/>
      <c r="Q223" s="20"/>
      <c r="R223" s="20"/>
      <c r="S223" s="20"/>
      <c r="T223" s="20"/>
      <c r="U223" s="20"/>
      <c r="V223" s="20"/>
    </row>
    <row r="224">
      <c r="A224" s="18"/>
      <c r="B224" s="8" t="s">
        <v>531</v>
      </c>
      <c r="C224" s="17" t="s">
        <v>487</v>
      </c>
      <c r="D224" s="20"/>
      <c r="E224" s="20"/>
      <c r="F224" s="20"/>
      <c r="G224" s="20"/>
      <c r="H224" s="20"/>
      <c r="I224" s="20"/>
      <c r="J224" s="20"/>
      <c r="K224" s="19"/>
      <c r="L224" s="20"/>
      <c r="M224" s="20"/>
      <c r="N224" s="20"/>
      <c r="O224" s="20"/>
      <c r="P224" s="20"/>
      <c r="Q224" s="20"/>
      <c r="R224" s="20"/>
      <c r="S224" s="20"/>
      <c r="T224" s="20"/>
      <c r="U224" s="20"/>
      <c r="V224" s="20"/>
    </row>
    <row r="226">
      <c r="A226" s="3" t="s">
        <v>453</v>
      </c>
      <c r="B226" s="0" t="s">
        <v>104</v>
      </c>
    </row>
    <row r="227">
      <c r="A227" s="4" t="s">
        <v>23</v>
      </c>
      <c r="B227" s="5" t="s">
        <v>23</v>
      </c>
      <c r="C227" s="6" t="s">
        <v>23</v>
      </c>
      <c r="D227" s="8" t="s">
        <v>454</v>
      </c>
      <c r="E227" s="8" t="s">
        <v>455</v>
      </c>
      <c r="F227" s="9" t="s">
        <v>455</v>
      </c>
      <c r="G227" s="9" t="s">
        <v>455</v>
      </c>
      <c r="H227" s="9" t="s">
        <v>455</v>
      </c>
      <c r="I227" s="9" t="s">
        <v>455</v>
      </c>
      <c r="J227" s="9" t="s">
        <v>455</v>
      </c>
      <c r="K227" s="9" t="s">
        <v>455</v>
      </c>
      <c r="L227" s="8" t="s">
        <v>456</v>
      </c>
      <c r="M227" s="9" t="s">
        <v>456</v>
      </c>
      <c r="N227" s="9" t="s">
        <v>456</v>
      </c>
      <c r="O227" s="9" t="s">
        <v>456</v>
      </c>
      <c r="P227" s="9" t="s">
        <v>456</v>
      </c>
      <c r="Q227" s="9" t="s">
        <v>456</v>
      </c>
      <c r="R227" s="9" t="s">
        <v>456</v>
      </c>
      <c r="S227" s="9" t="s">
        <v>456</v>
      </c>
      <c r="T227" s="8" t="s">
        <v>457</v>
      </c>
      <c r="U227" s="9" t="s">
        <v>457</v>
      </c>
      <c r="V227" s="9" t="s">
        <v>457</v>
      </c>
    </row>
    <row r="228">
      <c r="A228" s="10" t="s">
        <v>23</v>
      </c>
      <c r="B228" s="11" t="s">
        <v>23</v>
      </c>
      <c r="C228" s="12" t="s">
        <v>23</v>
      </c>
      <c r="D228" s="8" t="s">
        <v>458</v>
      </c>
      <c r="E228" s="8" t="s">
        <v>459</v>
      </c>
      <c r="F228" s="8" t="s">
        <v>514</v>
      </c>
      <c r="G228" s="8" t="s">
        <v>515</v>
      </c>
      <c r="H228" s="8" t="s">
        <v>463</v>
      </c>
      <c r="I228" s="9" t="s">
        <v>463</v>
      </c>
      <c r="J228" s="8" t="s">
        <v>461</v>
      </c>
      <c r="K228" s="8" t="s">
        <v>516</v>
      </c>
      <c r="L228" s="8" t="s">
        <v>464</v>
      </c>
      <c r="M228" s="9" t="s">
        <v>464</v>
      </c>
      <c r="N228" s="9" t="s">
        <v>464</v>
      </c>
      <c r="O228" s="8" t="s">
        <v>465</v>
      </c>
      <c r="P228" s="8" t="s">
        <v>517</v>
      </c>
      <c r="Q228" s="8" t="s">
        <v>467</v>
      </c>
      <c r="R228" s="8" t="s">
        <v>468</v>
      </c>
      <c r="S228" s="9" t="s">
        <v>468</v>
      </c>
      <c r="T228" s="8" t="s">
        <v>469</v>
      </c>
      <c r="U228" s="8" t="s">
        <v>470</v>
      </c>
      <c r="V228" s="8" t="s">
        <v>471</v>
      </c>
    </row>
    <row r="229">
      <c r="A229" s="10" t="s">
        <v>23</v>
      </c>
      <c r="B229" s="11" t="s">
        <v>23</v>
      </c>
      <c r="C229" s="12" t="s">
        <v>23</v>
      </c>
      <c r="D229" s="13"/>
      <c r="E229" s="13"/>
      <c r="F229" s="13"/>
      <c r="G229" s="13"/>
      <c r="H229" s="8" t="s">
        <v>514</v>
      </c>
      <c r="I229" s="8" t="s">
        <v>515</v>
      </c>
      <c r="J229" s="13"/>
      <c r="K229" s="13"/>
      <c r="L229" s="8" t="s">
        <v>472</v>
      </c>
      <c r="M229" s="8" t="s">
        <v>473</v>
      </c>
      <c r="N229" s="8" t="s">
        <v>474</v>
      </c>
      <c r="O229" s="8" t="s">
        <v>459</v>
      </c>
      <c r="P229" s="8" t="s">
        <v>475</v>
      </c>
      <c r="Q229" s="8" t="s">
        <v>476</v>
      </c>
      <c r="R229" s="8" t="s">
        <v>477</v>
      </c>
      <c r="S229" s="8" t="s">
        <v>478</v>
      </c>
      <c r="T229" s="13"/>
      <c r="U229" s="13"/>
      <c r="V229" s="13"/>
    </row>
    <row r="230">
      <c r="A230" s="14" t="s">
        <v>23</v>
      </c>
      <c r="B230" s="15" t="s">
        <v>23</v>
      </c>
      <c r="C230" s="16" t="s">
        <v>23</v>
      </c>
      <c r="D230" s="17" t="s">
        <v>479</v>
      </c>
      <c r="E230" s="17" t="s">
        <v>480</v>
      </c>
      <c r="F230" s="17" t="s">
        <v>482</v>
      </c>
      <c r="G230" s="17" t="s">
        <v>483</v>
      </c>
      <c r="H230" s="17" t="s">
        <v>485</v>
      </c>
      <c r="I230" s="17" t="s">
        <v>486</v>
      </c>
      <c r="J230" s="17" t="s">
        <v>488</v>
      </c>
      <c r="K230" s="17" t="s">
        <v>489</v>
      </c>
      <c r="L230" s="17" t="s">
        <v>490</v>
      </c>
      <c r="M230" s="17" t="s">
        <v>491</v>
      </c>
      <c r="N230" s="17" t="s">
        <v>492</v>
      </c>
      <c r="O230" s="17" t="s">
        <v>493</v>
      </c>
      <c r="P230" s="17" t="s">
        <v>494</v>
      </c>
      <c r="Q230" s="17" t="s">
        <v>495</v>
      </c>
      <c r="R230" s="17" t="s">
        <v>509</v>
      </c>
      <c r="S230" s="17" t="s">
        <v>518</v>
      </c>
      <c r="T230" s="17" t="s">
        <v>519</v>
      </c>
      <c r="U230" s="17" t="s">
        <v>520</v>
      </c>
      <c r="V230" s="17" t="s">
        <v>521</v>
      </c>
    </row>
    <row r="231">
      <c r="A231" s="8" t="s">
        <v>522</v>
      </c>
      <c r="B231" s="8" t="s">
        <v>523</v>
      </c>
      <c r="C231" s="17" t="s">
        <v>479</v>
      </c>
      <c r="D231" s="19"/>
      <c r="E231" s="20"/>
      <c r="F231" s="19"/>
      <c r="G231" s="19"/>
      <c r="H231" s="19"/>
      <c r="I231" s="19"/>
      <c r="J231" s="20"/>
      <c r="K231" s="19"/>
      <c r="L231" s="20"/>
      <c r="M231" s="20"/>
      <c r="N231" s="20"/>
      <c r="O231" s="20"/>
      <c r="P231" s="20"/>
      <c r="Q231" s="20"/>
      <c r="R231" s="20"/>
      <c r="S231" s="20"/>
      <c r="T231" s="20"/>
      <c r="U231" s="20"/>
      <c r="V231" s="20"/>
    </row>
    <row r="232">
      <c r="A232" s="18"/>
      <c r="B232" s="8" t="s">
        <v>524</v>
      </c>
      <c r="C232" s="17" t="s">
        <v>480</v>
      </c>
      <c r="D232" s="19"/>
      <c r="E232" s="20"/>
      <c r="F232" s="19"/>
      <c r="G232" s="19"/>
      <c r="H232" s="19"/>
      <c r="I232" s="19"/>
      <c r="J232" s="20"/>
      <c r="K232" s="19"/>
      <c r="L232" s="20"/>
      <c r="M232" s="20"/>
      <c r="N232" s="20"/>
      <c r="O232" s="20"/>
      <c r="P232" s="20"/>
      <c r="Q232" s="20"/>
      <c r="R232" s="20"/>
      <c r="S232" s="20"/>
      <c r="T232" s="20"/>
      <c r="U232" s="20"/>
      <c r="V232" s="20"/>
    </row>
    <row r="233">
      <c r="A233" s="18"/>
      <c r="B233" s="8" t="s">
        <v>525</v>
      </c>
      <c r="C233" s="17" t="s">
        <v>481</v>
      </c>
      <c r="D233" s="19"/>
      <c r="E233" s="20"/>
      <c r="F233" s="19"/>
      <c r="G233" s="19"/>
      <c r="H233" s="19"/>
      <c r="I233" s="19"/>
      <c r="J233" s="19"/>
      <c r="K233" s="20"/>
      <c r="L233" s="20"/>
      <c r="M233" s="20"/>
      <c r="N233" s="20"/>
      <c r="O233" s="20"/>
      <c r="P233" s="20"/>
      <c r="Q233" s="20"/>
      <c r="R233" s="20"/>
      <c r="S233" s="20"/>
      <c r="T233" s="20"/>
      <c r="U233" s="20"/>
      <c r="V233" s="20"/>
    </row>
    <row r="234">
      <c r="A234" s="18"/>
      <c r="B234" s="8" t="s">
        <v>526</v>
      </c>
      <c r="C234" s="17" t="s">
        <v>482</v>
      </c>
      <c r="D234" s="19"/>
      <c r="E234" s="20"/>
      <c r="F234" s="19"/>
      <c r="G234" s="19"/>
      <c r="H234" s="19"/>
      <c r="I234" s="19"/>
      <c r="J234" s="20"/>
      <c r="K234" s="19"/>
      <c r="L234" s="20"/>
      <c r="M234" s="20"/>
      <c r="N234" s="20"/>
      <c r="O234" s="20"/>
      <c r="P234" s="20"/>
      <c r="Q234" s="20"/>
      <c r="R234" s="20"/>
      <c r="S234" s="20"/>
      <c r="T234" s="20"/>
      <c r="U234" s="20"/>
      <c r="V234" s="20"/>
    </row>
    <row r="235">
      <c r="A235" s="18"/>
      <c r="B235" s="8" t="s">
        <v>527</v>
      </c>
      <c r="C235" s="17" t="s">
        <v>483</v>
      </c>
      <c r="D235" s="19"/>
      <c r="E235" s="20"/>
      <c r="F235" s="20"/>
      <c r="G235" s="19"/>
      <c r="H235" s="20"/>
      <c r="I235" s="19"/>
      <c r="J235" s="20"/>
      <c r="K235" s="19"/>
      <c r="L235" s="20"/>
      <c r="M235" s="20"/>
      <c r="N235" s="20"/>
      <c r="O235" s="20"/>
      <c r="P235" s="20"/>
      <c r="Q235" s="20"/>
      <c r="R235" s="20"/>
      <c r="S235" s="20"/>
      <c r="T235" s="20"/>
      <c r="U235" s="20"/>
      <c r="V235" s="20"/>
    </row>
    <row r="236">
      <c r="A236" s="18"/>
      <c r="B236" s="8" t="s">
        <v>528</v>
      </c>
      <c r="C236" s="17" t="s">
        <v>484</v>
      </c>
      <c r="D236" s="19"/>
      <c r="E236" s="20"/>
      <c r="F236" s="19"/>
      <c r="G236" s="20"/>
      <c r="H236" s="19"/>
      <c r="I236" s="20"/>
      <c r="J236" s="20"/>
      <c r="K236" s="19"/>
      <c r="L236" s="20"/>
      <c r="M236" s="20"/>
      <c r="N236" s="20"/>
      <c r="O236" s="20"/>
      <c r="P236" s="20"/>
      <c r="Q236" s="20"/>
      <c r="R236" s="20"/>
      <c r="S236" s="20"/>
      <c r="T236" s="20"/>
      <c r="U236" s="20"/>
      <c r="V236" s="20"/>
    </row>
    <row r="237">
      <c r="A237" s="18"/>
      <c r="B237" s="8" t="s">
        <v>529</v>
      </c>
      <c r="C237" s="17" t="s">
        <v>485</v>
      </c>
      <c r="D237" s="20"/>
      <c r="E237" s="20"/>
      <c r="F237" s="20"/>
      <c r="G237" s="20"/>
      <c r="H237" s="20"/>
      <c r="I237" s="20"/>
      <c r="J237" s="20"/>
      <c r="K237" s="19"/>
      <c r="L237" s="20"/>
      <c r="M237" s="20"/>
      <c r="N237" s="20"/>
      <c r="O237" s="20"/>
      <c r="P237" s="20"/>
      <c r="Q237" s="20"/>
      <c r="R237" s="20"/>
      <c r="S237" s="20"/>
      <c r="T237" s="20"/>
      <c r="U237" s="20"/>
      <c r="V237" s="20"/>
    </row>
    <row r="238">
      <c r="A238" s="18"/>
      <c r="B238" s="8" t="s">
        <v>530</v>
      </c>
      <c r="C238" s="17" t="s">
        <v>486</v>
      </c>
      <c r="D238" s="20"/>
      <c r="E238" s="20"/>
      <c r="F238" s="20"/>
      <c r="G238" s="20"/>
      <c r="H238" s="20"/>
      <c r="I238" s="20"/>
      <c r="J238" s="20"/>
      <c r="K238" s="19"/>
      <c r="L238" s="20"/>
      <c r="M238" s="20"/>
      <c r="N238" s="20"/>
      <c r="O238" s="20"/>
      <c r="P238" s="20"/>
      <c r="Q238" s="20"/>
      <c r="R238" s="20"/>
      <c r="S238" s="20"/>
      <c r="T238" s="20"/>
      <c r="U238" s="20"/>
      <c r="V238" s="20"/>
    </row>
    <row r="239">
      <c r="A239" s="18"/>
      <c r="B239" s="8" t="s">
        <v>531</v>
      </c>
      <c r="C239" s="17" t="s">
        <v>487</v>
      </c>
      <c r="D239" s="20"/>
      <c r="E239" s="20"/>
      <c r="F239" s="20"/>
      <c r="G239" s="20"/>
      <c r="H239" s="20"/>
      <c r="I239" s="20"/>
      <c r="J239" s="20"/>
      <c r="K239" s="19"/>
      <c r="L239" s="20"/>
      <c r="M239" s="20"/>
      <c r="N239" s="20"/>
      <c r="O239" s="20"/>
      <c r="P239" s="20"/>
      <c r="Q239" s="20"/>
      <c r="R239" s="20"/>
      <c r="S239" s="20"/>
      <c r="T239" s="20"/>
      <c r="U239" s="20"/>
      <c r="V239" s="20"/>
    </row>
    <row r="241">
      <c r="A241" s="3" t="s">
        <v>453</v>
      </c>
      <c r="B241" s="0" t="s">
        <v>105</v>
      </c>
    </row>
    <row r="242">
      <c r="A242" s="4" t="s">
        <v>23</v>
      </c>
      <c r="B242" s="5" t="s">
        <v>23</v>
      </c>
      <c r="C242" s="6" t="s">
        <v>23</v>
      </c>
      <c r="D242" s="8" t="s">
        <v>454</v>
      </c>
      <c r="E242" s="8" t="s">
        <v>455</v>
      </c>
      <c r="F242" s="9" t="s">
        <v>455</v>
      </c>
      <c r="G242" s="9" t="s">
        <v>455</v>
      </c>
      <c r="H242" s="9" t="s">
        <v>455</v>
      </c>
      <c r="I242" s="9" t="s">
        <v>455</v>
      </c>
      <c r="J242" s="9" t="s">
        <v>455</v>
      </c>
      <c r="K242" s="9" t="s">
        <v>455</v>
      </c>
      <c r="L242" s="8" t="s">
        <v>456</v>
      </c>
      <c r="M242" s="9" t="s">
        <v>456</v>
      </c>
      <c r="N242" s="9" t="s">
        <v>456</v>
      </c>
      <c r="O242" s="9" t="s">
        <v>456</v>
      </c>
      <c r="P242" s="9" t="s">
        <v>456</v>
      </c>
      <c r="Q242" s="9" t="s">
        <v>456</v>
      </c>
      <c r="R242" s="9" t="s">
        <v>456</v>
      </c>
      <c r="S242" s="9" t="s">
        <v>456</v>
      </c>
      <c r="T242" s="8" t="s">
        <v>457</v>
      </c>
      <c r="U242" s="9" t="s">
        <v>457</v>
      </c>
      <c r="V242" s="9" t="s">
        <v>457</v>
      </c>
    </row>
    <row r="243">
      <c r="A243" s="10" t="s">
        <v>23</v>
      </c>
      <c r="B243" s="11" t="s">
        <v>23</v>
      </c>
      <c r="C243" s="12" t="s">
        <v>23</v>
      </c>
      <c r="D243" s="8" t="s">
        <v>458</v>
      </c>
      <c r="E243" s="8" t="s">
        <v>459</v>
      </c>
      <c r="F243" s="8" t="s">
        <v>514</v>
      </c>
      <c r="G243" s="8" t="s">
        <v>515</v>
      </c>
      <c r="H243" s="8" t="s">
        <v>463</v>
      </c>
      <c r="I243" s="9" t="s">
        <v>463</v>
      </c>
      <c r="J243" s="8" t="s">
        <v>461</v>
      </c>
      <c r="K243" s="8" t="s">
        <v>516</v>
      </c>
      <c r="L243" s="8" t="s">
        <v>464</v>
      </c>
      <c r="M243" s="9" t="s">
        <v>464</v>
      </c>
      <c r="N243" s="9" t="s">
        <v>464</v>
      </c>
      <c r="O243" s="8" t="s">
        <v>465</v>
      </c>
      <c r="P243" s="8" t="s">
        <v>517</v>
      </c>
      <c r="Q243" s="8" t="s">
        <v>467</v>
      </c>
      <c r="R243" s="8" t="s">
        <v>468</v>
      </c>
      <c r="S243" s="9" t="s">
        <v>468</v>
      </c>
      <c r="T243" s="8" t="s">
        <v>469</v>
      </c>
      <c r="U243" s="8" t="s">
        <v>470</v>
      </c>
      <c r="V243" s="8" t="s">
        <v>471</v>
      </c>
    </row>
    <row r="244">
      <c r="A244" s="10" t="s">
        <v>23</v>
      </c>
      <c r="B244" s="11" t="s">
        <v>23</v>
      </c>
      <c r="C244" s="12" t="s">
        <v>23</v>
      </c>
      <c r="D244" s="13"/>
      <c r="E244" s="13"/>
      <c r="F244" s="13"/>
      <c r="G244" s="13"/>
      <c r="H244" s="8" t="s">
        <v>514</v>
      </c>
      <c r="I244" s="8" t="s">
        <v>515</v>
      </c>
      <c r="J244" s="13"/>
      <c r="K244" s="13"/>
      <c r="L244" s="8" t="s">
        <v>472</v>
      </c>
      <c r="M244" s="8" t="s">
        <v>473</v>
      </c>
      <c r="N244" s="8" t="s">
        <v>474</v>
      </c>
      <c r="O244" s="8" t="s">
        <v>459</v>
      </c>
      <c r="P244" s="8" t="s">
        <v>475</v>
      </c>
      <c r="Q244" s="8" t="s">
        <v>476</v>
      </c>
      <c r="R244" s="8" t="s">
        <v>477</v>
      </c>
      <c r="S244" s="8" t="s">
        <v>478</v>
      </c>
      <c r="T244" s="13"/>
      <c r="U244" s="13"/>
      <c r="V244" s="13"/>
    </row>
    <row r="245">
      <c r="A245" s="14" t="s">
        <v>23</v>
      </c>
      <c r="B245" s="15" t="s">
        <v>23</v>
      </c>
      <c r="C245" s="16" t="s">
        <v>23</v>
      </c>
      <c r="D245" s="17" t="s">
        <v>479</v>
      </c>
      <c r="E245" s="17" t="s">
        <v>480</v>
      </c>
      <c r="F245" s="17" t="s">
        <v>482</v>
      </c>
      <c r="G245" s="17" t="s">
        <v>483</v>
      </c>
      <c r="H245" s="17" t="s">
        <v>485</v>
      </c>
      <c r="I245" s="17" t="s">
        <v>486</v>
      </c>
      <c r="J245" s="17" t="s">
        <v>488</v>
      </c>
      <c r="K245" s="17" t="s">
        <v>489</v>
      </c>
      <c r="L245" s="17" t="s">
        <v>490</v>
      </c>
      <c r="M245" s="17" t="s">
        <v>491</v>
      </c>
      <c r="N245" s="17" t="s">
        <v>492</v>
      </c>
      <c r="O245" s="17" t="s">
        <v>493</v>
      </c>
      <c r="P245" s="17" t="s">
        <v>494</v>
      </c>
      <c r="Q245" s="17" t="s">
        <v>495</v>
      </c>
      <c r="R245" s="17" t="s">
        <v>509</v>
      </c>
      <c r="S245" s="17" t="s">
        <v>518</v>
      </c>
      <c r="T245" s="17" t="s">
        <v>519</v>
      </c>
      <c r="U245" s="17" t="s">
        <v>520</v>
      </c>
      <c r="V245" s="17" t="s">
        <v>521</v>
      </c>
    </row>
    <row r="246">
      <c r="A246" s="8" t="s">
        <v>522</v>
      </c>
      <c r="B246" s="8" t="s">
        <v>523</v>
      </c>
      <c r="C246" s="17" t="s">
        <v>479</v>
      </c>
      <c r="D246" s="19"/>
      <c r="E246" s="20"/>
      <c r="F246" s="19"/>
      <c r="G246" s="19"/>
      <c r="H246" s="19"/>
      <c r="I246" s="19"/>
      <c r="J246" s="20"/>
      <c r="K246" s="19"/>
      <c r="L246" s="20"/>
      <c r="M246" s="20"/>
      <c r="N246" s="20"/>
      <c r="O246" s="20"/>
      <c r="P246" s="20"/>
      <c r="Q246" s="20"/>
      <c r="R246" s="20"/>
      <c r="S246" s="20"/>
      <c r="T246" s="20"/>
      <c r="U246" s="20"/>
      <c r="V246" s="20"/>
    </row>
    <row r="247">
      <c r="A247" s="18"/>
      <c r="B247" s="8" t="s">
        <v>524</v>
      </c>
      <c r="C247" s="17" t="s">
        <v>480</v>
      </c>
      <c r="D247" s="19"/>
      <c r="E247" s="20"/>
      <c r="F247" s="19"/>
      <c r="G247" s="19"/>
      <c r="H247" s="19"/>
      <c r="I247" s="19"/>
      <c r="J247" s="20"/>
      <c r="K247" s="19"/>
      <c r="L247" s="20"/>
      <c r="M247" s="20"/>
      <c r="N247" s="20"/>
      <c r="O247" s="20"/>
      <c r="P247" s="20"/>
      <c r="Q247" s="20"/>
      <c r="R247" s="20"/>
      <c r="S247" s="20"/>
      <c r="T247" s="20"/>
      <c r="U247" s="20"/>
      <c r="V247" s="20"/>
    </row>
    <row r="248">
      <c r="A248" s="18"/>
      <c r="B248" s="8" t="s">
        <v>525</v>
      </c>
      <c r="C248" s="17" t="s">
        <v>481</v>
      </c>
      <c r="D248" s="19"/>
      <c r="E248" s="20"/>
      <c r="F248" s="19"/>
      <c r="G248" s="19"/>
      <c r="H248" s="19"/>
      <c r="I248" s="19"/>
      <c r="J248" s="19"/>
      <c r="K248" s="20"/>
      <c r="L248" s="20"/>
      <c r="M248" s="20"/>
      <c r="N248" s="20"/>
      <c r="O248" s="20"/>
      <c r="P248" s="20"/>
      <c r="Q248" s="20"/>
      <c r="R248" s="20"/>
      <c r="S248" s="20"/>
      <c r="T248" s="20"/>
      <c r="U248" s="20"/>
      <c r="V248" s="20"/>
    </row>
    <row r="249">
      <c r="A249" s="18"/>
      <c r="B249" s="8" t="s">
        <v>526</v>
      </c>
      <c r="C249" s="17" t="s">
        <v>482</v>
      </c>
      <c r="D249" s="19"/>
      <c r="E249" s="20"/>
      <c r="F249" s="19"/>
      <c r="G249" s="19"/>
      <c r="H249" s="19"/>
      <c r="I249" s="19"/>
      <c r="J249" s="20"/>
      <c r="K249" s="19"/>
      <c r="L249" s="20"/>
      <c r="M249" s="20"/>
      <c r="N249" s="20"/>
      <c r="O249" s="20"/>
      <c r="P249" s="20"/>
      <c r="Q249" s="20"/>
      <c r="R249" s="20"/>
      <c r="S249" s="20"/>
      <c r="T249" s="20"/>
      <c r="U249" s="20"/>
      <c r="V249" s="20"/>
    </row>
    <row r="250">
      <c r="A250" s="18"/>
      <c r="B250" s="8" t="s">
        <v>527</v>
      </c>
      <c r="C250" s="17" t="s">
        <v>483</v>
      </c>
      <c r="D250" s="19"/>
      <c r="E250" s="20"/>
      <c r="F250" s="20"/>
      <c r="G250" s="19"/>
      <c r="H250" s="20"/>
      <c r="I250" s="19"/>
      <c r="J250" s="20"/>
      <c r="K250" s="19"/>
      <c r="L250" s="20"/>
      <c r="M250" s="20"/>
      <c r="N250" s="20"/>
      <c r="O250" s="20"/>
      <c r="P250" s="20"/>
      <c r="Q250" s="20"/>
      <c r="R250" s="20"/>
      <c r="S250" s="20"/>
      <c r="T250" s="20"/>
      <c r="U250" s="20"/>
      <c r="V250" s="20"/>
    </row>
    <row r="251">
      <c r="A251" s="18"/>
      <c r="B251" s="8" t="s">
        <v>528</v>
      </c>
      <c r="C251" s="17" t="s">
        <v>484</v>
      </c>
      <c r="D251" s="19"/>
      <c r="E251" s="20"/>
      <c r="F251" s="19"/>
      <c r="G251" s="20"/>
      <c r="H251" s="19"/>
      <c r="I251" s="20"/>
      <c r="J251" s="20"/>
      <c r="K251" s="19"/>
      <c r="L251" s="20"/>
      <c r="M251" s="20"/>
      <c r="N251" s="20"/>
      <c r="O251" s="20"/>
      <c r="P251" s="20"/>
      <c r="Q251" s="20"/>
      <c r="R251" s="20"/>
      <c r="S251" s="20"/>
      <c r="T251" s="20"/>
      <c r="U251" s="20"/>
      <c r="V251" s="20"/>
    </row>
    <row r="252">
      <c r="A252" s="18"/>
      <c r="B252" s="8" t="s">
        <v>529</v>
      </c>
      <c r="C252" s="17" t="s">
        <v>485</v>
      </c>
      <c r="D252" s="20"/>
      <c r="E252" s="20"/>
      <c r="F252" s="20"/>
      <c r="G252" s="20"/>
      <c r="H252" s="20"/>
      <c r="I252" s="20"/>
      <c r="J252" s="20"/>
      <c r="K252" s="19"/>
      <c r="L252" s="20"/>
      <c r="M252" s="20"/>
      <c r="N252" s="20"/>
      <c r="O252" s="20"/>
      <c r="P252" s="20"/>
      <c r="Q252" s="20"/>
      <c r="R252" s="20"/>
      <c r="S252" s="20"/>
      <c r="T252" s="20"/>
      <c r="U252" s="20"/>
      <c r="V252" s="20"/>
    </row>
    <row r="253">
      <c r="A253" s="18"/>
      <c r="B253" s="8" t="s">
        <v>530</v>
      </c>
      <c r="C253" s="17" t="s">
        <v>486</v>
      </c>
      <c r="D253" s="20"/>
      <c r="E253" s="20"/>
      <c r="F253" s="20"/>
      <c r="G253" s="20"/>
      <c r="H253" s="20"/>
      <c r="I253" s="20"/>
      <c r="J253" s="20"/>
      <c r="K253" s="19"/>
      <c r="L253" s="20"/>
      <c r="M253" s="20"/>
      <c r="N253" s="20"/>
      <c r="O253" s="20"/>
      <c r="P253" s="20"/>
      <c r="Q253" s="20"/>
      <c r="R253" s="20"/>
      <c r="S253" s="20"/>
      <c r="T253" s="20"/>
      <c r="U253" s="20"/>
      <c r="V253" s="20"/>
    </row>
    <row r="254">
      <c r="A254" s="18"/>
      <c r="B254" s="8" t="s">
        <v>531</v>
      </c>
      <c r="C254" s="17" t="s">
        <v>487</v>
      </c>
      <c r="D254" s="20"/>
      <c r="E254" s="20"/>
      <c r="F254" s="20"/>
      <c r="G254" s="20"/>
      <c r="H254" s="20"/>
      <c r="I254" s="20"/>
      <c r="J254" s="20"/>
      <c r="K254" s="19"/>
      <c r="L254" s="20"/>
      <c r="M254" s="20"/>
      <c r="N254" s="20"/>
      <c r="O254" s="20"/>
      <c r="P254" s="20"/>
      <c r="Q254" s="20"/>
      <c r="R254" s="20"/>
      <c r="S254" s="20"/>
      <c r="T254" s="20"/>
      <c r="U254" s="20"/>
      <c r="V254" s="20"/>
    </row>
    <row r="256">
      <c r="A256" s="3" t="s">
        <v>453</v>
      </c>
      <c r="B256" s="0" t="s">
        <v>106</v>
      </c>
    </row>
    <row r="257">
      <c r="A257" s="4" t="s">
        <v>23</v>
      </c>
      <c r="B257" s="5" t="s">
        <v>23</v>
      </c>
      <c r="C257" s="6" t="s">
        <v>23</v>
      </c>
      <c r="D257" s="8" t="s">
        <v>454</v>
      </c>
      <c r="E257" s="8" t="s">
        <v>455</v>
      </c>
      <c r="F257" s="9" t="s">
        <v>455</v>
      </c>
      <c r="G257" s="9" t="s">
        <v>455</v>
      </c>
      <c r="H257" s="9" t="s">
        <v>455</v>
      </c>
      <c r="I257" s="9" t="s">
        <v>455</v>
      </c>
      <c r="J257" s="9" t="s">
        <v>455</v>
      </c>
      <c r="K257" s="9" t="s">
        <v>455</v>
      </c>
      <c r="L257" s="8" t="s">
        <v>456</v>
      </c>
      <c r="M257" s="9" t="s">
        <v>456</v>
      </c>
      <c r="N257" s="9" t="s">
        <v>456</v>
      </c>
      <c r="O257" s="9" t="s">
        <v>456</v>
      </c>
      <c r="P257" s="9" t="s">
        <v>456</v>
      </c>
      <c r="Q257" s="9" t="s">
        <v>456</v>
      </c>
      <c r="R257" s="9" t="s">
        <v>456</v>
      </c>
      <c r="S257" s="9" t="s">
        <v>456</v>
      </c>
      <c r="T257" s="8" t="s">
        <v>457</v>
      </c>
      <c r="U257" s="9" t="s">
        <v>457</v>
      </c>
      <c r="V257" s="9" t="s">
        <v>457</v>
      </c>
    </row>
    <row r="258">
      <c r="A258" s="10" t="s">
        <v>23</v>
      </c>
      <c r="B258" s="11" t="s">
        <v>23</v>
      </c>
      <c r="C258" s="12" t="s">
        <v>23</v>
      </c>
      <c r="D258" s="8" t="s">
        <v>458</v>
      </c>
      <c r="E258" s="8" t="s">
        <v>459</v>
      </c>
      <c r="F258" s="8" t="s">
        <v>514</v>
      </c>
      <c r="G258" s="8" t="s">
        <v>515</v>
      </c>
      <c r="H258" s="8" t="s">
        <v>463</v>
      </c>
      <c r="I258" s="9" t="s">
        <v>463</v>
      </c>
      <c r="J258" s="8" t="s">
        <v>461</v>
      </c>
      <c r="K258" s="8" t="s">
        <v>516</v>
      </c>
      <c r="L258" s="8" t="s">
        <v>464</v>
      </c>
      <c r="M258" s="9" t="s">
        <v>464</v>
      </c>
      <c r="N258" s="9" t="s">
        <v>464</v>
      </c>
      <c r="O258" s="8" t="s">
        <v>465</v>
      </c>
      <c r="P258" s="8" t="s">
        <v>517</v>
      </c>
      <c r="Q258" s="8" t="s">
        <v>467</v>
      </c>
      <c r="R258" s="8" t="s">
        <v>468</v>
      </c>
      <c r="S258" s="9" t="s">
        <v>468</v>
      </c>
      <c r="T258" s="8" t="s">
        <v>469</v>
      </c>
      <c r="U258" s="8" t="s">
        <v>470</v>
      </c>
      <c r="V258" s="8" t="s">
        <v>471</v>
      </c>
    </row>
    <row r="259">
      <c r="A259" s="10" t="s">
        <v>23</v>
      </c>
      <c r="B259" s="11" t="s">
        <v>23</v>
      </c>
      <c r="C259" s="12" t="s">
        <v>23</v>
      </c>
      <c r="D259" s="13"/>
      <c r="E259" s="13"/>
      <c r="F259" s="13"/>
      <c r="G259" s="13"/>
      <c r="H259" s="8" t="s">
        <v>514</v>
      </c>
      <c r="I259" s="8" t="s">
        <v>515</v>
      </c>
      <c r="J259" s="13"/>
      <c r="K259" s="13"/>
      <c r="L259" s="8" t="s">
        <v>472</v>
      </c>
      <c r="M259" s="8" t="s">
        <v>473</v>
      </c>
      <c r="N259" s="8" t="s">
        <v>474</v>
      </c>
      <c r="O259" s="8" t="s">
        <v>459</v>
      </c>
      <c r="P259" s="8" t="s">
        <v>475</v>
      </c>
      <c r="Q259" s="8" t="s">
        <v>476</v>
      </c>
      <c r="R259" s="8" t="s">
        <v>477</v>
      </c>
      <c r="S259" s="8" t="s">
        <v>478</v>
      </c>
      <c r="T259" s="13"/>
      <c r="U259" s="13"/>
      <c r="V259" s="13"/>
    </row>
    <row r="260">
      <c r="A260" s="14" t="s">
        <v>23</v>
      </c>
      <c r="B260" s="15" t="s">
        <v>23</v>
      </c>
      <c r="C260" s="16" t="s">
        <v>23</v>
      </c>
      <c r="D260" s="17" t="s">
        <v>479</v>
      </c>
      <c r="E260" s="17" t="s">
        <v>480</v>
      </c>
      <c r="F260" s="17" t="s">
        <v>482</v>
      </c>
      <c r="G260" s="17" t="s">
        <v>483</v>
      </c>
      <c r="H260" s="17" t="s">
        <v>485</v>
      </c>
      <c r="I260" s="17" t="s">
        <v>486</v>
      </c>
      <c r="J260" s="17" t="s">
        <v>488</v>
      </c>
      <c r="K260" s="17" t="s">
        <v>489</v>
      </c>
      <c r="L260" s="17" t="s">
        <v>490</v>
      </c>
      <c r="M260" s="17" t="s">
        <v>491</v>
      </c>
      <c r="N260" s="17" t="s">
        <v>492</v>
      </c>
      <c r="O260" s="17" t="s">
        <v>493</v>
      </c>
      <c r="P260" s="17" t="s">
        <v>494</v>
      </c>
      <c r="Q260" s="17" t="s">
        <v>495</v>
      </c>
      <c r="R260" s="17" t="s">
        <v>509</v>
      </c>
      <c r="S260" s="17" t="s">
        <v>518</v>
      </c>
      <c r="T260" s="17" t="s">
        <v>519</v>
      </c>
      <c r="U260" s="17" t="s">
        <v>520</v>
      </c>
      <c r="V260" s="17" t="s">
        <v>521</v>
      </c>
    </row>
    <row r="261">
      <c r="A261" s="8" t="s">
        <v>522</v>
      </c>
      <c r="B261" s="8" t="s">
        <v>523</v>
      </c>
      <c r="C261" s="17" t="s">
        <v>479</v>
      </c>
      <c r="D261" s="19"/>
      <c r="E261" s="20"/>
      <c r="F261" s="19"/>
      <c r="G261" s="19"/>
      <c r="H261" s="19"/>
      <c r="I261" s="19"/>
      <c r="J261" s="20"/>
      <c r="K261" s="19"/>
      <c r="L261" s="20"/>
      <c r="M261" s="20"/>
      <c r="N261" s="20"/>
      <c r="O261" s="20"/>
      <c r="P261" s="20"/>
      <c r="Q261" s="20"/>
      <c r="R261" s="20"/>
      <c r="S261" s="20"/>
      <c r="T261" s="20"/>
      <c r="U261" s="20"/>
      <c r="V261" s="20"/>
    </row>
    <row r="262">
      <c r="A262" s="18"/>
      <c r="B262" s="8" t="s">
        <v>524</v>
      </c>
      <c r="C262" s="17" t="s">
        <v>480</v>
      </c>
      <c r="D262" s="19"/>
      <c r="E262" s="20"/>
      <c r="F262" s="19"/>
      <c r="G262" s="19"/>
      <c r="H262" s="19"/>
      <c r="I262" s="19"/>
      <c r="J262" s="20"/>
      <c r="K262" s="19"/>
      <c r="L262" s="20"/>
      <c r="M262" s="20"/>
      <c r="N262" s="20"/>
      <c r="O262" s="20"/>
      <c r="P262" s="20"/>
      <c r="Q262" s="20"/>
      <c r="R262" s="20"/>
      <c r="S262" s="20"/>
      <c r="T262" s="20"/>
      <c r="U262" s="20"/>
      <c r="V262" s="20"/>
    </row>
    <row r="263">
      <c r="A263" s="18"/>
      <c r="B263" s="8" t="s">
        <v>525</v>
      </c>
      <c r="C263" s="17" t="s">
        <v>481</v>
      </c>
      <c r="D263" s="19"/>
      <c r="E263" s="20"/>
      <c r="F263" s="19"/>
      <c r="G263" s="19"/>
      <c r="H263" s="19"/>
      <c r="I263" s="19"/>
      <c r="J263" s="19"/>
      <c r="K263" s="20"/>
      <c r="L263" s="20"/>
      <c r="M263" s="20"/>
      <c r="N263" s="20"/>
      <c r="O263" s="20"/>
      <c r="P263" s="20"/>
      <c r="Q263" s="20"/>
      <c r="R263" s="20"/>
      <c r="S263" s="20"/>
      <c r="T263" s="20"/>
      <c r="U263" s="20"/>
      <c r="V263" s="20"/>
    </row>
    <row r="264">
      <c r="A264" s="18"/>
      <c r="B264" s="8" t="s">
        <v>526</v>
      </c>
      <c r="C264" s="17" t="s">
        <v>482</v>
      </c>
      <c r="D264" s="19"/>
      <c r="E264" s="20"/>
      <c r="F264" s="19"/>
      <c r="G264" s="19"/>
      <c r="H264" s="19"/>
      <c r="I264" s="19"/>
      <c r="J264" s="20"/>
      <c r="K264" s="19"/>
      <c r="L264" s="20"/>
      <c r="M264" s="20"/>
      <c r="N264" s="20"/>
      <c r="O264" s="20"/>
      <c r="P264" s="20"/>
      <c r="Q264" s="20"/>
      <c r="R264" s="20"/>
      <c r="S264" s="20"/>
      <c r="T264" s="20"/>
      <c r="U264" s="20"/>
      <c r="V264" s="20"/>
    </row>
    <row r="265">
      <c r="A265" s="18"/>
      <c r="B265" s="8" t="s">
        <v>527</v>
      </c>
      <c r="C265" s="17" t="s">
        <v>483</v>
      </c>
      <c r="D265" s="19"/>
      <c r="E265" s="20"/>
      <c r="F265" s="20"/>
      <c r="G265" s="19"/>
      <c r="H265" s="20"/>
      <c r="I265" s="19"/>
      <c r="J265" s="20"/>
      <c r="K265" s="19"/>
      <c r="L265" s="20"/>
      <c r="M265" s="20"/>
      <c r="N265" s="20"/>
      <c r="O265" s="20"/>
      <c r="P265" s="20"/>
      <c r="Q265" s="20"/>
      <c r="R265" s="20"/>
      <c r="S265" s="20"/>
      <c r="T265" s="20"/>
      <c r="U265" s="20"/>
      <c r="V265" s="20"/>
    </row>
    <row r="266">
      <c r="A266" s="18"/>
      <c r="B266" s="8" t="s">
        <v>528</v>
      </c>
      <c r="C266" s="17" t="s">
        <v>484</v>
      </c>
      <c r="D266" s="19"/>
      <c r="E266" s="20"/>
      <c r="F266" s="19"/>
      <c r="G266" s="20"/>
      <c r="H266" s="19"/>
      <c r="I266" s="20"/>
      <c r="J266" s="20"/>
      <c r="K266" s="19"/>
      <c r="L266" s="20"/>
      <c r="M266" s="20"/>
      <c r="N266" s="20"/>
      <c r="O266" s="20"/>
      <c r="P266" s="20"/>
      <c r="Q266" s="20"/>
      <c r="R266" s="20"/>
      <c r="S266" s="20"/>
      <c r="T266" s="20"/>
      <c r="U266" s="20"/>
      <c r="V266" s="20"/>
    </row>
    <row r="267">
      <c r="A267" s="18"/>
      <c r="B267" s="8" t="s">
        <v>529</v>
      </c>
      <c r="C267" s="17" t="s">
        <v>485</v>
      </c>
      <c r="D267" s="20"/>
      <c r="E267" s="20"/>
      <c r="F267" s="20"/>
      <c r="G267" s="20"/>
      <c r="H267" s="20"/>
      <c r="I267" s="20"/>
      <c r="J267" s="20"/>
      <c r="K267" s="19"/>
      <c r="L267" s="20"/>
      <c r="M267" s="20"/>
      <c r="N267" s="20"/>
      <c r="O267" s="20"/>
      <c r="P267" s="20"/>
      <c r="Q267" s="20"/>
      <c r="R267" s="20"/>
      <c r="S267" s="20"/>
      <c r="T267" s="20"/>
      <c r="U267" s="20"/>
      <c r="V267" s="20"/>
    </row>
    <row r="268">
      <c r="A268" s="18"/>
      <c r="B268" s="8" t="s">
        <v>530</v>
      </c>
      <c r="C268" s="17" t="s">
        <v>486</v>
      </c>
      <c r="D268" s="20"/>
      <c r="E268" s="20"/>
      <c r="F268" s="20"/>
      <c r="G268" s="20"/>
      <c r="H268" s="20"/>
      <c r="I268" s="20"/>
      <c r="J268" s="20"/>
      <c r="K268" s="19"/>
      <c r="L268" s="20"/>
      <c r="M268" s="20"/>
      <c r="N268" s="20"/>
      <c r="O268" s="20"/>
      <c r="P268" s="20"/>
      <c r="Q268" s="20"/>
      <c r="R268" s="20"/>
      <c r="S268" s="20"/>
      <c r="T268" s="20"/>
      <c r="U268" s="20"/>
      <c r="V268" s="20"/>
    </row>
    <row r="269">
      <c r="A269" s="18"/>
      <c r="B269" s="8" t="s">
        <v>531</v>
      </c>
      <c r="C269" s="17" t="s">
        <v>487</v>
      </c>
      <c r="D269" s="20"/>
      <c r="E269" s="20"/>
      <c r="F269" s="20"/>
      <c r="G269" s="20"/>
      <c r="H269" s="20"/>
      <c r="I269" s="20"/>
      <c r="J269" s="20"/>
      <c r="K269" s="19"/>
      <c r="L269" s="20"/>
      <c r="M269" s="20"/>
      <c r="N269" s="20"/>
      <c r="O269" s="20"/>
      <c r="P269" s="20"/>
      <c r="Q269" s="20"/>
      <c r="R269" s="20"/>
      <c r="S269" s="20"/>
      <c r="T269" s="20"/>
      <c r="U269" s="20"/>
      <c r="V269" s="20"/>
    </row>
    <row r="271">
      <c r="A271" s="3" t="s">
        <v>453</v>
      </c>
      <c r="B271" s="0" t="s">
        <v>107</v>
      </c>
    </row>
    <row r="272">
      <c r="A272" s="4" t="s">
        <v>23</v>
      </c>
      <c r="B272" s="5" t="s">
        <v>23</v>
      </c>
      <c r="C272" s="6" t="s">
        <v>23</v>
      </c>
      <c r="D272" s="8" t="s">
        <v>454</v>
      </c>
      <c r="E272" s="8" t="s">
        <v>455</v>
      </c>
      <c r="F272" s="9" t="s">
        <v>455</v>
      </c>
      <c r="G272" s="9" t="s">
        <v>455</v>
      </c>
      <c r="H272" s="9" t="s">
        <v>455</v>
      </c>
      <c r="I272" s="9" t="s">
        <v>455</v>
      </c>
      <c r="J272" s="9" t="s">
        <v>455</v>
      </c>
      <c r="K272" s="9" t="s">
        <v>455</v>
      </c>
      <c r="L272" s="8" t="s">
        <v>456</v>
      </c>
      <c r="M272" s="9" t="s">
        <v>456</v>
      </c>
      <c r="N272" s="9" t="s">
        <v>456</v>
      </c>
      <c r="O272" s="9" t="s">
        <v>456</v>
      </c>
      <c r="P272" s="9" t="s">
        <v>456</v>
      </c>
      <c r="Q272" s="9" t="s">
        <v>456</v>
      </c>
      <c r="R272" s="9" t="s">
        <v>456</v>
      </c>
      <c r="S272" s="9" t="s">
        <v>456</v>
      </c>
      <c r="T272" s="8" t="s">
        <v>457</v>
      </c>
      <c r="U272" s="9" t="s">
        <v>457</v>
      </c>
      <c r="V272" s="9" t="s">
        <v>457</v>
      </c>
    </row>
    <row r="273">
      <c r="A273" s="10" t="s">
        <v>23</v>
      </c>
      <c r="B273" s="11" t="s">
        <v>23</v>
      </c>
      <c r="C273" s="12" t="s">
        <v>23</v>
      </c>
      <c r="D273" s="8" t="s">
        <v>458</v>
      </c>
      <c r="E273" s="8" t="s">
        <v>459</v>
      </c>
      <c r="F273" s="8" t="s">
        <v>514</v>
      </c>
      <c r="G273" s="8" t="s">
        <v>515</v>
      </c>
      <c r="H273" s="8" t="s">
        <v>463</v>
      </c>
      <c r="I273" s="9" t="s">
        <v>463</v>
      </c>
      <c r="J273" s="8" t="s">
        <v>461</v>
      </c>
      <c r="K273" s="8" t="s">
        <v>516</v>
      </c>
      <c r="L273" s="8" t="s">
        <v>464</v>
      </c>
      <c r="M273" s="9" t="s">
        <v>464</v>
      </c>
      <c r="N273" s="9" t="s">
        <v>464</v>
      </c>
      <c r="O273" s="8" t="s">
        <v>465</v>
      </c>
      <c r="P273" s="8" t="s">
        <v>517</v>
      </c>
      <c r="Q273" s="8" t="s">
        <v>467</v>
      </c>
      <c r="R273" s="8" t="s">
        <v>468</v>
      </c>
      <c r="S273" s="9" t="s">
        <v>468</v>
      </c>
      <c r="T273" s="8" t="s">
        <v>469</v>
      </c>
      <c r="U273" s="8" t="s">
        <v>470</v>
      </c>
      <c r="V273" s="8" t="s">
        <v>471</v>
      </c>
    </row>
    <row r="274">
      <c r="A274" s="10" t="s">
        <v>23</v>
      </c>
      <c r="B274" s="11" t="s">
        <v>23</v>
      </c>
      <c r="C274" s="12" t="s">
        <v>23</v>
      </c>
      <c r="D274" s="13"/>
      <c r="E274" s="13"/>
      <c r="F274" s="13"/>
      <c r="G274" s="13"/>
      <c r="H274" s="8" t="s">
        <v>514</v>
      </c>
      <c r="I274" s="8" t="s">
        <v>515</v>
      </c>
      <c r="J274" s="13"/>
      <c r="K274" s="13"/>
      <c r="L274" s="8" t="s">
        <v>472</v>
      </c>
      <c r="M274" s="8" t="s">
        <v>473</v>
      </c>
      <c r="N274" s="8" t="s">
        <v>474</v>
      </c>
      <c r="O274" s="8" t="s">
        <v>459</v>
      </c>
      <c r="P274" s="8" t="s">
        <v>475</v>
      </c>
      <c r="Q274" s="8" t="s">
        <v>476</v>
      </c>
      <c r="R274" s="8" t="s">
        <v>477</v>
      </c>
      <c r="S274" s="8" t="s">
        <v>478</v>
      </c>
      <c r="T274" s="13"/>
      <c r="U274" s="13"/>
      <c r="V274" s="13"/>
    </row>
    <row r="275">
      <c r="A275" s="14" t="s">
        <v>23</v>
      </c>
      <c r="B275" s="15" t="s">
        <v>23</v>
      </c>
      <c r="C275" s="16" t="s">
        <v>23</v>
      </c>
      <c r="D275" s="17" t="s">
        <v>479</v>
      </c>
      <c r="E275" s="17" t="s">
        <v>480</v>
      </c>
      <c r="F275" s="17" t="s">
        <v>482</v>
      </c>
      <c r="G275" s="17" t="s">
        <v>483</v>
      </c>
      <c r="H275" s="17" t="s">
        <v>485</v>
      </c>
      <c r="I275" s="17" t="s">
        <v>486</v>
      </c>
      <c r="J275" s="17" t="s">
        <v>488</v>
      </c>
      <c r="K275" s="17" t="s">
        <v>489</v>
      </c>
      <c r="L275" s="17" t="s">
        <v>490</v>
      </c>
      <c r="M275" s="17" t="s">
        <v>491</v>
      </c>
      <c r="N275" s="17" t="s">
        <v>492</v>
      </c>
      <c r="O275" s="17" t="s">
        <v>493</v>
      </c>
      <c r="P275" s="17" t="s">
        <v>494</v>
      </c>
      <c r="Q275" s="17" t="s">
        <v>495</v>
      </c>
      <c r="R275" s="17" t="s">
        <v>509</v>
      </c>
      <c r="S275" s="17" t="s">
        <v>518</v>
      </c>
      <c r="T275" s="17" t="s">
        <v>519</v>
      </c>
      <c r="U275" s="17" t="s">
        <v>520</v>
      </c>
      <c r="V275" s="17" t="s">
        <v>521</v>
      </c>
    </row>
    <row r="276">
      <c r="A276" s="8" t="s">
        <v>522</v>
      </c>
      <c r="B276" s="8" t="s">
        <v>523</v>
      </c>
      <c r="C276" s="17" t="s">
        <v>479</v>
      </c>
      <c r="D276" s="19"/>
      <c r="E276" s="20"/>
      <c r="F276" s="19"/>
      <c r="G276" s="19"/>
      <c r="H276" s="19"/>
      <c r="I276" s="19"/>
      <c r="J276" s="20"/>
      <c r="K276" s="19"/>
      <c r="L276" s="20"/>
      <c r="M276" s="20"/>
      <c r="N276" s="20"/>
      <c r="O276" s="20"/>
      <c r="P276" s="20"/>
      <c r="Q276" s="20"/>
      <c r="R276" s="20"/>
      <c r="S276" s="20"/>
      <c r="T276" s="20"/>
      <c r="U276" s="20"/>
      <c r="V276" s="20"/>
    </row>
    <row r="277">
      <c r="A277" s="18"/>
      <c r="B277" s="8" t="s">
        <v>524</v>
      </c>
      <c r="C277" s="17" t="s">
        <v>480</v>
      </c>
      <c r="D277" s="19"/>
      <c r="E277" s="20"/>
      <c r="F277" s="19"/>
      <c r="G277" s="19"/>
      <c r="H277" s="19"/>
      <c r="I277" s="19"/>
      <c r="J277" s="20"/>
      <c r="K277" s="19"/>
      <c r="L277" s="20"/>
      <c r="M277" s="20"/>
      <c r="N277" s="20"/>
      <c r="O277" s="20"/>
      <c r="P277" s="20"/>
      <c r="Q277" s="20"/>
      <c r="R277" s="20"/>
      <c r="S277" s="20"/>
      <c r="T277" s="20"/>
      <c r="U277" s="20"/>
      <c r="V277" s="20"/>
    </row>
    <row r="278">
      <c r="A278" s="18"/>
      <c r="B278" s="8" t="s">
        <v>525</v>
      </c>
      <c r="C278" s="17" t="s">
        <v>481</v>
      </c>
      <c r="D278" s="19"/>
      <c r="E278" s="20"/>
      <c r="F278" s="19"/>
      <c r="G278" s="19"/>
      <c r="H278" s="19"/>
      <c r="I278" s="19"/>
      <c r="J278" s="19"/>
      <c r="K278" s="20"/>
      <c r="L278" s="20"/>
      <c r="M278" s="20"/>
      <c r="N278" s="20"/>
      <c r="O278" s="20"/>
      <c r="P278" s="20"/>
      <c r="Q278" s="20"/>
      <c r="R278" s="20"/>
      <c r="S278" s="20"/>
      <c r="T278" s="20"/>
      <c r="U278" s="20"/>
      <c r="V278" s="20"/>
    </row>
    <row r="279">
      <c r="A279" s="18"/>
      <c r="B279" s="8" t="s">
        <v>526</v>
      </c>
      <c r="C279" s="17" t="s">
        <v>482</v>
      </c>
      <c r="D279" s="19"/>
      <c r="E279" s="20"/>
      <c r="F279" s="19"/>
      <c r="G279" s="19"/>
      <c r="H279" s="19"/>
      <c r="I279" s="19"/>
      <c r="J279" s="20"/>
      <c r="K279" s="19"/>
      <c r="L279" s="20"/>
      <c r="M279" s="20"/>
      <c r="N279" s="20"/>
      <c r="O279" s="20"/>
      <c r="P279" s="20"/>
      <c r="Q279" s="20"/>
      <c r="R279" s="20"/>
      <c r="S279" s="20"/>
      <c r="T279" s="20"/>
      <c r="U279" s="20"/>
      <c r="V279" s="20"/>
    </row>
    <row r="280">
      <c r="A280" s="18"/>
      <c r="B280" s="8" t="s">
        <v>527</v>
      </c>
      <c r="C280" s="17" t="s">
        <v>483</v>
      </c>
      <c r="D280" s="19"/>
      <c r="E280" s="20"/>
      <c r="F280" s="20"/>
      <c r="G280" s="19"/>
      <c r="H280" s="20"/>
      <c r="I280" s="19"/>
      <c r="J280" s="20"/>
      <c r="K280" s="19"/>
      <c r="L280" s="20"/>
      <c r="M280" s="20"/>
      <c r="N280" s="20"/>
      <c r="O280" s="20"/>
      <c r="P280" s="20"/>
      <c r="Q280" s="20"/>
      <c r="R280" s="20"/>
      <c r="S280" s="20"/>
      <c r="T280" s="20"/>
      <c r="U280" s="20"/>
      <c r="V280" s="20"/>
    </row>
    <row r="281">
      <c r="A281" s="18"/>
      <c r="B281" s="8" t="s">
        <v>528</v>
      </c>
      <c r="C281" s="17" t="s">
        <v>484</v>
      </c>
      <c r="D281" s="19"/>
      <c r="E281" s="20"/>
      <c r="F281" s="19"/>
      <c r="G281" s="20"/>
      <c r="H281" s="19"/>
      <c r="I281" s="20"/>
      <c r="J281" s="20"/>
      <c r="K281" s="19"/>
      <c r="L281" s="20"/>
      <c r="M281" s="20"/>
      <c r="N281" s="20"/>
      <c r="O281" s="20"/>
      <c r="P281" s="20"/>
      <c r="Q281" s="20"/>
      <c r="R281" s="20"/>
      <c r="S281" s="20"/>
      <c r="T281" s="20"/>
      <c r="U281" s="20"/>
      <c r="V281" s="20"/>
    </row>
    <row r="282">
      <c r="A282" s="18"/>
      <c r="B282" s="8" t="s">
        <v>529</v>
      </c>
      <c r="C282" s="17" t="s">
        <v>485</v>
      </c>
      <c r="D282" s="20"/>
      <c r="E282" s="20"/>
      <c r="F282" s="20"/>
      <c r="G282" s="20"/>
      <c r="H282" s="20"/>
      <c r="I282" s="20"/>
      <c r="J282" s="20"/>
      <c r="K282" s="19"/>
      <c r="L282" s="20"/>
      <c r="M282" s="20"/>
      <c r="N282" s="20"/>
      <c r="O282" s="20"/>
      <c r="P282" s="20"/>
      <c r="Q282" s="20"/>
      <c r="R282" s="20"/>
      <c r="S282" s="20"/>
      <c r="T282" s="20"/>
      <c r="U282" s="20"/>
      <c r="V282" s="20"/>
    </row>
    <row r="283">
      <c r="A283" s="18"/>
      <c r="B283" s="8" t="s">
        <v>530</v>
      </c>
      <c r="C283" s="17" t="s">
        <v>486</v>
      </c>
      <c r="D283" s="20"/>
      <c r="E283" s="20"/>
      <c r="F283" s="20"/>
      <c r="G283" s="20"/>
      <c r="H283" s="20"/>
      <c r="I283" s="20"/>
      <c r="J283" s="20"/>
      <c r="K283" s="19"/>
      <c r="L283" s="20"/>
      <c r="M283" s="20"/>
      <c r="N283" s="20"/>
      <c r="O283" s="20"/>
      <c r="P283" s="20"/>
      <c r="Q283" s="20"/>
      <c r="R283" s="20"/>
      <c r="S283" s="20"/>
      <c r="T283" s="20"/>
      <c r="U283" s="20"/>
      <c r="V283" s="20"/>
    </row>
    <row r="284">
      <c r="A284" s="18"/>
      <c r="B284" s="8" t="s">
        <v>531</v>
      </c>
      <c r="C284" s="17" t="s">
        <v>487</v>
      </c>
      <c r="D284" s="20"/>
      <c r="E284" s="20"/>
      <c r="F284" s="20"/>
      <c r="G284" s="20"/>
      <c r="H284" s="20"/>
      <c r="I284" s="20"/>
      <c r="J284" s="20"/>
      <c r="K284" s="19"/>
      <c r="L284" s="20"/>
      <c r="M284" s="20"/>
      <c r="N284" s="20"/>
      <c r="O284" s="20"/>
      <c r="P284" s="20"/>
      <c r="Q284" s="20"/>
      <c r="R284" s="20"/>
      <c r="S284" s="20"/>
      <c r="T284" s="20"/>
      <c r="U284" s="20"/>
      <c r="V284" s="20"/>
    </row>
    <row r="286">
      <c r="A286" s="3" t="s">
        <v>453</v>
      </c>
      <c r="B286" s="0" t="s">
        <v>108</v>
      </c>
    </row>
    <row r="287">
      <c r="A287" s="4" t="s">
        <v>23</v>
      </c>
      <c r="B287" s="5" t="s">
        <v>23</v>
      </c>
      <c r="C287" s="6" t="s">
        <v>23</v>
      </c>
      <c r="D287" s="8" t="s">
        <v>454</v>
      </c>
      <c r="E287" s="8" t="s">
        <v>455</v>
      </c>
      <c r="F287" s="9" t="s">
        <v>455</v>
      </c>
      <c r="G287" s="9" t="s">
        <v>455</v>
      </c>
      <c r="H287" s="9" t="s">
        <v>455</v>
      </c>
      <c r="I287" s="9" t="s">
        <v>455</v>
      </c>
      <c r="J287" s="9" t="s">
        <v>455</v>
      </c>
      <c r="K287" s="9" t="s">
        <v>455</v>
      </c>
      <c r="L287" s="8" t="s">
        <v>456</v>
      </c>
      <c r="M287" s="9" t="s">
        <v>456</v>
      </c>
      <c r="N287" s="9" t="s">
        <v>456</v>
      </c>
      <c r="O287" s="9" t="s">
        <v>456</v>
      </c>
      <c r="P287" s="9" t="s">
        <v>456</v>
      </c>
      <c r="Q287" s="9" t="s">
        <v>456</v>
      </c>
      <c r="R287" s="9" t="s">
        <v>456</v>
      </c>
      <c r="S287" s="9" t="s">
        <v>456</v>
      </c>
      <c r="T287" s="8" t="s">
        <v>457</v>
      </c>
      <c r="U287" s="9" t="s">
        <v>457</v>
      </c>
      <c r="V287" s="9" t="s">
        <v>457</v>
      </c>
    </row>
    <row r="288">
      <c r="A288" s="10" t="s">
        <v>23</v>
      </c>
      <c r="B288" s="11" t="s">
        <v>23</v>
      </c>
      <c r="C288" s="12" t="s">
        <v>23</v>
      </c>
      <c r="D288" s="8" t="s">
        <v>458</v>
      </c>
      <c r="E288" s="8" t="s">
        <v>459</v>
      </c>
      <c r="F288" s="8" t="s">
        <v>514</v>
      </c>
      <c r="G288" s="8" t="s">
        <v>515</v>
      </c>
      <c r="H288" s="8" t="s">
        <v>463</v>
      </c>
      <c r="I288" s="9" t="s">
        <v>463</v>
      </c>
      <c r="J288" s="8" t="s">
        <v>461</v>
      </c>
      <c r="K288" s="8" t="s">
        <v>516</v>
      </c>
      <c r="L288" s="8" t="s">
        <v>464</v>
      </c>
      <c r="M288" s="9" t="s">
        <v>464</v>
      </c>
      <c r="N288" s="9" t="s">
        <v>464</v>
      </c>
      <c r="O288" s="8" t="s">
        <v>465</v>
      </c>
      <c r="P288" s="8" t="s">
        <v>517</v>
      </c>
      <c r="Q288" s="8" t="s">
        <v>467</v>
      </c>
      <c r="R288" s="8" t="s">
        <v>468</v>
      </c>
      <c r="S288" s="9" t="s">
        <v>468</v>
      </c>
      <c r="T288" s="8" t="s">
        <v>469</v>
      </c>
      <c r="U288" s="8" t="s">
        <v>470</v>
      </c>
      <c r="V288" s="8" t="s">
        <v>471</v>
      </c>
    </row>
    <row r="289">
      <c r="A289" s="10" t="s">
        <v>23</v>
      </c>
      <c r="B289" s="11" t="s">
        <v>23</v>
      </c>
      <c r="C289" s="12" t="s">
        <v>23</v>
      </c>
      <c r="D289" s="13"/>
      <c r="E289" s="13"/>
      <c r="F289" s="13"/>
      <c r="G289" s="13"/>
      <c r="H289" s="8" t="s">
        <v>514</v>
      </c>
      <c r="I289" s="8" t="s">
        <v>515</v>
      </c>
      <c r="J289" s="13"/>
      <c r="K289" s="13"/>
      <c r="L289" s="8" t="s">
        <v>472</v>
      </c>
      <c r="M289" s="8" t="s">
        <v>473</v>
      </c>
      <c r="N289" s="8" t="s">
        <v>474</v>
      </c>
      <c r="O289" s="8" t="s">
        <v>459</v>
      </c>
      <c r="P289" s="8" t="s">
        <v>475</v>
      </c>
      <c r="Q289" s="8" t="s">
        <v>476</v>
      </c>
      <c r="R289" s="8" t="s">
        <v>477</v>
      </c>
      <c r="S289" s="8" t="s">
        <v>478</v>
      </c>
      <c r="T289" s="13"/>
      <c r="U289" s="13"/>
      <c r="V289" s="13"/>
    </row>
    <row r="290">
      <c r="A290" s="14" t="s">
        <v>23</v>
      </c>
      <c r="B290" s="15" t="s">
        <v>23</v>
      </c>
      <c r="C290" s="16" t="s">
        <v>23</v>
      </c>
      <c r="D290" s="17" t="s">
        <v>479</v>
      </c>
      <c r="E290" s="17" t="s">
        <v>480</v>
      </c>
      <c r="F290" s="17" t="s">
        <v>482</v>
      </c>
      <c r="G290" s="17" t="s">
        <v>483</v>
      </c>
      <c r="H290" s="17" t="s">
        <v>485</v>
      </c>
      <c r="I290" s="17" t="s">
        <v>486</v>
      </c>
      <c r="J290" s="17" t="s">
        <v>488</v>
      </c>
      <c r="K290" s="17" t="s">
        <v>489</v>
      </c>
      <c r="L290" s="17" t="s">
        <v>490</v>
      </c>
      <c r="M290" s="17" t="s">
        <v>491</v>
      </c>
      <c r="N290" s="17" t="s">
        <v>492</v>
      </c>
      <c r="O290" s="17" t="s">
        <v>493</v>
      </c>
      <c r="P290" s="17" t="s">
        <v>494</v>
      </c>
      <c r="Q290" s="17" t="s">
        <v>495</v>
      </c>
      <c r="R290" s="17" t="s">
        <v>509</v>
      </c>
      <c r="S290" s="17" t="s">
        <v>518</v>
      </c>
      <c r="T290" s="17" t="s">
        <v>519</v>
      </c>
      <c r="U290" s="17" t="s">
        <v>520</v>
      </c>
      <c r="V290" s="17" t="s">
        <v>521</v>
      </c>
    </row>
    <row r="291">
      <c r="A291" s="8" t="s">
        <v>522</v>
      </c>
      <c r="B291" s="8" t="s">
        <v>523</v>
      </c>
      <c r="C291" s="17" t="s">
        <v>479</v>
      </c>
      <c r="D291" s="19"/>
      <c r="E291" s="20"/>
      <c r="F291" s="19"/>
      <c r="G291" s="19"/>
      <c r="H291" s="19"/>
      <c r="I291" s="19"/>
      <c r="J291" s="20"/>
      <c r="K291" s="19"/>
      <c r="L291" s="20"/>
      <c r="M291" s="20"/>
      <c r="N291" s="20"/>
      <c r="O291" s="20"/>
      <c r="P291" s="20"/>
      <c r="Q291" s="20"/>
      <c r="R291" s="20"/>
      <c r="S291" s="20"/>
      <c r="T291" s="20"/>
      <c r="U291" s="20"/>
      <c r="V291" s="20"/>
    </row>
    <row r="292">
      <c r="A292" s="18"/>
      <c r="B292" s="8" t="s">
        <v>524</v>
      </c>
      <c r="C292" s="17" t="s">
        <v>480</v>
      </c>
      <c r="D292" s="19"/>
      <c r="E292" s="20"/>
      <c r="F292" s="19"/>
      <c r="G292" s="19"/>
      <c r="H292" s="19"/>
      <c r="I292" s="19"/>
      <c r="J292" s="20"/>
      <c r="K292" s="19"/>
      <c r="L292" s="20"/>
      <c r="M292" s="20"/>
      <c r="N292" s="20"/>
      <c r="O292" s="20"/>
      <c r="P292" s="20"/>
      <c r="Q292" s="20"/>
      <c r="R292" s="20"/>
      <c r="S292" s="20"/>
      <c r="T292" s="20"/>
      <c r="U292" s="20"/>
      <c r="V292" s="20"/>
    </row>
    <row r="293">
      <c r="A293" s="18"/>
      <c r="B293" s="8" t="s">
        <v>525</v>
      </c>
      <c r="C293" s="17" t="s">
        <v>481</v>
      </c>
      <c r="D293" s="19"/>
      <c r="E293" s="20"/>
      <c r="F293" s="19"/>
      <c r="G293" s="19"/>
      <c r="H293" s="19"/>
      <c r="I293" s="19"/>
      <c r="J293" s="19"/>
      <c r="K293" s="20"/>
      <c r="L293" s="20"/>
      <c r="M293" s="20"/>
      <c r="N293" s="20"/>
      <c r="O293" s="20"/>
      <c r="P293" s="20"/>
      <c r="Q293" s="20"/>
      <c r="R293" s="20"/>
      <c r="S293" s="20"/>
      <c r="T293" s="20"/>
      <c r="U293" s="20"/>
      <c r="V293" s="20"/>
    </row>
    <row r="294">
      <c r="A294" s="18"/>
      <c r="B294" s="8" t="s">
        <v>526</v>
      </c>
      <c r="C294" s="17" t="s">
        <v>482</v>
      </c>
      <c r="D294" s="19"/>
      <c r="E294" s="20"/>
      <c r="F294" s="19"/>
      <c r="G294" s="19"/>
      <c r="H294" s="19"/>
      <c r="I294" s="19"/>
      <c r="J294" s="20"/>
      <c r="K294" s="19"/>
      <c r="L294" s="20"/>
      <c r="M294" s="20"/>
      <c r="N294" s="20"/>
      <c r="O294" s="20"/>
      <c r="P294" s="20"/>
      <c r="Q294" s="20"/>
      <c r="R294" s="20"/>
      <c r="S294" s="20"/>
      <c r="T294" s="20"/>
      <c r="U294" s="20"/>
      <c r="V294" s="20"/>
    </row>
    <row r="295">
      <c r="A295" s="18"/>
      <c r="B295" s="8" t="s">
        <v>527</v>
      </c>
      <c r="C295" s="17" t="s">
        <v>483</v>
      </c>
      <c r="D295" s="19"/>
      <c r="E295" s="20"/>
      <c r="F295" s="20"/>
      <c r="G295" s="19"/>
      <c r="H295" s="20"/>
      <c r="I295" s="19"/>
      <c r="J295" s="20"/>
      <c r="K295" s="19"/>
      <c r="L295" s="20"/>
      <c r="M295" s="20"/>
      <c r="N295" s="20"/>
      <c r="O295" s="20"/>
      <c r="P295" s="20"/>
      <c r="Q295" s="20"/>
      <c r="R295" s="20"/>
      <c r="S295" s="20"/>
      <c r="T295" s="20"/>
      <c r="U295" s="20"/>
      <c r="V295" s="20"/>
    </row>
    <row r="296">
      <c r="A296" s="18"/>
      <c r="B296" s="8" t="s">
        <v>528</v>
      </c>
      <c r="C296" s="17" t="s">
        <v>484</v>
      </c>
      <c r="D296" s="19"/>
      <c r="E296" s="20"/>
      <c r="F296" s="19"/>
      <c r="G296" s="20"/>
      <c r="H296" s="19"/>
      <c r="I296" s="20"/>
      <c r="J296" s="20"/>
      <c r="K296" s="19"/>
      <c r="L296" s="20"/>
      <c r="M296" s="20"/>
      <c r="N296" s="20"/>
      <c r="O296" s="20"/>
      <c r="P296" s="20"/>
      <c r="Q296" s="20"/>
      <c r="R296" s="20"/>
      <c r="S296" s="20"/>
      <c r="T296" s="20"/>
      <c r="U296" s="20"/>
      <c r="V296" s="20"/>
    </row>
    <row r="297">
      <c r="A297" s="18"/>
      <c r="B297" s="8" t="s">
        <v>529</v>
      </c>
      <c r="C297" s="17" t="s">
        <v>485</v>
      </c>
      <c r="D297" s="20"/>
      <c r="E297" s="20"/>
      <c r="F297" s="20"/>
      <c r="G297" s="20"/>
      <c r="H297" s="20"/>
      <c r="I297" s="20"/>
      <c r="J297" s="20"/>
      <c r="K297" s="19"/>
      <c r="L297" s="20"/>
      <c r="M297" s="20"/>
      <c r="N297" s="20"/>
      <c r="O297" s="20"/>
      <c r="P297" s="20"/>
      <c r="Q297" s="20"/>
      <c r="R297" s="20"/>
      <c r="S297" s="20"/>
      <c r="T297" s="20"/>
      <c r="U297" s="20"/>
      <c r="V297" s="20"/>
    </row>
    <row r="298">
      <c r="A298" s="18"/>
      <c r="B298" s="8" t="s">
        <v>530</v>
      </c>
      <c r="C298" s="17" t="s">
        <v>486</v>
      </c>
      <c r="D298" s="20"/>
      <c r="E298" s="20"/>
      <c r="F298" s="20"/>
      <c r="G298" s="20"/>
      <c r="H298" s="20"/>
      <c r="I298" s="20"/>
      <c r="J298" s="20"/>
      <c r="K298" s="19"/>
      <c r="L298" s="20"/>
      <c r="M298" s="20"/>
      <c r="N298" s="20"/>
      <c r="O298" s="20"/>
      <c r="P298" s="20"/>
      <c r="Q298" s="20"/>
      <c r="R298" s="20"/>
      <c r="S298" s="20"/>
      <c r="T298" s="20"/>
      <c r="U298" s="20"/>
      <c r="V298" s="20"/>
    </row>
    <row r="299">
      <c r="A299" s="18"/>
      <c r="B299" s="8" t="s">
        <v>531</v>
      </c>
      <c r="C299" s="17" t="s">
        <v>487</v>
      </c>
      <c r="D299" s="20"/>
      <c r="E299" s="20"/>
      <c r="F299" s="20"/>
      <c r="G299" s="20"/>
      <c r="H299" s="20"/>
      <c r="I299" s="20"/>
      <c r="J299" s="20"/>
      <c r="K299" s="19"/>
      <c r="L299" s="20"/>
      <c r="M299" s="20"/>
      <c r="N299" s="20"/>
      <c r="O299" s="20"/>
      <c r="P299" s="20"/>
      <c r="Q299" s="20"/>
      <c r="R299" s="20"/>
      <c r="S299" s="20"/>
      <c r="T299" s="20"/>
      <c r="U299" s="20"/>
      <c r="V299" s="20"/>
    </row>
    <row r="301">
      <c r="A301" s="3" t="s">
        <v>453</v>
      </c>
      <c r="B301" s="0" t="s">
        <v>110</v>
      </c>
    </row>
    <row r="302">
      <c r="A302" s="4" t="s">
        <v>23</v>
      </c>
      <c r="B302" s="5" t="s">
        <v>23</v>
      </c>
      <c r="C302" s="6" t="s">
        <v>23</v>
      </c>
      <c r="D302" s="8" t="s">
        <v>454</v>
      </c>
      <c r="E302" s="8" t="s">
        <v>455</v>
      </c>
      <c r="F302" s="9" t="s">
        <v>455</v>
      </c>
      <c r="G302" s="9" t="s">
        <v>455</v>
      </c>
      <c r="H302" s="9" t="s">
        <v>455</v>
      </c>
      <c r="I302" s="9" t="s">
        <v>455</v>
      </c>
      <c r="J302" s="9" t="s">
        <v>455</v>
      </c>
      <c r="K302" s="9" t="s">
        <v>455</v>
      </c>
      <c r="L302" s="8" t="s">
        <v>456</v>
      </c>
      <c r="M302" s="9" t="s">
        <v>456</v>
      </c>
      <c r="N302" s="9" t="s">
        <v>456</v>
      </c>
      <c r="O302" s="9" t="s">
        <v>456</v>
      </c>
      <c r="P302" s="9" t="s">
        <v>456</v>
      </c>
      <c r="Q302" s="9" t="s">
        <v>456</v>
      </c>
      <c r="R302" s="9" t="s">
        <v>456</v>
      </c>
      <c r="S302" s="9" t="s">
        <v>456</v>
      </c>
      <c r="T302" s="8" t="s">
        <v>457</v>
      </c>
      <c r="U302" s="9" t="s">
        <v>457</v>
      </c>
      <c r="V302" s="9" t="s">
        <v>457</v>
      </c>
    </row>
    <row r="303">
      <c r="A303" s="10" t="s">
        <v>23</v>
      </c>
      <c r="B303" s="11" t="s">
        <v>23</v>
      </c>
      <c r="C303" s="12" t="s">
        <v>23</v>
      </c>
      <c r="D303" s="8" t="s">
        <v>458</v>
      </c>
      <c r="E303" s="8" t="s">
        <v>459</v>
      </c>
      <c r="F303" s="8" t="s">
        <v>514</v>
      </c>
      <c r="G303" s="8" t="s">
        <v>515</v>
      </c>
      <c r="H303" s="8" t="s">
        <v>463</v>
      </c>
      <c r="I303" s="9" t="s">
        <v>463</v>
      </c>
      <c r="J303" s="8" t="s">
        <v>461</v>
      </c>
      <c r="K303" s="8" t="s">
        <v>516</v>
      </c>
      <c r="L303" s="8" t="s">
        <v>464</v>
      </c>
      <c r="M303" s="9" t="s">
        <v>464</v>
      </c>
      <c r="N303" s="9" t="s">
        <v>464</v>
      </c>
      <c r="O303" s="8" t="s">
        <v>465</v>
      </c>
      <c r="P303" s="8" t="s">
        <v>517</v>
      </c>
      <c r="Q303" s="8" t="s">
        <v>467</v>
      </c>
      <c r="R303" s="8" t="s">
        <v>468</v>
      </c>
      <c r="S303" s="9" t="s">
        <v>468</v>
      </c>
      <c r="T303" s="8" t="s">
        <v>469</v>
      </c>
      <c r="U303" s="8" t="s">
        <v>470</v>
      </c>
      <c r="V303" s="8" t="s">
        <v>471</v>
      </c>
    </row>
    <row r="304">
      <c r="A304" s="10" t="s">
        <v>23</v>
      </c>
      <c r="B304" s="11" t="s">
        <v>23</v>
      </c>
      <c r="C304" s="12" t="s">
        <v>23</v>
      </c>
      <c r="D304" s="13"/>
      <c r="E304" s="13"/>
      <c r="F304" s="13"/>
      <c r="G304" s="13"/>
      <c r="H304" s="8" t="s">
        <v>514</v>
      </c>
      <c r="I304" s="8" t="s">
        <v>515</v>
      </c>
      <c r="J304" s="13"/>
      <c r="K304" s="13"/>
      <c r="L304" s="8" t="s">
        <v>472</v>
      </c>
      <c r="M304" s="8" t="s">
        <v>473</v>
      </c>
      <c r="N304" s="8" t="s">
        <v>474</v>
      </c>
      <c r="O304" s="8" t="s">
        <v>459</v>
      </c>
      <c r="P304" s="8" t="s">
        <v>475</v>
      </c>
      <c r="Q304" s="8" t="s">
        <v>476</v>
      </c>
      <c r="R304" s="8" t="s">
        <v>477</v>
      </c>
      <c r="S304" s="8" t="s">
        <v>478</v>
      </c>
      <c r="T304" s="13"/>
      <c r="U304" s="13"/>
      <c r="V304" s="13"/>
    </row>
    <row r="305">
      <c r="A305" s="14" t="s">
        <v>23</v>
      </c>
      <c r="B305" s="15" t="s">
        <v>23</v>
      </c>
      <c r="C305" s="16" t="s">
        <v>23</v>
      </c>
      <c r="D305" s="17" t="s">
        <v>479</v>
      </c>
      <c r="E305" s="17" t="s">
        <v>480</v>
      </c>
      <c r="F305" s="17" t="s">
        <v>482</v>
      </c>
      <c r="G305" s="17" t="s">
        <v>483</v>
      </c>
      <c r="H305" s="17" t="s">
        <v>485</v>
      </c>
      <c r="I305" s="17" t="s">
        <v>486</v>
      </c>
      <c r="J305" s="17" t="s">
        <v>488</v>
      </c>
      <c r="K305" s="17" t="s">
        <v>489</v>
      </c>
      <c r="L305" s="17" t="s">
        <v>490</v>
      </c>
      <c r="M305" s="17" t="s">
        <v>491</v>
      </c>
      <c r="N305" s="17" t="s">
        <v>492</v>
      </c>
      <c r="O305" s="17" t="s">
        <v>493</v>
      </c>
      <c r="P305" s="17" t="s">
        <v>494</v>
      </c>
      <c r="Q305" s="17" t="s">
        <v>495</v>
      </c>
      <c r="R305" s="17" t="s">
        <v>509</v>
      </c>
      <c r="S305" s="17" t="s">
        <v>518</v>
      </c>
      <c r="T305" s="17" t="s">
        <v>519</v>
      </c>
      <c r="U305" s="17" t="s">
        <v>520</v>
      </c>
      <c r="V305" s="17" t="s">
        <v>521</v>
      </c>
    </row>
    <row r="306">
      <c r="A306" s="8" t="s">
        <v>522</v>
      </c>
      <c r="B306" s="8" t="s">
        <v>523</v>
      </c>
      <c r="C306" s="17" t="s">
        <v>479</v>
      </c>
      <c r="D306" s="19"/>
      <c r="E306" s="20"/>
      <c r="F306" s="19"/>
      <c r="G306" s="19"/>
      <c r="H306" s="19"/>
      <c r="I306" s="19"/>
      <c r="J306" s="20"/>
      <c r="K306" s="19"/>
      <c r="L306" s="20"/>
      <c r="M306" s="20"/>
      <c r="N306" s="20"/>
      <c r="O306" s="20"/>
      <c r="P306" s="20"/>
      <c r="Q306" s="20"/>
      <c r="R306" s="20"/>
      <c r="S306" s="20"/>
      <c r="T306" s="20"/>
      <c r="U306" s="20"/>
      <c r="V306" s="20"/>
    </row>
    <row r="307">
      <c r="A307" s="18"/>
      <c r="B307" s="8" t="s">
        <v>524</v>
      </c>
      <c r="C307" s="17" t="s">
        <v>480</v>
      </c>
      <c r="D307" s="19"/>
      <c r="E307" s="20"/>
      <c r="F307" s="19"/>
      <c r="G307" s="19"/>
      <c r="H307" s="19"/>
      <c r="I307" s="19"/>
      <c r="J307" s="20"/>
      <c r="K307" s="19"/>
      <c r="L307" s="20"/>
      <c r="M307" s="20"/>
      <c r="N307" s="20"/>
      <c r="O307" s="20"/>
      <c r="P307" s="20"/>
      <c r="Q307" s="20"/>
      <c r="R307" s="20"/>
      <c r="S307" s="20"/>
      <c r="T307" s="20"/>
      <c r="U307" s="20"/>
      <c r="V307" s="20"/>
    </row>
    <row r="308">
      <c r="A308" s="18"/>
      <c r="B308" s="8" t="s">
        <v>525</v>
      </c>
      <c r="C308" s="17" t="s">
        <v>481</v>
      </c>
      <c r="D308" s="19"/>
      <c r="E308" s="20"/>
      <c r="F308" s="19"/>
      <c r="G308" s="19"/>
      <c r="H308" s="19"/>
      <c r="I308" s="19"/>
      <c r="J308" s="19"/>
      <c r="K308" s="20"/>
      <c r="L308" s="20"/>
      <c r="M308" s="20"/>
      <c r="N308" s="20"/>
      <c r="O308" s="20"/>
      <c r="P308" s="20"/>
      <c r="Q308" s="20"/>
      <c r="R308" s="20"/>
      <c r="S308" s="20"/>
      <c r="T308" s="20"/>
      <c r="U308" s="20"/>
      <c r="V308" s="20"/>
    </row>
    <row r="309">
      <c r="A309" s="18"/>
      <c r="B309" s="8" t="s">
        <v>526</v>
      </c>
      <c r="C309" s="17" t="s">
        <v>482</v>
      </c>
      <c r="D309" s="19"/>
      <c r="E309" s="20"/>
      <c r="F309" s="19"/>
      <c r="G309" s="19"/>
      <c r="H309" s="19"/>
      <c r="I309" s="19"/>
      <c r="J309" s="20"/>
      <c r="K309" s="19"/>
      <c r="L309" s="20"/>
      <c r="M309" s="20"/>
      <c r="N309" s="20"/>
      <c r="O309" s="20"/>
      <c r="P309" s="20"/>
      <c r="Q309" s="20"/>
      <c r="R309" s="20"/>
      <c r="S309" s="20"/>
      <c r="T309" s="20"/>
      <c r="U309" s="20"/>
      <c r="V309" s="20"/>
    </row>
    <row r="310">
      <c r="A310" s="18"/>
      <c r="B310" s="8" t="s">
        <v>527</v>
      </c>
      <c r="C310" s="17" t="s">
        <v>483</v>
      </c>
      <c r="D310" s="19"/>
      <c r="E310" s="20"/>
      <c r="F310" s="20"/>
      <c r="G310" s="19"/>
      <c r="H310" s="20"/>
      <c r="I310" s="19"/>
      <c r="J310" s="20"/>
      <c r="K310" s="19"/>
      <c r="L310" s="20"/>
      <c r="M310" s="20"/>
      <c r="N310" s="20"/>
      <c r="O310" s="20"/>
      <c r="P310" s="20"/>
      <c r="Q310" s="20"/>
      <c r="R310" s="20"/>
      <c r="S310" s="20"/>
      <c r="T310" s="20"/>
      <c r="U310" s="20"/>
      <c r="V310" s="20"/>
    </row>
    <row r="311">
      <c r="A311" s="18"/>
      <c r="B311" s="8" t="s">
        <v>528</v>
      </c>
      <c r="C311" s="17" t="s">
        <v>484</v>
      </c>
      <c r="D311" s="19"/>
      <c r="E311" s="20"/>
      <c r="F311" s="19"/>
      <c r="G311" s="20"/>
      <c r="H311" s="19"/>
      <c r="I311" s="20"/>
      <c r="J311" s="20"/>
      <c r="K311" s="19"/>
      <c r="L311" s="20"/>
      <c r="M311" s="20"/>
      <c r="N311" s="20"/>
      <c r="O311" s="20"/>
      <c r="P311" s="20"/>
      <c r="Q311" s="20"/>
      <c r="R311" s="20"/>
      <c r="S311" s="20"/>
      <c r="T311" s="20"/>
      <c r="U311" s="20"/>
      <c r="V311" s="20"/>
    </row>
    <row r="312">
      <c r="A312" s="18"/>
      <c r="B312" s="8" t="s">
        <v>529</v>
      </c>
      <c r="C312" s="17" t="s">
        <v>485</v>
      </c>
      <c r="D312" s="20"/>
      <c r="E312" s="20"/>
      <c r="F312" s="20"/>
      <c r="G312" s="20"/>
      <c r="H312" s="20"/>
      <c r="I312" s="20"/>
      <c r="J312" s="20"/>
      <c r="K312" s="19"/>
      <c r="L312" s="20"/>
      <c r="M312" s="20"/>
      <c r="N312" s="20"/>
      <c r="O312" s="20"/>
      <c r="P312" s="20"/>
      <c r="Q312" s="20"/>
      <c r="R312" s="20"/>
      <c r="S312" s="20"/>
      <c r="T312" s="20"/>
      <c r="U312" s="20"/>
      <c r="V312" s="20"/>
    </row>
    <row r="313">
      <c r="A313" s="18"/>
      <c r="B313" s="8" t="s">
        <v>530</v>
      </c>
      <c r="C313" s="17" t="s">
        <v>486</v>
      </c>
      <c r="D313" s="20"/>
      <c r="E313" s="20"/>
      <c r="F313" s="20"/>
      <c r="G313" s="20"/>
      <c r="H313" s="20"/>
      <c r="I313" s="20"/>
      <c r="J313" s="20"/>
      <c r="K313" s="19"/>
      <c r="L313" s="20"/>
      <c r="M313" s="20"/>
      <c r="N313" s="20"/>
      <c r="O313" s="20"/>
      <c r="P313" s="20"/>
      <c r="Q313" s="20"/>
      <c r="R313" s="20"/>
      <c r="S313" s="20"/>
      <c r="T313" s="20"/>
      <c r="U313" s="20"/>
      <c r="V313" s="20"/>
    </row>
    <row r="314">
      <c r="A314" s="18"/>
      <c r="B314" s="8" t="s">
        <v>531</v>
      </c>
      <c r="C314" s="17" t="s">
        <v>487</v>
      </c>
      <c r="D314" s="20"/>
      <c r="E314" s="20"/>
      <c r="F314" s="20"/>
      <c r="G314" s="20"/>
      <c r="H314" s="20"/>
      <c r="I314" s="20"/>
      <c r="J314" s="20"/>
      <c r="K314" s="19"/>
      <c r="L314" s="20"/>
      <c r="M314" s="20"/>
      <c r="N314" s="20"/>
      <c r="O314" s="20"/>
      <c r="P314" s="20"/>
      <c r="Q314" s="20"/>
      <c r="R314" s="20"/>
      <c r="S314" s="20"/>
      <c r="T314" s="20"/>
      <c r="U314" s="20"/>
      <c r="V314" s="20"/>
    </row>
    <row r="316">
      <c r="A316" s="3" t="s">
        <v>453</v>
      </c>
      <c r="B316" s="0" t="s">
        <v>111</v>
      </c>
    </row>
    <row r="317">
      <c r="A317" s="4" t="s">
        <v>23</v>
      </c>
      <c r="B317" s="5" t="s">
        <v>23</v>
      </c>
      <c r="C317" s="6" t="s">
        <v>23</v>
      </c>
      <c r="D317" s="8" t="s">
        <v>454</v>
      </c>
      <c r="E317" s="8" t="s">
        <v>455</v>
      </c>
      <c r="F317" s="9" t="s">
        <v>455</v>
      </c>
      <c r="G317" s="9" t="s">
        <v>455</v>
      </c>
      <c r="H317" s="9" t="s">
        <v>455</v>
      </c>
      <c r="I317" s="9" t="s">
        <v>455</v>
      </c>
      <c r="J317" s="9" t="s">
        <v>455</v>
      </c>
      <c r="K317" s="9" t="s">
        <v>455</v>
      </c>
      <c r="L317" s="8" t="s">
        <v>456</v>
      </c>
      <c r="M317" s="9" t="s">
        <v>456</v>
      </c>
      <c r="N317" s="9" t="s">
        <v>456</v>
      </c>
      <c r="O317" s="9" t="s">
        <v>456</v>
      </c>
      <c r="P317" s="9" t="s">
        <v>456</v>
      </c>
      <c r="Q317" s="9" t="s">
        <v>456</v>
      </c>
      <c r="R317" s="9" t="s">
        <v>456</v>
      </c>
      <c r="S317" s="9" t="s">
        <v>456</v>
      </c>
      <c r="T317" s="8" t="s">
        <v>457</v>
      </c>
      <c r="U317" s="9" t="s">
        <v>457</v>
      </c>
      <c r="V317" s="9" t="s">
        <v>457</v>
      </c>
    </row>
    <row r="318">
      <c r="A318" s="10" t="s">
        <v>23</v>
      </c>
      <c r="B318" s="11" t="s">
        <v>23</v>
      </c>
      <c r="C318" s="12" t="s">
        <v>23</v>
      </c>
      <c r="D318" s="8" t="s">
        <v>458</v>
      </c>
      <c r="E318" s="8" t="s">
        <v>459</v>
      </c>
      <c r="F318" s="8" t="s">
        <v>514</v>
      </c>
      <c r="G318" s="8" t="s">
        <v>515</v>
      </c>
      <c r="H318" s="8" t="s">
        <v>463</v>
      </c>
      <c r="I318" s="9" t="s">
        <v>463</v>
      </c>
      <c r="J318" s="8" t="s">
        <v>461</v>
      </c>
      <c r="K318" s="8" t="s">
        <v>516</v>
      </c>
      <c r="L318" s="8" t="s">
        <v>464</v>
      </c>
      <c r="M318" s="9" t="s">
        <v>464</v>
      </c>
      <c r="N318" s="9" t="s">
        <v>464</v>
      </c>
      <c r="O318" s="8" t="s">
        <v>465</v>
      </c>
      <c r="P318" s="8" t="s">
        <v>517</v>
      </c>
      <c r="Q318" s="8" t="s">
        <v>467</v>
      </c>
      <c r="R318" s="8" t="s">
        <v>468</v>
      </c>
      <c r="S318" s="9" t="s">
        <v>468</v>
      </c>
      <c r="T318" s="8" t="s">
        <v>469</v>
      </c>
      <c r="U318" s="8" t="s">
        <v>470</v>
      </c>
      <c r="V318" s="8" t="s">
        <v>471</v>
      </c>
    </row>
    <row r="319">
      <c r="A319" s="10" t="s">
        <v>23</v>
      </c>
      <c r="B319" s="11" t="s">
        <v>23</v>
      </c>
      <c r="C319" s="12" t="s">
        <v>23</v>
      </c>
      <c r="D319" s="13"/>
      <c r="E319" s="13"/>
      <c r="F319" s="13"/>
      <c r="G319" s="13"/>
      <c r="H319" s="8" t="s">
        <v>514</v>
      </c>
      <c r="I319" s="8" t="s">
        <v>515</v>
      </c>
      <c r="J319" s="13"/>
      <c r="K319" s="13"/>
      <c r="L319" s="8" t="s">
        <v>472</v>
      </c>
      <c r="M319" s="8" t="s">
        <v>473</v>
      </c>
      <c r="N319" s="8" t="s">
        <v>474</v>
      </c>
      <c r="O319" s="8" t="s">
        <v>459</v>
      </c>
      <c r="P319" s="8" t="s">
        <v>475</v>
      </c>
      <c r="Q319" s="8" t="s">
        <v>476</v>
      </c>
      <c r="R319" s="8" t="s">
        <v>477</v>
      </c>
      <c r="S319" s="8" t="s">
        <v>478</v>
      </c>
      <c r="T319" s="13"/>
      <c r="U319" s="13"/>
      <c r="V319" s="13"/>
    </row>
    <row r="320">
      <c r="A320" s="14" t="s">
        <v>23</v>
      </c>
      <c r="B320" s="15" t="s">
        <v>23</v>
      </c>
      <c r="C320" s="16" t="s">
        <v>23</v>
      </c>
      <c r="D320" s="17" t="s">
        <v>479</v>
      </c>
      <c r="E320" s="17" t="s">
        <v>480</v>
      </c>
      <c r="F320" s="17" t="s">
        <v>482</v>
      </c>
      <c r="G320" s="17" t="s">
        <v>483</v>
      </c>
      <c r="H320" s="17" t="s">
        <v>485</v>
      </c>
      <c r="I320" s="17" t="s">
        <v>486</v>
      </c>
      <c r="J320" s="17" t="s">
        <v>488</v>
      </c>
      <c r="K320" s="17" t="s">
        <v>489</v>
      </c>
      <c r="L320" s="17" t="s">
        <v>490</v>
      </c>
      <c r="M320" s="17" t="s">
        <v>491</v>
      </c>
      <c r="N320" s="17" t="s">
        <v>492</v>
      </c>
      <c r="O320" s="17" t="s">
        <v>493</v>
      </c>
      <c r="P320" s="17" t="s">
        <v>494</v>
      </c>
      <c r="Q320" s="17" t="s">
        <v>495</v>
      </c>
      <c r="R320" s="17" t="s">
        <v>509</v>
      </c>
      <c r="S320" s="17" t="s">
        <v>518</v>
      </c>
      <c r="T320" s="17" t="s">
        <v>519</v>
      </c>
      <c r="U320" s="17" t="s">
        <v>520</v>
      </c>
      <c r="V320" s="17" t="s">
        <v>521</v>
      </c>
    </row>
    <row r="321">
      <c r="A321" s="8" t="s">
        <v>522</v>
      </c>
      <c r="B321" s="8" t="s">
        <v>523</v>
      </c>
      <c r="C321" s="17" t="s">
        <v>479</v>
      </c>
      <c r="D321" s="19"/>
      <c r="E321" s="20"/>
      <c r="F321" s="19"/>
      <c r="G321" s="19"/>
      <c r="H321" s="19"/>
      <c r="I321" s="19"/>
      <c r="J321" s="20"/>
      <c r="K321" s="19"/>
      <c r="L321" s="20"/>
      <c r="M321" s="20"/>
      <c r="N321" s="20"/>
      <c r="O321" s="20"/>
      <c r="P321" s="20"/>
      <c r="Q321" s="20"/>
      <c r="R321" s="20"/>
      <c r="S321" s="20"/>
      <c r="T321" s="20"/>
      <c r="U321" s="20"/>
      <c r="V321" s="20"/>
    </row>
    <row r="322">
      <c r="A322" s="18"/>
      <c r="B322" s="8" t="s">
        <v>524</v>
      </c>
      <c r="C322" s="17" t="s">
        <v>480</v>
      </c>
      <c r="D322" s="19"/>
      <c r="E322" s="20"/>
      <c r="F322" s="19"/>
      <c r="G322" s="19"/>
      <c r="H322" s="19"/>
      <c r="I322" s="19"/>
      <c r="J322" s="20"/>
      <c r="K322" s="19"/>
      <c r="L322" s="20"/>
      <c r="M322" s="20"/>
      <c r="N322" s="20"/>
      <c r="O322" s="20"/>
      <c r="P322" s="20"/>
      <c r="Q322" s="20"/>
      <c r="R322" s="20"/>
      <c r="S322" s="20"/>
      <c r="T322" s="20"/>
      <c r="U322" s="20"/>
      <c r="V322" s="20"/>
    </row>
    <row r="323">
      <c r="A323" s="18"/>
      <c r="B323" s="8" t="s">
        <v>525</v>
      </c>
      <c r="C323" s="17" t="s">
        <v>481</v>
      </c>
      <c r="D323" s="19"/>
      <c r="E323" s="20"/>
      <c r="F323" s="19"/>
      <c r="G323" s="19"/>
      <c r="H323" s="19"/>
      <c r="I323" s="19"/>
      <c r="J323" s="19"/>
      <c r="K323" s="20"/>
      <c r="L323" s="20"/>
      <c r="M323" s="20"/>
      <c r="N323" s="20"/>
      <c r="O323" s="20"/>
      <c r="P323" s="20"/>
      <c r="Q323" s="20"/>
      <c r="R323" s="20"/>
      <c r="S323" s="20"/>
      <c r="T323" s="20"/>
      <c r="U323" s="20"/>
      <c r="V323" s="20"/>
    </row>
    <row r="324">
      <c r="A324" s="18"/>
      <c r="B324" s="8" t="s">
        <v>526</v>
      </c>
      <c r="C324" s="17" t="s">
        <v>482</v>
      </c>
      <c r="D324" s="19"/>
      <c r="E324" s="20"/>
      <c r="F324" s="19"/>
      <c r="G324" s="19"/>
      <c r="H324" s="19"/>
      <c r="I324" s="19"/>
      <c r="J324" s="20"/>
      <c r="K324" s="19"/>
      <c r="L324" s="20"/>
      <c r="M324" s="20"/>
      <c r="N324" s="20"/>
      <c r="O324" s="20"/>
      <c r="P324" s="20"/>
      <c r="Q324" s="20"/>
      <c r="R324" s="20"/>
      <c r="S324" s="20"/>
      <c r="T324" s="20"/>
      <c r="U324" s="20"/>
      <c r="V324" s="20"/>
    </row>
    <row r="325">
      <c r="A325" s="18"/>
      <c r="B325" s="8" t="s">
        <v>527</v>
      </c>
      <c r="C325" s="17" t="s">
        <v>483</v>
      </c>
      <c r="D325" s="19"/>
      <c r="E325" s="20"/>
      <c r="F325" s="20"/>
      <c r="G325" s="19"/>
      <c r="H325" s="20"/>
      <c r="I325" s="19"/>
      <c r="J325" s="20"/>
      <c r="K325" s="19"/>
      <c r="L325" s="20"/>
      <c r="M325" s="20"/>
      <c r="N325" s="20"/>
      <c r="O325" s="20"/>
      <c r="P325" s="20"/>
      <c r="Q325" s="20"/>
      <c r="R325" s="20"/>
      <c r="S325" s="20"/>
      <c r="T325" s="20"/>
      <c r="U325" s="20"/>
      <c r="V325" s="20"/>
    </row>
    <row r="326">
      <c r="A326" s="18"/>
      <c r="B326" s="8" t="s">
        <v>528</v>
      </c>
      <c r="C326" s="17" t="s">
        <v>484</v>
      </c>
      <c r="D326" s="19"/>
      <c r="E326" s="20"/>
      <c r="F326" s="19"/>
      <c r="G326" s="20"/>
      <c r="H326" s="19"/>
      <c r="I326" s="20"/>
      <c r="J326" s="20"/>
      <c r="K326" s="19"/>
      <c r="L326" s="20"/>
      <c r="M326" s="20"/>
      <c r="N326" s="20"/>
      <c r="O326" s="20"/>
      <c r="P326" s="20"/>
      <c r="Q326" s="20"/>
      <c r="R326" s="20"/>
      <c r="S326" s="20"/>
      <c r="T326" s="20"/>
      <c r="U326" s="20"/>
      <c r="V326" s="20"/>
    </row>
    <row r="327">
      <c r="A327" s="18"/>
      <c r="B327" s="8" t="s">
        <v>529</v>
      </c>
      <c r="C327" s="17" t="s">
        <v>485</v>
      </c>
      <c r="D327" s="20"/>
      <c r="E327" s="20"/>
      <c r="F327" s="20"/>
      <c r="G327" s="20"/>
      <c r="H327" s="20"/>
      <c r="I327" s="20"/>
      <c r="J327" s="20"/>
      <c r="K327" s="19"/>
      <c r="L327" s="20"/>
      <c r="M327" s="20"/>
      <c r="N327" s="20"/>
      <c r="O327" s="20"/>
      <c r="P327" s="20"/>
      <c r="Q327" s="20"/>
      <c r="R327" s="20"/>
      <c r="S327" s="20"/>
      <c r="T327" s="20"/>
      <c r="U327" s="20"/>
      <c r="V327" s="20"/>
    </row>
    <row r="328">
      <c r="A328" s="18"/>
      <c r="B328" s="8" t="s">
        <v>530</v>
      </c>
      <c r="C328" s="17" t="s">
        <v>486</v>
      </c>
      <c r="D328" s="20"/>
      <c r="E328" s="20"/>
      <c r="F328" s="20"/>
      <c r="G328" s="20"/>
      <c r="H328" s="20"/>
      <c r="I328" s="20"/>
      <c r="J328" s="20"/>
      <c r="K328" s="19"/>
      <c r="L328" s="20"/>
      <c r="M328" s="20"/>
      <c r="N328" s="20"/>
      <c r="O328" s="20"/>
      <c r="P328" s="20"/>
      <c r="Q328" s="20"/>
      <c r="R328" s="20"/>
      <c r="S328" s="20"/>
      <c r="T328" s="20"/>
      <c r="U328" s="20"/>
      <c r="V328" s="20"/>
    </row>
    <row r="329">
      <c r="A329" s="18"/>
      <c r="B329" s="8" t="s">
        <v>531</v>
      </c>
      <c r="C329" s="17" t="s">
        <v>487</v>
      </c>
      <c r="D329" s="20"/>
      <c r="E329" s="20"/>
      <c r="F329" s="20"/>
      <c r="G329" s="20"/>
      <c r="H329" s="20"/>
      <c r="I329" s="20"/>
      <c r="J329" s="20"/>
      <c r="K329" s="19"/>
      <c r="L329" s="20"/>
      <c r="M329" s="20"/>
      <c r="N329" s="20"/>
      <c r="O329" s="20"/>
      <c r="P329" s="20"/>
      <c r="Q329" s="20"/>
      <c r="R329" s="20"/>
      <c r="S329" s="20"/>
      <c r="T329" s="20"/>
      <c r="U329" s="20"/>
      <c r="V329" s="20"/>
    </row>
    <row r="331">
      <c r="A331" s="3" t="s">
        <v>453</v>
      </c>
      <c r="B331" s="0" t="s">
        <v>109</v>
      </c>
    </row>
    <row r="332">
      <c r="A332" s="4" t="s">
        <v>23</v>
      </c>
      <c r="B332" s="5" t="s">
        <v>23</v>
      </c>
      <c r="C332" s="6" t="s">
        <v>23</v>
      </c>
      <c r="D332" s="8" t="s">
        <v>454</v>
      </c>
      <c r="E332" s="8" t="s">
        <v>455</v>
      </c>
      <c r="F332" s="9" t="s">
        <v>455</v>
      </c>
      <c r="G332" s="9" t="s">
        <v>455</v>
      </c>
      <c r="H332" s="9" t="s">
        <v>455</v>
      </c>
      <c r="I332" s="9" t="s">
        <v>455</v>
      </c>
      <c r="J332" s="9" t="s">
        <v>455</v>
      </c>
      <c r="K332" s="9" t="s">
        <v>455</v>
      </c>
      <c r="L332" s="8" t="s">
        <v>456</v>
      </c>
      <c r="M332" s="9" t="s">
        <v>456</v>
      </c>
      <c r="N332" s="9" t="s">
        <v>456</v>
      </c>
      <c r="O332" s="9" t="s">
        <v>456</v>
      </c>
      <c r="P332" s="9" t="s">
        <v>456</v>
      </c>
      <c r="Q332" s="9" t="s">
        <v>456</v>
      </c>
      <c r="R332" s="9" t="s">
        <v>456</v>
      </c>
      <c r="S332" s="9" t="s">
        <v>456</v>
      </c>
      <c r="T332" s="8" t="s">
        <v>457</v>
      </c>
      <c r="U332" s="9" t="s">
        <v>457</v>
      </c>
      <c r="V332" s="9" t="s">
        <v>457</v>
      </c>
    </row>
    <row r="333">
      <c r="A333" s="10" t="s">
        <v>23</v>
      </c>
      <c r="B333" s="11" t="s">
        <v>23</v>
      </c>
      <c r="C333" s="12" t="s">
        <v>23</v>
      </c>
      <c r="D333" s="8" t="s">
        <v>458</v>
      </c>
      <c r="E333" s="8" t="s">
        <v>459</v>
      </c>
      <c r="F333" s="8" t="s">
        <v>514</v>
      </c>
      <c r="G333" s="8" t="s">
        <v>515</v>
      </c>
      <c r="H333" s="8" t="s">
        <v>463</v>
      </c>
      <c r="I333" s="9" t="s">
        <v>463</v>
      </c>
      <c r="J333" s="8" t="s">
        <v>461</v>
      </c>
      <c r="K333" s="8" t="s">
        <v>516</v>
      </c>
      <c r="L333" s="8" t="s">
        <v>464</v>
      </c>
      <c r="M333" s="9" t="s">
        <v>464</v>
      </c>
      <c r="N333" s="9" t="s">
        <v>464</v>
      </c>
      <c r="O333" s="8" t="s">
        <v>465</v>
      </c>
      <c r="P333" s="8" t="s">
        <v>517</v>
      </c>
      <c r="Q333" s="8" t="s">
        <v>467</v>
      </c>
      <c r="R333" s="8" t="s">
        <v>468</v>
      </c>
      <c r="S333" s="9" t="s">
        <v>468</v>
      </c>
      <c r="T333" s="8" t="s">
        <v>469</v>
      </c>
      <c r="U333" s="8" t="s">
        <v>470</v>
      </c>
      <c r="V333" s="8" t="s">
        <v>471</v>
      </c>
    </row>
    <row r="334">
      <c r="A334" s="10" t="s">
        <v>23</v>
      </c>
      <c r="B334" s="11" t="s">
        <v>23</v>
      </c>
      <c r="C334" s="12" t="s">
        <v>23</v>
      </c>
      <c r="D334" s="13"/>
      <c r="E334" s="13"/>
      <c r="F334" s="13"/>
      <c r="G334" s="13"/>
      <c r="H334" s="8" t="s">
        <v>514</v>
      </c>
      <c r="I334" s="8" t="s">
        <v>515</v>
      </c>
      <c r="J334" s="13"/>
      <c r="K334" s="13"/>
      <c r="L334" s="8" t="s">
        <v>472</v>
      </c>
      <c r="M334" s="8" t="s">
        <v>473</v>
      </c>
      <c r="N334" s="8" t="s">
        <v>474</v>
      </c>
      <c r="O334" s="8" t="s">
        <v>459</v>
      </c>
      <c r="P334" s="8" t="s">
        <v>475</v>
      </c>
      <c r="Q334" s="8" t="s">
        <v>476</v>
      </c>
      <c r="R334" s="8" t="s">
        <v>477</v>
      </c>
      <c r="S334" s="8" t="s">
        <v>478</v>
      </c>
      <c r="T334" s="13"/>
      <c r="U334" s="13"/>
      <c r="V334" s="13"/>
    </row>
    <row r="335">
      <c r="A335" s="14" t="s">
        <v>23</v>
      </c>
      <c r="B335" s="15" t="s">
        <v>23</v>
      </c>
      <c r="C335" s="16" t="s">
        <v>23</v>
      </c>
      <c r="D335" s="17" t="s">
        <v>479</v>
      </c>
      <c r="E335" s="17" t="s">
        <v>480</v>
      </c>
      <c r="F335" s="17" t="s">
        <v>482</v>
      </c>
      <c r="G335" s="17" t="s">
        <v>483</v>
      </c>
      <c r="H335" s="17" t="s">
        <v>485</v>
      </c>
      <c r="I335" s="17" t="s">
        <v>486</v>
      </c>
      <c r="J335" s="17" t="s">
        <v>488</v>
      </c>
      <c r="K335" s="17" t="s">
        <v>489</v>
      </c>
      <c r="L335" s="17" t="s">
        <v>490</v>
      </c>
      <c r="M335" s="17" t="s">
        <v>491</v>
      </c>
      <c r="N335" s="17" t="s">
        <v>492</v>
      </c>
      <c r="O335" s="17" t="s">
        <v>493</v>
      </c>
      <c r="P335" s="17" t="s">
        <v>494</v>
      </c>
      <c r="Q335" s="17" t="s">
        <v>495</v>
      </c>
      <c r="R335" s="17" t="s">
        <v>509</v>
      </c>
      <c r="S335" s="17" t="s">
        <v>518</v>
      </c>
      <c r="T335" s="17" t="s">
        <v>519</v>
      </c>
      <c r="U335" s="17" t="s">
        <v>520</v>
      </c>
      <c r="V335" s="17" t="s">
        <v>521</v>
      </c>
    </row>
    <row r="336">
      <c r="A336" s="8" t="s">
        <v>522</v>
      </c>
      <c r="B336" s="8" t="s">
        <v>523</v>
      </c>
      <c r="C336" s="17" t="s">
        <v>479</v>
      </c>
      <c r="D336" s="19"/>
      <c r="E336" s="20"/>
      <c r="F336" s="19"/>
      <c r="G336" s="19"/>
      <c r="H336" s="19"/>
      <c r="I336" s="19"/>
      <c r="J336" s="20"/>
      <c r="K336" s="19"/>
      <c r="L336" s="20"/>
      <c r="M336" s="20"/>
      <c r="N336" s="20"/>
      <c r="O336" s="20"/>
      <c r="P336" s="20"/>
      <c r="Q336" s="20"/>
      <c r="R336" s="20"/>
      <c r="S336" s="20"/>
      <c r="T336" s="20"/>
      <c r="U336" s="20"/>
      <c r="V336" s="20"/>
    </row>
    <row r="337">
      <c r="A337" s="18"/>
      <c r="B337" s="8" t="s">
        <v>524</v>
      </c>
      <c r="C337" s="17" t="s">
        <v>480</v>
      </c>
      <c r="D337" s="19"/>
      <c r="E337" s="20"/>
      <c r="F337" s="19"/>
      <c r="G337" s="19"/>
      <c r="H337" s="19"/>
      <c r="I337" s="19"/>
      <c r="J337" s="20"/>
      <c r="K337" s="19"/>
      <c r="L337" s="20"/>
      <c r="M337" s="20"/>
      <c r="N337" s="20"/>
      <c r="O337" s="20"/>
      <c r="P337" s="20"/>
      <c r="Q337" s="20"/>
      <c r="R337" s="20"/>
      <c r="S337" s="20"/>
      <c r="T337" s="20"/>
      <c r="U337" s="20"/>
      <c r="V337" s="20"/>
    </row>
    <row r="338">
      <c r="A338" s="18"/>
      <c r="B338" s="8" t="s">
        <v>525</v>
      </c>
      <c r="C338" s="17" t="s">
        <v>481</v>
      </c>
      <c r="D338" s="19"/>
      <c r="E338" s="20"/>
      <c r="F338" s="19"/>
      <c r="G338" s="19"/>
      <c r="H338" s="19"/>
      <c r="I338" s="19"/>
      <c r="J338" s="19"/>
      <c r="K338" s="20"/>
      <c r="L338" s="20"/>
      <c r="M338" s="20"/>
      <c r="N338" s="20"/>
      <c r="O338" s="20"/>
      <c r="P338" s="20"/>
      <c r="Q338" s="20"/>
      <c r="R338" s="20"/>
      <c r="S338" s="20"/>
      <c r="T338" s="20"/>
      <c r="U338" s="20"/>
      <c r="V338" s="20"/>
    </row>
    <row r="339">
      <c r="A339" s="18"/>
      <c r="B339" s="8" t="s">
        <v>526</v>
      </c>
      <c r="C339" s="17" t="s">
        <v>482</v>
      </c>
      <c r="D339" s="19"/>
      <c r="E339" s="20"/>
      <c r="F339" s="19"/>
      <c r="G339" s="19"/>
      <c r="H339" s="19"/>
      <c r="I339" s="19"/>
      <c r="J339" s="20"/>
      <c r="K339" s="19"/>
      <c r="L339" s="20"/>
      <c r="M339" s="20"/>
      <c r="N339" s="20"/>
      <c r="O339" s="20"/>
      <c r="P339" s="20"/>
      <c r="Q339" s="20"/>
      <c r="R339" s="20"/>
      <c r="S339" s="20"/>
      <c r="T339" s="20"/>
      <c r="U339" s="20"/>
      <c r="V339" s="20"/>
    </row>
    <row r="340">
      <c r="A340" s="18"/>
      <c r="B340" s="8" t="s">
        <v>527</v>
      </c>
      <c r="C340" s="17" t="s">
        <v>483</v>
      </c>
      <c r="D340" s="19"/>
      <c r="E340" s="20"/>
      <c r="F340" s="20"/>
      <c r="G340" s="19"/>
      <c r="H340" s="20"/>
      <c r="I340" s="19"/>
      <c r="J340" s="20"/>
      <c r="K340" s="19"/>
      <c r="L340" s="20"/>
      <c r="M340" s="20"/>
      <c r="N340" s="20"/>
      <c r="O340" s="20"/>
      <c r="P340" s="20"/>
      <c r="Q340" s="20"/>
      <c r="R340" s="20"/>
      <c r="S340" s="20"/>
      <c r="T340" s="20"/>
      <c r="U340" s="20"/>
      <c r="V340" s="20"/>
    </row>
    <row r="341">
      <c r="A341" s="18"/>
      <c r="B341" s="8" t="s">
        <v>528</v>
      </c>
      <c r="C341" s="17" t="s">
        <v>484</v>
      </c>
      <c r="D341" s="19"/>
      <c r="E341" s="20"/>
      <c r="F341" s="19"/>
      <c r="G341" s="20"/>
      <c r="H341" s="19"/>
      <c r="I341" s="20"/>
      <c r="J341" s="20"/>
      <c r="K341" s="19"/>
      <c r="L341" s="20"/>
      <c r="M341" s="20"/>
      <c r="N341" s="20"/>
      <c r="O341" s="20"/>
      <c r="P341" s="20"/>
      <c r="Q341" s="20"/>
      <c r="R341" s="20"/>
      <c r="S341" s="20"/>
      <c r="T341" s="20"/>
      <c r="U341" s="20"/>
      <c r="V341" s="20"/>
    </row>
    <row r="342">
      <c r="A342" s="18"/>
      <c r="B342" s="8" t="s">
        <v>529</v>
      </c>
      <c r="C342" s="17" t="s">
        <v>485</v>
      </c>
      <c r="D342" s="20"/>
      <c r="E342" s="20"/>
      <c r="F342" s="20"/>
      <c r="G342" s="20"/>
      <c r="H342" s="20"/>
      <c r="I342" s="20"/>
      <c r="J342" s="20"/>
      <c r="K342" s="19"/>
      <c r="L342" s="20"/>
      <c r="M342" s="20"/>
      <c r="N342" s="20"/>
      <c r="O342" s="20"/>
      <c r="P342" s="20"/>
      <c r="Q342" s="20"/>
      <c r="R342" s="20"/>
      <c r="S342" s="20"/>
      <c r="T342" s="20"/>
      <c r="U342" s="20"/>
      <c r="V342" s="20"/>
    </row>
    <row r="343">
      <c r="A343" s="18"/>
      <c r="B343" s="8" t="s">
        <v>530</v>
      </c>
      <c r="C343" s="17" t="s">
        <v>486</v>
      </c>
      <c r="D343" s="20"/>
      <c r="E343" s="20"/>
      <c r="F343" s="20"/>
      <c r="G343" s="20"/>
      <c r="H343" s="20"/>
      <c r="I343" s="20"/>
      <c r="J343" s="20"/>
      <c r="K343" s="19"/>
      <c r="L343" s="20"/>
      <c r="M343" s="20"/>
      <c r="N343" s="20"/>
      <c r="O343" s="20"/>
      <c r="P343" s="20"/>
      <c r="Q343" s="20"/>
      <c r="R343" s="20"/>
      <c r="S343" s="20"/>
      <c r="T343" s="20"/>
      <c r="U343" s="20"/>
      <c r="V343" s="20"/>
    </row>
    <row r="344">
      <c r="A344" s="18"/>
      <c r="B344" s="8" t="s">
        <v>531</v>
      </c>
      <c r="C344" s="17" t="s">
        <v>487</v>
      </c>
      <c r="D344" s="20"/>
      <c r="E344" s="20"/>
      <c r="F344" s="20"/>
      <c r="G344" s="20"/>
      <c r="H344" s="20"/>
      <c r="I344" s="20"/>
      <c r="J344" s="20"/>
      <c r="K344" s="19"/>
      <c r="L344" s="20"/>
      <c r="M344" s="20"/>
      <c r="N344" s="20"/>
      <c r="O344" s="20"/>
      <c r="P344" s="20"/>
      <c r="Q344" s="20"/>
      <c r="R344" s="20"/>
      <c r="S344" s="20"/>
      <c r="T344" s="20"/>
      <c r="U344" s="20"/>
      <c r="V344" s="20"/>
    </row>
    <row r="346">
      <c r="A346" s="3" t="s">
        <v>453</v>
      </c>
      <c r="B346" s="0" t="s">
        <v>112</v>
      </c>
    </row>
    <row r="347">
      <c r="A347" s="4" t="s">
        <v>23</v>
      </c>
      <c r="B347" s="5" t="s">
        <v>23</v>
      </c>
      <c r="C347" s="6" t="s">
        <v>23</v>
      </c>
      <c r="D347" s="8" t="s">
        <v>454</v>
      </c>
      <c r="E347" s="8" t="s">
        <v>455</v>
      </c>
      <c r="F347" s="9" t="s">
        <v>455</v>
      </c>
      <c r="G347" s="9" t="s">
        <v>455</v>
      </c>
      <c r="H347" s="9" t="s">
        <v>455</v>
      </c>
      <c r="I347" s="9" t="s">
        <v>455</v>
      </c>
      <c r="J347" s="9" t="s">
        <v>455</v>
      </c>
      <c r="K347" s="9" t="s">
        <v>455</v>
      </c>
      <c r="L347" s="8" t="s">
        <v>456</v>
      </c>
      <c r="M347" s="9" t="s">
        <v>456</v>
      </c>
      <c r="N347" s="9" t="s">
        <v>456</v>
      </c>
      <c r="O347" s="9" t="s">
        <v>456</v>
      </c>
      <c r="P347" s="9" t="s">
        <v>456</v>
      </c>
      <c r="Q347" s="9" t="s">
        <v>456</v>
      </c>
      <c r="R347" s="9" t="s">
        <v>456</v>
      </c>
      <c r="S347" s="9" t="s">
        <v>456</v>
      </c>
      <c r="T347" s="8" t="s">
        <v>457</v>
      </c>
      <c r="U347" s="9" t="s">
        <v>457</v>
      </c>
      <c r="V347" s="9" t="s">
        <v>457</v>
      </c>
    </row>
    <row r="348">
      <c r="A348" s="10" t="s">
        <v>23</v>
      </c>
      <c r="B348" s="11" t="s">
        <v>23</v>
      </c>
      <c r="C348" s="12" t="s">
        <v>23</v>
      </c>
      <c r="D348" s="8" t="s">
        <v>458</v>
      </c>
      <c r="E348" s="8" t="s">
        <v>459</v>
      </c>
      <c r="F348" s="8" t="s">
        <v>514</v>
      </c>
      <c r="G348" s="8" t="s">
        <v>515</v>
      </c>
      <c r="H348" s="8" t="s">
        <v>463</v>
      </c>
      <c r="I348" s="9" t="s">
        <v>463</v>
      </c>
      <c r="J348" s="8" t="s">
        <v>461</v>
      </c>
      <c r="K348" s="8" t="s">
        <v>516</v>
      </c>
      <c r="L348" s="8" t="s">
        <v>464</v>
      </c>
      <c r="M348" s="9" t="s">
        <v>464</v>
      </c>
      <c r="N348" s="9" t="s">
        <v>464</v>
      </c>
      <c r="O348" s="8" t="s">
        <v>465</v>
      </c>
      <c r="P348" s="8" t="s">
        <v>517</v>
      </c>
      <c r="Q348" s="8" t="s">
        <v>467</v>
      </c>
      <c r="R348" s="8" t="s">
        <v>468</v>
      </c>
      <c r="S348" s="9" t="s">
        <v>468</v>
      </c>
      <c r="T348" s="8" t="s">
        <v>469</v>
      </c>
      <c r="U348" s="8" t="s">
        <v>470</v>
      </c>
      <c r="V348" s="8" t="s">
        <v>471</v>
      </c>
    </row>
    <row r="349">
      <c r="A349" s="10" t="s">
        <v>23</v>
      </c>
      <c r="B349" s="11" t="s">
        <v>23</v>
      </c>
      <c r="C349" s="12" t="s">
        <v>23</v>
      </c>
      <c r="D349" s="13"/>
      <c r="E349" s="13"/>
      <c r="F349" s="13"/>
      <c r="G349" s="13"/>
      <c r="H349" s="8" t="s">
        <v>514</v>
      </c>
      <c r="I349" s="8" t="s">
        <v>515</v>
      </c>
      <c r="J349" s="13"/>
      <c r="K349" s="13"/>
      <c r="L349" s="8" t="s">
        <v>472</v>
      </c>
      <c r="M349" s="8" t="s">
        <v>473</v>
      </c>
      <c r="N349" s="8" t="s">
        <v>474</v>
      </c>
      <c r="O349" s="8" t="s">
        <v>459</v>
      </c>
      <c r="P349" s="8" t="s">
        <v>475</v>
      </c>
      <c r="Q349" s="8" t="s">
        <v>476</v>
      </c>
      <c r="R349" s="8" t="s">
        <v>477</v>
      </c>
      <c r="S349" s="8" t="s">
        <v>478</v>
      </c>
      <c r="T349" s="13"/>
      <c r="U349" s="13"/>
      <c r="V349" s="13"/>
    </row>
    <row r="350">
      <c r="A350" s="14" t="s">
        <v>23</v>
      </c>
      <c r="B350" s="15" t="s">
        <v>23</v>
      </c>
      <c r="C350" s="16" t="s">
        <v>23</v>
      </c>
      <c r="D350" s="17" t="s">
        <v>479</v>
      </c>
      <c r="E350" s="17" t="s">
        <v>480</v>
      </c>
      <c r="F350" s="17" t="s">
        <v>482</v>
      </c>
      <c r="G350" s="17" t="s">
        <v>483</v>
      </c>
      <c r="H350" s="17" t="s">
        <v>485</v>
      </c>
      <c r="I350" s="17" t="s">
        <v>486</v>
      </c>
      <c r="J350" s="17" t="s">
        <v>488</v>
      </c>
      <c r="K350" s="17" t="s">
        <v>489</v>
      </c>
      <c r="L350" s="17" t="s">
        <v>490</v>
      </c>
      <c r="M350" s="17" t="s">
        <v>491</v>
      </c>
      <c r="N350" s="17" t="s">
        <v>492</v>
      </c>
      <c r="O350" s="17" t="s">
        <v>493</v>
      </c>
      <c r="P350" s="17" t="s">
        <v>494</v>
      </c>
      <c r="Q350" s="17" t="s">
        <v>495</v>
      </c>
      <c r="R350" s="17" t="s">
        <v>509</v>
      </c>
      <c r="S350" s="17" t="s">
        <v>518</v>
      </c>
      <c r="T350" s="17" t="s">
        <v>519</v>
      </c>
      <c r="U350" s="17" t="s">
        <v>520</v>
      </c>
      <c r="V350" s="17" t="s">
        <v>521</v>
      </c>
    </row>
    <row r="351">
      <c r="A351" s="8" t="s">
        <v>522</v>
      </c>
      <c r="B351" s="8" t="s">
        <v>523</v>
      </c>
      <c r="C351" s="17" t="s">
        <v>479</v>
      </c>
      <c r="D351" s="19"/>
      <c r="E351" s="20"/>
      <c r="F351" s="19"/>
      <c r="G351" s="19"/>
      <c r="H351" s="19"/>
      <c r="I351" s="19"/>
      <c r="J351" s="20"/>
      <c r="K351" s="19"/>
      <c r="L351" s="20"/>
      <c r="M351" s="20"/>
      <c r="N351" s="20"/>
      <c r="O351" s="20"/>
      <c r="P351" s="20"/>
      <c r="Q351" s="20"/>
      <c r="R351" s="20"/>
      <c r="S351" s="20"/>
      <c r="T351" s="20"/>
      <c r="U351" s="20"/>
      <c r="V351" s="20"/>
    </row>
    <row r="352">
      <c r="A352" s="18"/>
      <c r="B352" s="8" t="s">
        <v>524</v>
      </c>
      <c r="C352" s="17" t="s">
        <v>480</v>
      </c>
      <c r="D352" s="19"/>
      <c r="E352" s="20"/>
      <c r="F352" s="19"/>
      <c r="G352" s="19"/>
      <c r="H352" s="19"/>
      <c r="I352" s="19"/>
      <c r="J352" s="20"/>
      <c r="K352" s="19"/>
      <c r="L352" s="20"/>
      <c r="M352" s="20"/>
      <c r="N352" s="20"/>
      <c r="O352" s="20"/>
      <c r="P352" s="20"/>
      <c r="Q352" s="20"/>
      <c r="R352" s="20"/>
      <c r="S352" s="20"/>
      <c r="T352" s="20"/>
      <c r="U352" s="20"/>
      <c r="V352" s="20"/>
    </row>
    <row r="353">
      <c r="A353" s="18"/>
      <c r="B353" s="8" t="s">
        <v>525</v>
      </c>
      <c r="C353" s="17" t="s">
        <v>481</v>
      </c>
      <c r="D353" s="19"/>
      <c r="E353" s="20"/>
      <c r="F353" s="19"/>
      <c r="G353" s="19"/>
      <c r="H353" s="19"/>
      <c r="I353" s="19"/>
      <c r="J353" s="19"/>
      <c r="K353" s="20"/>
      <c r="L353" s="20"/>
      <c r="M353" s="20"/>
      <c r="N353" s="20"/>
      <c r="O353" s="20"/>
      <c r="P353" s="20"/>
      <c r="Q353" s="20"/>
      <c r="R353" s="20"/>
      <c r="S353" s="20"/>
      <c r="T353" s="20"/>
      <c r="U353" s="20"/>
      <c r="V353" s="20"/>
    </row>
    <row r="354">
      <c r="A354" s="18"/>
      <c r="B354" s="8" t="s">
        <v>526</v>
      </c>
      <c r="C354" s="17" t="s">
        <v>482</v>
      </c>
      <c r="D354" s="19"/>
      <c r="E354" s="20"/>
      <c r="F354" s="19"/>
      <c r="G354" s="19"/>
      <c r="H354" s="19"/>
      <c r="I354" s="19"/>
      <c r="J354" s="20"/>
      <c r="K354" s="19"/>
      <c r="L354" s="20"/>
      <c r="M354" s="20"/>
      <c r="N354" s="20"/>
      <c r="O354" s="20"/>
      <c r="P354" s="20"/>
      <c r="Q354" s="20"/>
      <c r="R354" s="20"/>
      <c r="S354" s="20"/>
      <c r="T354" s="20"/>
      <c r="U354" s="20"/>
      <c r="V354" s="20"/>
    </row>
    <row r="355">
      <c r="A355" s="18"/>
      <c r="B355" s="8" t="s">
        <v>527</v>
      </c>
      <c r="C355" s="17" t="s">
        <v>483</v>
      </c>
      <c r="D355" s="19"/>
      <c r="E355" s="20"/>
      <c r="F355" s="20"/>
      <c r="G355" s="19"/>
      <c r="H355" s="20"/>
      <c r="I355" s="19"/>
      <c r="J355" s="20"/>
      <c r="K355" s="19"/>
      <c r="L355" s="20"/>
      <c r="M355" s="20"/>
      <c r="N355" s="20"/>
      <c r="O355" s="20"/>
      <c r="P355" s="20"/>
      <c r="Q355" s="20"/>
      <c r="R355" s="20"/>
      <c r="S355" s="20"/>
      <c r="T355" s="20"/>
      <c r="U355" s="20"/>
      <c r="V355" s="20"/>
    </row>
    <row r="356">
      <c r="A356" s="18"/>
      <c r="B356" s="8" t="s">
        <v>528</v>
      </c>
      <c r="C356" s="17" t="s">
        <v>484</v>
      </c>
      <c r="D356" s="19"/>
      <c r="E356" s="20"/>
      <c r="F356" s="19"/>
      <c r="G356" s="20"/>
      <c r="H356" s="19"/>
      <c r="I356" s="20"/>
      <c r="J356" s="20"/>
      <c r="K356" s="19"/>
      <c r="L356" s="20"/>
      <c r="M356" s="20"/>
      <c r="N356" s="20"/>
      <c r="O356" s="20"/>
      <c r="P356" s="20"/>
      <c r="Q356" s="20"/>
      <c r="R356" s="20"/>
      <c r="S356" s="20"/>
      <c r="T356" s="20"/>
      <c r="U356" s="20"/>
      <c r="V356" s="20"/>
    </row>
    <row r="357">
      <c r="A357" s="18"/>
      <c r="B357" s="8" t="s">
        <v>529</v>
      </c>
      <c r="C357" s="17" t="s">
        <v>485</v>
      </c>
      <c r="D357" s="20"/>
      <c r="E357" s="20"/>
      <c r="F357" s="20"/>
      <c r="G357" s="20"/>
      <c r="H357" s="20"/>
      <c r="I357" s="20"/>
      <c r="J357" s="20"/>
      <c r="K357" s="19"/>
      <c r="L357" s="20"/>
      <c r="M357" s="20"/>
      <c r="N357" s="20"/>
      <c r="O357" s="20"/>
      <c r="P357" s="20"/>
      <c r="Q357" s="20"/>
      <c r="R357" s="20"/>
      <c r="S357" s="20"/>
      <c r="T357" s="20"/>
      <c r="U357" s="20"/>
      <c r="V357" s="20"/>
    </row>
    <row r="358">
      <c r="A358" s="18"/>
      <c r="B358" s="8" t="s">
        <v>530</v>
      </c>
      <c r="C358" s="17" t="s">
        <v>486</v>
      </c>
      <c r="D358" s="20"/>
      <c r="E358" s="20"/>
      <c r="F358" s="20"/>
      <c r="G358" s="20"/>
      <c r="H358" s="20"/>
      <c r="I358" s="20"/>
      <c r="J358" s="20"/>
      <c r="K358" s="19"/>
      <c r="L358" s="20"/>
      <c r="M358" s="20"/>
      <c r="N358" s="20"/>
      <c r="O358" s="20"/>
      <c r="P358" s="20"/>
      <c r="Q358" s="20"/>
      <c r="R358" s="20"/>
      <c r="S358" s="20"/>
      <c r="T358" s="20"/>
      <c r="U358" s="20"/>
      <c r="V358" s="20"/>
    </row>
    <row r="359">
      <c r="A359" s="18"/>
      <c r="B359" s="8" t="s">
        <v>531</v>
      </c>
      <c r="C359" s="17" t="s">
        <v>487</v>
      </c>
      <c r="D359" s="20"/>
      <c r="E359" s="20"/>
      <c r="F359" s="20"/>
      <c r="G359" s="20"/>
      <c r="H359" s="20"/>
      <c r="I359" s="20"/>
      <c r="J359" s="20"/>
      <c r="K359" s="19"/>
      <c r="L359" s="20"/>
      <c r="M359" s="20"/>
      <c r="N359" s="20"/>
      <c r="O359" s="20"/>
      <c r="P359" s="20"/>
      <c r="Q359" s="20"/>
      <c r="R359" s="20"/>
      <c r="S359" s="20"/>
      <c r="T359" s="20"/>
      <c r="U359" s="20"/>
      <c r="V359" s="20"/>
    </row>
    <row r="361">
      <c r="A361" s="3" t="s">
        <v>453</v>
      </c>
      <c r="B361" s="0" t="s">
        <v>504</v>
      </c>
    </row>
    <row r="362">
      <c r="A362" s="4" t="s">
        <v>23</v>
      </c>
      <c r="B362" s="5" t="s">
        <v>23</v>
      </c>
      <c r="C362" s="6" t="s">
        <v>23</v>
      </c>
      <c r="D362" s="8" t="s">
        <v>454</v>
      </c>
      <c r="E362" s="8" t="s">
        <v>455</v>
      </c>
      <c r="F362" s="9" t="s">
        <v>455</v>
      </c>
      <c r="G362" s="9" t="s">
        <v>455</v>
      </c>
      <c r="H362" s="9" t="s">
        <v>455</v>
      </c>
      <c r="I362" s="9" t="s">
        <v>455</v>
      </c>
      <c r="J362" s="9" t="s">
        <v>455</v>
      </c>
      <c r="K362" s="9" t="s">
        <v>455</v>
      </c>
      <c r="L362" s="8" t="s">
        <v>456</v>
      </c>
      <c r="M362" s="9" t="s">
        <v>456</v>
      </c>
      <c r="N362" s="9" t="s">
        <v>456</v>
      </c>
      <c r="O362" s="9" t="s">
        <v>456</v>
      </c>
      <c r="P362" s="9" t="s">
        <v>456</v>
      </c>
      <c r="Q362" s="9" t="s">
        <v>456</v>
      </c>
      <c r="R362" s="9" t="s">
        <v>456</v>
      </c>
      <c r="S362" s="9" t="s">
        <v>456</v>
      </c>
      <c r="T362" s="8" t="s">
        <v>457</v>
      </c>
      <c r="U362" s="9" t="s">
        <v>457</v>
      </c>
      <c r="V362" s="9" t="s">
        <v>457</v>
      </c>
    </row>
    <row r="363">
      <c r="A363" s="10" t="s">
        <v>23</v>
      </c>
      <c r="B363" s="11" t="s">
        <v>23</v>
      </c>
      <c r="C363" s="12" t="s">
        <v>23</v>
      </c>
      <c r="D363" s="8" t="s">
        <v>458</v>
      </c>
      <c r="E363" s="8" t="s">
        <v>459</v>
      </c>
      <c r="F363" s="8" t="s">
        <v>514</v>
      </c>
      <c r="G363" s="8" t="s">
        <v>515</v>
      </c>
      <c r="H363" s="8" t="s">
        <v>463</v>
      </c>
      <c r="I363" s="9" t="s">
        <v>463</v>
      </c>
      <c r="J363" s="8" t="s">
        <v>461</v>
      </c>
      <c r="K363" s="8" t="s">
        <v>516</v>
      </c>
      <c r="L363" s="8" t="s">
        <v>464</v>
      </c>
      <c r="M363" s="9" t="s">
        <v>464</v>
      </c>
      <c r="N363" s="9" t="s">
        <v>464</v>
      </c>
      <c r="O363" s="8" t="s">
        <v>465</v>
      </c>
      <c r="P363" s="8" t="s">
        <v>517</v>
      </c>
      <c r="Q363" s="8" t="s">
        <v>467</v>
      </c>
      <c r="R363" s="8" t="s">
        <v>468</v>
      </c>
      <c r="S363" s="9" t="s">
        <v>468</v>
      </c>
      <c r="T363" s="8" t="s">
        <v>469</v>
      </c>
      <c r="U363" s="8" t="s">
        <v>470</v>
      </c>
      <c r="V363" s="8" t="s">
        <v>471</v>
      </c>
    </row>
    <row r="364">
      <c r="A364" s="10" t="s">
        <v>23</v>
      </c>
      <c r="B364" s="11" t="s">
        <v>23</v>
      </c>
      <c r="C364" s="12" t="s">
        <v>23</v>
      </c>
      <c r="D364" s="13"/>
      <c r="E364" s="13"/>
      <c r="F364" s="13"/>
      <c r="G364" s="13"/>
      <c r="H364" s="8" t="s">
        <v>514</v>
      </c>
      <c r="I364" s="8" t="s">
        <v>515</v>
      </c>
      <c r="J364" s="13"/>
      <c r="K364" s="13"/>
      <c r="L364" s="8" t="s">
        <v>472</v>
      </c>
      <c r="M364" s="8" t="s">
        <v>473</v>
      </c>
      <c r="N364" s="8" t="s">
        <v>474</v>
      </c>
      <c r="O364" s="8" t="s">
        <v>459</v>
      </c>
      <c r="P364" s="8" t="s">
        <v>475</v>
      </c>
      <c r="Q364" s="8" t="s">
        <v>476</v>
      </c>
      <c r="R364" s="8" t="s">
        <v>477</v>
      </c>
      <c r="S364" s="8" t="s">
        <v>478</v>
      </c>
      <c r="T364" s="13"/>
      <c r="U364" s="13"/>
      <c r="V364" s="13"/>
    </row>
    <row r="365">
      <c r="A365" s="14" t="s">
        <v>23</v>
      </c>
      <c r="B365" s="15" t="s">
        <v>23</v>
      </c>
      <c r="C365" s="16" t="s">
        <v>23</v>
      </c>
      <c r="D365" s="17" t="s">
        <v>479</v>
      </c>
      <c r="E365" s="17" t="s">
        <v>480</v>
      </c>
      <c r="F365" s="17" t="s">
        <v>482</v>
      </c>
      <c r="G365" s="17" t="s">
        <v>483</v>
      </c>
      <c r="H365" s="17" t="s">
        <v>485</v>
      </c>
      <c r="I365" s="17" t="s">
        <v>486</v>
      </c>
      <c r="J365" s="17" t="s">
        <v>488</v>
      </c>
      <c r="K365" s="17" t="s">
        <v>489</v>
      </c>
      <c r="L365" s="17" t="s">
        <v>490</v>
      </c>
      <c r="M365" s="17" t="s">
        <v>491</v>
      </c>
      <c r="N365" s="17" t="s">
        <v>492</v>
      </c>
      <c r="O365" s="17" t="s">
        <v>493</v>
      </c>
      <c r="P365" s="17" t="s">
        <v>494</v>
      </c>
      <c r="Q365" s="17" t="s">
        <v>495</v>
      </c>
      <c r="R365" s="17" t="s">
        <v>509</v>
      </c>
      <c r="S365" s="17" t="s">
        <v>518</v>
      </c>
      <c r="T365" s="17" t="s">
        <v>519</v>
      </c>
      <c r="U365" s="17" t="s">
        <v>520</v>
      </c>
      <c r="V365" s="17" t="s">
        <v>521</v>
      </c>
    </row>
    <row r="366">
      <c r="A366" s="8" t="s">
        <v>522</v>
      </c>
      <c r="B366" s="8" t="s">
        <v>523</v>
      </c>
      <c r="C366" s="17" t="s">
        <v>479</v>
      </c>
      <c r="D366" s="19"/>
      <c r="E366" s="19"/>
      <c r="F366" s="19"/>
      <c r="G366" s="19"/>
      <c r="H366" s="19"/>
      <c r="I366" s="19"/>
      <c r="J366" s="19"/>
      <c r="K366" s="19"/>
      <c r="L366" s="19"/>
      <c r="M366" s="19"/>
      <c r="N366" s="19"/>
      <c r="O366" s="19"/>
      <c r="P366" s="19"/>
      <c r="Q366" s="19"/>
      <c r="R366" s="19"/>
      <c r="S366" s="19"/>
      <c r="T366" s="19"/>
      <c r="U366" s="19"/>
      <c r="V366" s="19"/>
    </row>
    <row r="367">
      <c r="A367" s="18"/>
      <c r="B367" s="8" t="s">
        <v>524</v>
      </c>
      <c r="C367" s="17" t="s">
        <v>480</v>
      </c>
      <c r="D367" s="19"/>
      <c r="E367" s="19"/>
      <c r="F367" s="19"/>
      <c r="G367" s="19"/>
      <c r="H367" s="19"/>
      <c r="I367" s="19"/>
      <c r="J367" s="19"/>
      <c r="K367" s="19"/>
      <c r="L367" s="19"/>
      <c r="M367" s="19"/>
      <c r="N367" s="19"/>
      <c r="O367" s="19"/>
      <c r="P367" s="19"/>
      <c r="Q367" s="19"/>
      <c r="R367" s="19"/>
      <c r="S367" s="19"/>
      <c r="T367" s="19"/>
      <c r="U367" s="19"/>
      <c r="V367" s="19"/>
    </row>
    <row r="368">
      <c r="A368" s="18"/>
      <c r="B368" s="8" t="s">
        <v>525</v>
      </c>
      <c r="C368" s="17" t="s">
        <v>481</v>
      </c>
      <c r="D368" s="19"/>
      <c r="E368" s="19"/>
      <c r="F368" s="19"/>
      <c r="G368" s="19"/>
      <c r="H368" s="19"/>
      <c r="I368" s="19"/>
      <c r="J368" s="19"/>
      <c r="K368" s="19"/>
      <c r="L368" s="19"/>
      <c r="M368" s="19"/>
      <c r="N368" s="19"/>
      <c r="O368" s="19"/>
      <c r="P368" s="19"/>
      <c r="Q368" s="19"/>
      <c r="R368" s="19"/>
      <c r="S368" s="19"/>
      <c r="T368" s="19"/>
      <c r="U368" s="19"/>
      <c r="V368" s="19"/>
    </row>
    <row r="369">
      <c r="A369" s="18"/>
      <c r="B369" s="8" t="s">
        <v>526</v>
      </c>
      <c r="C369" s="17" t="s">
        <v>482</v>
      </c>
      <c r="D369" s="19"/>
      <c r="E369" s="19"/>
      <c r="F369" s="19"/>
      <c r="G369" s="19"/>
      <c r="H369" s="19"/>
      <c r="I369" s="19"/>
      <c r="J369" s="19"/>
      <c r="K369" s="19"/>
      <c r="L369" s="19"/>
      <c r="M369" s="19"/>
      <c r="N369" s="19"/>
      <c r="O369" s="19"/>
      <c r="P369" s="19"/>
      <c r="Q369" s="19"/>
      <c r="R369" s="19"/>
      <c r="S369" s="19"/>
      <c r="T369" s="19"/>
      <c r="U369" s="19"/>
      <c r="V369" s="19"/>
    </row>
    <row r="370">
      <c r="A370" s="18"/>
      <c r="B370" s="8" t="s">
        <v>527</v>
      </c>
      <c r="C370" s="17" t="s">
        <v>483</v>
      </c>
      <c r="D370" s="19"/>
      <c r="E370" s="19"/>
      <c r="F370" s="19"/>
      <c r="G370" s="19"/>
      <c r="H370" s="19"/>
      <c r="I370" s="19"/>
      <c r="J370" s="19"/>
      <c r="K370" s="19"/>
      <c r="L370" s="19"/>
      <c r="M370" s="19"/>
      <c r="N370" s="19"/>
      <c r="O370" s="19"/>
      <c r="P370" s="19"/>
      <c r="Q370" s="19"/>
      <c r="R370" s="19"/>
      <c r="S370" s="19"/>
      <c r="T370" s="19"/>
      <c r="U370" s="19"/>
      <c r="V370" s="19"/>
    </row>
    <row r="371">
      <c r="A371" s="18"/>
      <c r="B371" s="8" t="s">
        <v>528</v>
      </c>
      <c r="C371" s="17" t="s">
        <v>484</v>
      </c>
      <c r="D371" s="19"/>
      <c r="E371" s="19"/>
      <c r="F371" s="19"/>
      <c r="G371" s="19"/>
      <c r="H371" s="19"/>
      <c r="I371" s="19"/>
      <c r="J371" s="19"/>
      <c r="K371" s="19"/>
      <c r="L371" s="19"/>
      <c r="M371" s="19"/>
      <c r="N371" s="19"/>
      <c r="O371" s="19"/>
      <c r="P371" s="19"/>
      <c r="Q371" s="19"/>
      <c r="R371" s="19"/>
      <c r="S371" s="19"/>
      <c r="T371" s="19"/>
      <c r="U371" s="19"/>
      <c r="V371" s="19"/>
    </row>
    <row r="372">
      <c r="A372" s="18"/>
      <c r="B372" s="8" t="s">
        <v>529</v>
      </c>
      <c r="C372" s="17" t="s">
        <v>485</v>
      </c>
      <c r="D372" s="19"/>
      <c r="E372" s="19"/>
      <c r="F372" s="19"/>
      <c r="G372" s="19"/>
      <c r="H372" s="19"/>
      <c r="I372" s="19"/>
      <c r="J372" s="19"/>
      <c r="K372" s="19"/>
      <c r="L372" s="19"/>
      <c r="M372" s="19"/>
      <c r="N372" s="19"/>
      <c r="O372" s="19"/>
      <c r="P372" s="19"/>
      <c r="Q372" s="19"/>
      <c r="R372" s="19"/>
      <c r="S372" s="19"/>
      <c r="T372" s="19"/>
      <c r="U372" s="19"/>
      <c r="V372" s="19"/>
    </row>
    <row r="373">
      <c r="A373" s="18"/>
      <c r="B373" s="8" t="s">
        <v>530</v>
      </c>
      <c r="C373" s="17" t="s">
        <v>486</v>
      </c>
      <c r="D373" s="19"/>
      <c r="E373" s="19"/>
      <c r="F373" s="19"/>
      <c r="G373" s="19"/>
      <c r="H373" s="19"/>
      <c r="I373" s="19"/>
      <c r="J373" s="19"/>
      <c r="K373" s="19"/>
      <c r="L373" s="19"/>
      <c r="M373" s="19"/>
      <c r="N373" s="19"/>
      <c r="O373" s="19"/>
      <c r="P373" s="19"/>
      <c r="Q373" s="19"/>
      <c r="R373" s="19"/>
      <c r="S373" s="19"/>
      <c r="T373" s="19"/>
      <c r="U373" s="19"/>
      <c r="V373" s="19"/>
    </row>
    <row r="374">
      <c r="A374" s="18"/>
      <c r="B374" s="8" t="s">
        <v>531</v>
      </c>
      <c r="C374" s="17" t="s">
        <v>487</v>
      </c>
      <c r="D374" s="19"/>
      <c r="E374" s="19"/>
      <c r="F374" s="19"/>
      <c r="G374" s="19"/>
      <c r="H374" s="19"/>
      <c r="I374" s="19"/>
      <c r="J374" s="19"/>
      <c r="K374" s="19"/>
      <c r="L374" s="19"/>
      <c r="M374" s="19"/>
      <c r="N374" s="19"/>
      <c r="O374" s="19"/>
      <c r="P374" s="19"/>
      <c r="Q374" s="19"/>
      <c r="R374" s="19"/>
      <c r="S374" s="19"/>
      <c r="T374" s="19"/>
      <c r="U374" s="19"/>
      <c r="V374" s="19"/>
    </row>
    <row r="376">
      <c r="A376" s="3" t="s">
        <v>453</v>
      </c>
      <c r="B376" s="0" t="s">
        <v>113</v>
      </c>
    </row>
    <row r="377">
      <c r="A377" s="4" t="s">
        <v>23</v>
      </c>
      <c r="B377" s="5" t="s">
        <v>23</v>
      </c>
      <c r="C377" s="6" t="s">
        <v>23</v>
      </c>
      <c r="D377" s="8" t="s">
        <v>454</v>
      </c>
      <c r="E377" s="8" t="s">
        <v>455</v>
      </c>
      <c r="F377" s="9" t="s">
        <v>455</v>
      </c>
      <c r="G377" s="9" t="s">
        <v>455</v>
      </c>
      <c r="H377" s="9" t="s">
        <v>455</v>
      </c>
      <c r="I377" s="9" t="s">
        <v>455</v>
      </c>
      <c r="J377" s="9" t="s">
        <v>455</v>
      </c>
      <c r="K377" s="9" t="s">
        <v>455</v>
      </c>
      <c r="L377" s="8" t="s">
        <v>456</v>
      </c>
      <c r="M377" s="9" t="s">
        <v>456</v>
      </c>
      <c r="N377" s="9" t="s">
        <v>456</v>
      </c>
      <c r="O377" s="9" t="s">
        <v>456</v>
      </c>
      <c r="P377" s="9" t="s">
        <v>456</v>
      </c>
      <c r="Q377" s="9" t="s">
        <v>456</v>
      </c>
      <c r="R377" s="9" t="s">
        <v>456</v>
      </c>
      <c r="S377" s="9" t="s">
        <v>456</v>
      </c>
      <c r="T377" s="8" t="s">
        <v>457</v>
      </c>
      <c r="U377" s="9" t="s">
        <v>457</v>
      </c>
      <c r="V377" s="9" t="s">
        <v>457</v>
      </c>
    </row>
    <row r="378">
      <c r="A378" s="10" t="s">
        <v>23</v>
      </c>
      <c r="B378" s="11" t="s">
        <v>23</v>
      </c>
      <c r="C378" s="12" t="s">
        <v>23</v>
      </c>
      <c r="D378" s="8" t="s">
        <v>458</v>
      </c>
      <c r="E378" s="8" t="s">
        <v>459</v>
      </c>
      <c r="F378" s="8" t="s">
        <v>514</v>
      </c>
      <c r="G378" s="8" t="s">
        <v>515</v>
      </c>
      <c r="H378" s="8" t="s">
        <v>463</v>
      </c>
      <c r="I378" s="9" t="s">
        <v>463</v>
      </c>
      <c r="J378" s="8" t="s">
        <v>461</v>
      </c>
      <c r="K378" s="8" t="s">
        <v>516</v>
      </c>
      <c r="L378" s="8" t="s">
        <v>464</v>
      </c>
      <c r="M378" s="9" t="s">
        <v>464</v>
      </c>
      <c r="N378" s="9" t="s">
        <v>464</v>
      </c>
      <c r="O378" s="8" t="s">
        <v>465</v>
      </c>
      <c r="P378" s="8" t="s">
        <v>517</v>
      </c>
      <c r="Q378" s="8" t="s">
        <v>467</v>
      </c>
      <c r="R378" s="8" t="s">
        <v>468</v>
      </c>
      <c r="S378" s="9" t="s">
        <v>468</v>
      </c>
      <c r="T378" s="8" t="s">
        <v>469</v>
      </c>
      <c r="U378" s="8" t="s">
        <v>470</v>
      </c>
      <c r="V378" s="8" t="s">
        <v>471</v>
      </c>
    </row>
    <row r="379">
      <c r="A379" s="10" t="s">
        <v>23</v>
      </c>
      <c r="B379" s="11" t="s">
        <v>23</v>
      </c>
      <c r="C379" s="12" t="s">
        <v>23</v>
      </c>
      <c r="D379" s="13"/>
      <c r="E379" s="13"/>
      <c r="F379" s="13"/>
      <c r="G379" s="13"/>
      <c r="H379" s="8" t="s">
        <v>514</v>
      </c>
      <c r="I379" s="8" t="s">
        <v>515</v>
      </c>
      <c r="J379" s="13"/>
      <c r="K379" s="13"/>
      <c r="L379" s="8" t="s">
        <v>472</v>
      </c>
      <c r="M379" s="8" t="s">
        <v>473</v>
      </c>
      <c r="N379" s="8" t="s">
        <v>474</v>
      </c>
      <c r="O379" s="8" t="s">
        <v>459</v>
      </c>
      <c r="P379" s="8" t="s">
        <v>475</v>
      </c>
      <c r="Q379" s="8" t="s">
        <v>476</v>
      </c>
      <c r="R379" s="8" t="s">
        <v>477</v>
      </c>
      <c r="S379" s="8" t="s">
        <v>478</v>
      </c>
      <c r="T379" s="13"/>
      <c r="U379" s="13"/>
      <c r="V379" s="13"/>
    </row>
    <row r="380">
      <c r="A380" s="14" t="s">
        <v>23</v>
      </c>
      <c r="B380" s="15" t="s">
        <v>23</v>
      </c>
      <c r="C380" s="16" t="s">
        <v>23</v>
      </c>
      <c r="D380" s="17" t="s">
        <v>479</v>
      </c>
      <c r="E380" s="17" t="s">
        <v>480</v>
      </c>
      <c r="F380" s="17" t="s">
        <v>482</v>
      </c>
      <c r="G380" s="17" t="s">
        <v>483</v>
      </c>
      <c r="H380" s="17" t="s">
        <v>485</v>
      </c>
      <c r="I380" s="17" t="s">
        <v>486</v>
      </c>
      <c r="J380" s="17" t="s">
        <v>488</v>
      </c>
      <c r="K380" s="17" t="s">
        <v>489</v>
      </c>
      <c r="L380" s="17" t="s">
        <v>490</v>
      </c>
      <c r="M380" s="17" t="s">
        <v>491</v>
      </c>
      <c r="N380" s="17" t="s">
        <v>492</v>
      </c>
      <c r="O380" s="17" t="s">
        <v>493</v>
      </c>
      <c r="P380" s="17" t="s">
        <v>494</v>
      </c>
      <c r="Q380" s="17" t="s">
        <v>495</v>
      </c>
      <c r="R380" s="17" t="s">
        <v>509</v>
      </c>
      <c r="S380" s="17" t="s">
        <v>518</v>
      </c>
      <c r="T380" s="17" t="s">
        <v>519</v>
      </c>
      <c r="U380" s="17" t="s">
        <v>520</v>
      </c>
      <c r="V380" s="17" t="s">
        <v>521</v>
      </c>
    </row>
    <row r="381">
      <c r="A381" s="8" t="s">
        <v>522</v>
      </c>
      <c r="B381" s="8" t="s">
        <v>523</v>
      </c>
      <c r="C381" s="17" t="s">
        <v>479</v>
      </c>
      <c r="D381" s="19"/>
      <c r="E381" s="20"/>
      <c r="F381" s="19"/>
      <c r="G381" s="19"/>
      <c r="H381" s="19"/>
      <c r="I381" s="19"/>
      <c r="J381" s="20"/>
      <c r="K381" s="19"/>
      <c r="L381" s="20"/>
      <c r="M381" s="20"/>
      <c r="N381" s="20"/>
      <c r="O381" s="20"/>
      <c r="P381" s="20"/>
      <c r="Q381" s="20"/>
      <c r="R381" s="20"/>
      <c r="S381" s="20"/>
      <c r="T381" s="20"/>
      <c r="U381" s="20"/>
      <c r="V381" s="20"/>
    </row>
    <row r="382">
      <c r="A382" s="18"/>
      <c r="B382" s="8" t="s">
        <v>524</v>
      </c>
      <c r="C382" s="17" t="s">
        <v>480</v>
      </c>
      <c r="D382" s="19"/>
      <c r="E382" s="20"/>
      <c r="F382" s="19"/>
      <c r="G382" s="19"/>
      <c r="H382" s="19"/>
      <c r="I382" s="19"/>
      <c r="J382" s="20"/>
      <c r="K382" s="19"/>
      <c r="L382" s="20"/>
      <c r="M382" s="20"/>
      <c r="N382" s="20"/>
      <c r="O382" s="20"/>
      <c r="P382" s="20"/>
      <c r="Q382" s="20"/>
      <c r="R382" s="20"/>
      <c r="S382" s="20"/>
      <c r="T382" s="20"/>
      <c r="U382" s="20"/>
      <c r="V382" s="20"/>
    </row>
    <row r="383">
      <c r="A383" s="18"/>
      <c r="B383" s="8" t="s">
        <v>525</v>
      </c>
      <c r="C383" s="17" t="s">
        <v>481</v>
      </c>
      <c r="D383" s="19"/>
      <c r="E383" s="20"/>
      <c r="F383" s="19"/>
      <c r="G383" s="19"/>
      <c r="H383" s="19"/>
      <c r="I383" s="19"/>
      <c r="J383" s="19"/>
      <c r="K383" s="20"/>
      <c r="L383" s="20"/>
      <c r="M383" s="20"/>
      <c r="N383" s="20"/>
      <c r="O383" s="20"/>
      <c r="P383" s="20"/>
      <c r="Q383" s="20"/>
      <c r="R383" s="20"/>
      <c r="S383" s="20"/>
      <c r="T383" s="20"/>
      <c r="U383" s="20"/>
      <c r="V383" s="20"/>
    </row>
    <row r="384">
      <c r="A384" s="18"/>
      <c r="B384" s="8" t="s">
        <v>526</v>
      </c>
      <c r="C384" s="17" t="s">
        <v>482</v>
      </c>
      <c r="D384" s="19"/>
      <c r="E384" s="20"/>
      <c r="F384" s="19"/>
      <c r="G384" s="19"/>
      <c r="H384" s="19"/>
      <c r="I384" s="19"/>
      <c r="J384" s="20"/>
      <c r="K384" s="19"/>
      <c r="L384" s="20"/>
      <c r="M384" s="20"/>
      <c r="N384" s="20"/>
      <c r="O384" s="20"/>
      <c r="P384" s="20"/>
      <c r="Q384" s="20"/>
      <c r="R384" s="20"/>
      <c r="S384" s="20"/>
      <c r="T384" s="20"/>
      <c r="U384" s="20"/>
      <c r="V384" s="20"/>
    </row>
    <row r="385">
      <c r="A385" s="18"/>
      <c r="B385" s="8" t="s">
        <v>527</v>
      </c>
      <c r="C385" s="17" t="s">
        <v>483</v>
      </c>
      <c r="D385" s="19"/>
      <c r="E385" s="20"/>
      <c r="F385" s="20"/>
      <c r="G385" s="19"/>
      <c r="H385" s="20"/>
      <c r="I385" s="19"/>
      <c r="J385" s="20"/>
      <c r="K385" s="19"/>
      <c r="L385" s="20"/>
      <c r="M385" s="20"/>
      <c r="N385" s="20"/>
      <c r="O385" s="20"/>
      <c r="P385" s="20"/>
      <c r="Q385" s="20"/>
      <c r="R385" s="20"/>
      <c r="S385" s="20"/>
      <c r="T385" s="20"/>
      <c r="U385" s="20"/>
      <c r="V385" s="20"/>
    </row>
    <row r="386">
      <c r="A386" s="18"/>
      <c r="B386" s="8" t="s">
        <v>528</v>
      </c>
      <c r="C386" s="17" t="s">
        <v>484</v>
      </c>
      <c r="D386" s="19"/>
      <c r="E386" s="20"/>
      <c r="F386" s="19"/>
      <c r="G386" s="20"/>
      <c r="H386" s="19"/>
      <c r="I386" s="20"/>
      <c r="J386" s="20"/>
      <c r="K386" s="19"/>
      <c r="L386" s="20"/>
      <c r="M386" s="20"/>
      <c r="N386" s="20"/>
      <c r="O386" s="20"/>
      <c r="P386" s="20"/>
      <c r="Q386" s="20"/>
      <c r="R386" s="20"/>
      <c r="S386" s="20"/>
      <c r="T386" s="20"/>
      <c r="U386" s="20"/>
      <c r="V386" s="20"/>
    </row>
    <row r="387">
      <c r="A387" s="18"/>
      <c r="B387" s="8" t="s">
        <v>529</v>
      </c>
      <c r="C387" s="17" t="s">
        <v>485</v>
      </c>
      <c r="D387" s="20"/>
      <c r="E387" s="20"/>
      <c r="F387" s="20"/>
      <c r="G387" s="20"/>
      <c r="H387" s="20"/>
      <c r="I387" s="20"/>
      <c r="J387" s="20"/>
      <c r="K387" s="19"/>
      <c r="L387" s="20"/>
      <c r="M387" s="20"/>
      <c r="N387" s="20"/>
      <c r="O387" s="20"/>
      <c r="P387" s="20"/>
      <c r="Q387" s="20"/>
      <c r="R387" s="20"/>
      <c r="S387" s="20"/>
      <c r="T387" s="20"/>
      <c r="U387" s="20"/>
      <c r="V387" s="20"/>
    </row>
    <row r="388">
      <c r="A388" s="18"/>
      <c r="B388" s="8" t="s">
        <v>530</v>
      </c>
      <c r="C388" s="17" t="s">
        <v>486</v>
      </c>
      <c r="D388" s="20"/>
      <c r="E388" s="20"/>
      <c r="F388" s="20"/>
      <c r="G388" s="20"/>
      <c r="H388" s="20"/>
      <c r="I388" s="20"/>
      <c r="J388" s="20"/>
      <c r="K388" s="19"/>
      <c r="L388" s="20"/>
      <c r="M388" s="20"/>
      <c r="N388" s="20"/>
      <c r="O388" s="20"/>
      <c r="P388" s="20"/>
      <c r="Q388" s="20"/>
      <c r="R388" s="20"/>
      <c r="S388" s="20"/>
      <c r="T388" s="20"/>
      <c r="U388" s="20"/>
      <c r="V388" s="20"/>
    </row>
    <row r="389">
      <c r="A389" s="18"/>
      <c r="B389" s="8" t="s">
        <v>531</v>
      </c>
      <c r="C389" s="17" t="s">
        <v>487</v>
      </c>
      <c r="D389" s="20"/>
      <c r="E389" s="20"/>
      <c r="F389" s="20"/>
      <c r="G389" s="20"/>
      <c r="H389" s="20"/>
      <c r="I389" s="20"/>
      <c r="J389" s="20"/>
      <c r="K389" s="19"/>
      <c r="L389" s="20"/>
      <c r="M389" s="20"/>
      <c r="N389" s="20"/>
      <c r="O389" s="20"/>
      <c r="P389" s="20"/>
      <c r="Q389" s="20"/>
      <c r="R389" s="20"/>
      <c r="S389" s="20"/>
      <c r="T389" s="20"/>
      <c r="U389" s="20"/>
      <c r="V389" s="20"/>
    </row>
    <row r="391">
      <c r="A391" s="3" t="s">
        <v>453</v>
      </c>
      <c r="B391" s="0" t="s">
        <v>114</v>
      </c>
    </row>
    <row r="392">
      <c r="A392" s="4" t="s">
        <v>23</v>
      </c>
      <c r="B392" s="5" t="s">
        <v>23</v>
      </c>
      <c r="C392" s="6" t="s">
        <v>23</v>
      </c>
      <c r="D392" s="8" t="s">
        <v>454</v>
      </c>
      <c r="E392" s="8" t="s">
        <v>455</v>
      </c>
      <c r="F392" s="9" t="s">
        <v>455</v>
      </c>
      <c r="G392" s="9" t="s">
        <v>455</v>
      </c>
      <c r="H392" s="9" t="s">
        <v>455</v>
      </c>
      <c r="I392" s="9" t="s">
        <v>455</v>
      </c>
      <c r="J392" s="9" t="s">
        <v>455</v>
      </c>
      <c r="K392" s="9" t="s">
        <v>455</v>
      </c>
      <c r="L392" s="8" t="s">
        <v>456</v>
      </c>
      <c r="M392" s="9" t="s">
        <v>456</v>
      </c>
      <c r="N392" s="9" t="s">
        <v>456</v>
      </c>
      <c r="O392" s="9" t="s">
        <v>456</v>
      </c>
      <c r="P392" s="9" t="s">
        <v>456</v>
      </c>
      <c r="Q392" s="9" t="s">
        <v>456</v>
      </c>
      <c r="R392" s="9" t="s">
        <v>456</v>
      </c>
      <c r="S392" s="9" t="s">
        <v>456</v>
      </c>
      <c r="T392" s="8" t="s">
        <v>457</v>
      </c>
      <c r="U392" s="9" t="s">
        <v>457</v>
      </c>
      <c r="V392" s="9" t="s">
        <v>457</v>
      </c>
    </row>
    <row r="393">
      <c r="A393" s="10" t="s">
        <v>23</v>
      </c>
      <c r="B393" s="11" t="s">
        <v>23</v>
      </c>
      <c r="C393" s="12" t="s">
        <v>23</v>
      </c>
      <c r="D393" s="8" t="s">
        <v>458</v>
      </c>
      <c r="E393" s="8" t="s">
        <v>459</v>
      </c>
      <c r="F393" s="8" t="s">
        <v>514</v>
      </c>
      <c r="G393" s="8" t="s">
        <v>515</v>
      </c>
      <c r="H393" s="8" t="s">
        <v>463</v>
      </c>
      <c r="I393" s="9" t="s">
        <v>463</v>
      </c>
      <c r="J393" s="8" t="s">
        <v>461</v>
      </c>
      <c r="K393" s="8" t="s">
        <v>516</v>
      </c>
      <c r="L393" s="8" t="s">
        <v>464</v>
      </c>
      <c r="M393" s="9" t="s">
        <v>464</v>
      </c>
      <c r="N393" s="9" t="s">
        <v>464</v>
      </c>
      <c r="O393" s="8" t="s">
        <v>465</v>
      </c>
      <c r="P393" s="8" t="s">
        <v>517</v>
      </c>
      <c r="Q393" s="8" t="s">
        <v>467</v>
      </c>
      <c r="R393" s="8" t="s">
        <v>468</v>
      </c>
      <c r="S393" s="9" t="s">
        <v>468</v>
      </c>
      <c r="T393" s="8" t="s">
        <v>469</v>
      </c>
      <c r="U393" s="8" t="s">
        <v>470</v>
      </c>
      <c r="V393" s="8" t="s">
        <v>471</v>
      </c>
    </row>
    <row r="394">
      <c r="A394" s="10" t="s">
        <v>23</v>
      </c>
      <c r="B394" s="11" t="s">
        <v>23</v>
      </c>
      <c r="C394" s="12" t="s">
        <v>23</v>
      </c>
      <c r="D394" s="13"/>
      <c r="E394" s="13"/>
      <c r="F394" s="13"/>
      <c r="G394" s="13"/>
      <c r="H394" s="8" t="s">
        <v>514</v>
      </c>
      <c r="I394" s="8" t="s">
        <v>515</v>
      </c>
      <c r="J394" s="13"/>
      <c r="K394" s="13"/>
      <c r="L394" s="8" t="s">
        <v>472</v>
      </c>
      <c r="M394" s="8" t="s">
        <v>473</v>
      </c>
      <c r="N394" s="8" t="s">
        <v>474</v>
      </c>
      <c r="O394" s="8" t="s">
        <v>459</v>
      </c>
      <c r="P394" s="8" t="s">
        <v>475</v>
      </c>
      <c r="Q394" s="8" t="s">
        <v>476</v>
      </c>
      <c r="R394" s="8" t="s">
        <v>477</v>
      </c>
      <c r="S394" s="8" t="s">
        <v>478</v>
      </c>
      <c r="T394" s="13"/>
      <c r="U394" s="13"/>
      <c r="V394" s="13"/>
    </row>
    <row r="395">
      <c r="A395" s="14" t="s">
        <v>23</v>
      </c>
      <c r="B395" s="15" t="s">
        <v>23</v>
      </c>
      <c r="C395" s="16" t="s">
        <v>23</v>
      </c>
      <c r="D395" s="17" t="s">
        <v>479</v>
      </c>
      <c r="E395" s="17" t="s">
        <v>480</v>
      </c>
      <c r="F395" s="17" t="s">
        <v>482</v>
      </c>
      <c r="G395" s="17" t="s">
        <v>483</v>
      </c>
      <c r="H395" s="17" t="s">
        <v>485</v>
      </c>
      <c r="I395" s="17" t="s">
        <v>486</v>
      </c>
      <c r="J395" s="17" t="s">
        <v>488</v>
      </c>
      <c r="K395" s="17" t="s">
        <v>489</v>
      </c>
      <c r="L395" s="17" t="s">
        <v>490</v>
      </c>
      <c r="M395" s="17" t="s">
        <v>491</v>
      </c>
      <c r="N395" s="17" t="s">
        <v>492</v>
      </c>
      <c r="O395" s="17" t="s">
        <v>493</v>
      </c>
      <c r="P395" s="17" t="s">
        <v>494</v>
      </c>
      <c r="Q395" s="17" t="s">
        <v>495</v>
      </c>
      <c r="R395" s="17" t="s">
        <v>509</v>
      </c>
      <c r="S395" s="17" t="s">
        <v>518</v>
      </c>
      <c r="T395" s="17" t="s">
        <v>519</v>
      </c>
      <c r="U395" s="17" t="s">
        <v>520</v>
      </c>
      <c r="V395" s="17" t="s">
        <v>521</v>
      </c>
    </row>
    <row r="396">
      <c r="A396" s="8" t="s">
        <v>522</v>
      </c>
      <c r="B396" s="8" t="s">
        <v>523</v>
      </c>
      <c r="C396" s="17" t="s">
        <v>479</v>
      </c>
      <c r="D396" s="19"/>
      <c r="E396" s="20"/>
      <c r="F396" s="19"/>
      <c r="G396" s="19"/>
      <c r="H396" s="19"/>
      <c r="I396" s="19"/>
      <c r="J396" s="20"/>
      <c r="K396" s="19"/>
      <c r="L396" s="20"/>
      <c r="M396" s="20"/>
      <c r="N396" s="20"/>
      <c r="O396" s="20"/>
      <c r="P396" s="20"/>
      <c r="Q396" s="20"/>
      <c r="R396" s="20"/>
      <c r="S396" s="20"/>
      <c r="T396" s="20"/>
      <c r="U396" s="20"/>
      <c r="V396" s="20"/>
    </row>
    <row r="397">
      <c r="A397" s="18"/>
      <c r="B397" s="8" t="s">
        <v>524</v>
      </c>
      <c r="C397" s="17" t="s">
        <v>480</v>
      </c>
      <c r="D397" s="19"/>
      <c r="E397" s="20"/>
      <c r="F397" s="19"/>
      <c r="G397" s="19"/>
      <c r="H397" s="19"/>
      <c r="I397" s="19"/>
      <c r="J397" s="20"/>
      <c r="K397" s="19"/>
      <c r="L397" s="20"/>
      <c r="M397" s="20"/>
      <c r="N397" s="20"/>
      <c r="O397" s="20"/>
      <c r="P397" s="20"/>
      <c r="Q397" s="20"/>
      <c r="R397" s="20"/>
      <c r="S397" s="20"/>
      <c r="T397" s="20"/>
      <c r="U397" s="20"/>
      <c r="V397" s="20"/>
    </row>
    <row r="398">
      <c r="A398" s="18"/>
      <c r="B398" s="8" t="s">
        <v>525</v>
      </c>
      <c r="C398" s="17" t="s">
        <v>481</v>
      </c>
      <c r="D398" s="19"/>
      <c r="E398" s="20"/>
      <c r="F398" s="19"/>
      <c r="G398" s="19"/>
      <c r="H398" s="19"/>
      <c r="I398" s="19"/>
      <c r="J398" s="19"/>
      <c r="K398" s="20"/>
      <c r="L398" s="20"/>
      <c r="M398" s="20"/>
      <c r="N398" s="20"/>
      <c r="O398" s="20"/>
      <c r="P398" s="20"/>
      <c r="Q398" s="20"/>
      <c r="R398" s="20"/>
      <c r="S398" s="20"/>
      <c r="T398" s="20"/>
      <c r="U398" s="20"/>
      <c r="V398" s="20"/>
    </row>
    <row r="399">
      <c r="A399" s="18"/>
      <c r="B399" s="8" t="s">
        <v>526</v>
      </c>
      <c r="C399" s="17" t="s">
        <v>482</v>
      </c>
      <c r="D399" s="19"/>
      <c r="E399" s="20"/>
      <c r="F399" s="19"/>
      <c r="G399" s="19"/>
      <c r="H399" s="19"/>
      <c r="I399" s="19"/>
      <c r="J399" s="20"/>
      <c r="K399" s="19"/>
      <c r="L399" s="20"/>
      <c r="M399" s="20"/>
      <c r="N399" s="20"/>
      <c r="O399" s="20"/>
      <c r="P399" s="20"/>
      <c r="Q399" s="20"/>
      <c r="R399" s="20"/>
      <c r="S399" s="20"/>
      <c r="T399" s="20"/>
      <c r="U399" s="20"/>
      <c r="V399" s="20"/>
    </row>
    <row r="400">
      <c r="A400" s="18"/>
      <c r="B400" s="8" t="s">
        <v>527</v>
      </c>
      <c r="C400" s="17" t="s">
        <v>483</v>
      </c>
      <c r="D400" s="19"/>
      <c r="E400" s="20"/>
      <c r="F400" s="20"/>
      <c r="G400" s="19"/>
      <c r="H400" s="20"/>
      <c r="I400" s="19"/>
      <c r="J400" s="20"/>
      <c r="K400" s="19"/>
      <c r="L400" s="20"/>
      <c r="M400" s="20"/>
      <c r="N400" s="20"/>
      <c r="O400" s="20"/>
      <c r="P400" s="20"/>
      <c r="Q400" s="20"/>
      <c r="R400" s="20"/>
      <c r="S400" s="20"/>
      <c r="T400" s="20"/>
      <c r="U400" s="20"/>
      <c r="V400" s="20"/>
    </row>
    <row r="401">
      <c r="A401" s="18"/>
      <c r="B401" s="8" t="s">
        <v>528</v>
      </c>
      <c r="C401" s="17" t="s">
        <v>484</v>
      </c>
      <c r="D401" s="19"/>
      <c r="E401" s="20"/>
      <c r="F401" s="19"/>
      <c r="G401" s="20"/>
      <c r="H401" s="19"/>
      <c r="I401" s="20"/>
      <c r="J401" s="20"/>
      <c r="K401" s="19"/>
      <c r="L401" s="20"/>
      <c r="M401" s="20"/>
      <c r="N401" s="20"/>
      <c r="O401" s="20"/>
      <c r="P401" s="20"/>
      <c r="Q401" s="20"/>
      <c r="R401" s="20"/>
      <c r="S401" s="20"/>
      <c r="T401" s="20"/>
      <c r="U401" s="20"/>
      <c r="V401" s="20"/>
    </row>
    <row r="402">
      <c r="A402" s="18"/>
      <c r="B402" s="8" t="s">
        <v>529</v>
      </c>
      <c r="C402" s="17" t="s">
        <v>485</v>
      </c>
      <c r="D402" s="20"/>
      <c r="E402" s="20"/>
      <c r="F402" s="20"/>
      <c r="G402" s="20"/>
      <c r="H402" s="20"/>
      <c r="I402" s="20"/>
      <c r="J402" s="20"/>
      <c r="K402" s="19"/>
      <c r="L402" s="20"/>
      <c r="M402" s="20"/>
      <c r="N402" s="20"/>
      <c r="O402" s="20"/>
      <c r="P402" s="20"/>
      <c r="Q402" s="20"/>
      <c r="R402" s="20"/>
      <c r="S402" s="20"/>
      <c r="T402" s="20"/>
      <c r="U402" s="20"/>
      <c r="V402" s="20"/>
    </row>
    <row r="403">
      <c r="A403" s="18"/>
      <c r="B403" s="8" t="s">
        <v>530</v>
      </c>
      <c r="C403" s="17" t="s">
        <v>486</v>
      </c>
      <c r="D403" s="20"/>
      <c r="E403" s="20"/>
      <c r="F403" s="20"/>
      <c r="G403" s="20"/>
      <c r="H403" s="20"/>
      <c r="I403" s="20"/>
      <c r="J403" s="20"/>
      <c r="K403" s="19"/>
      <c r="L403" s="20"/>
      <c r="M403" s="20"/>
      <c r="N403" s="20"/>
      <c r="O403" s="20"/>
      <c r="P403" s="20"/>
      <c r="Q403" s="20"/>
      <c r="R403" s="20"/>
      <c r="S403" s="20"/>
      <c r="T403" s="20"/>
      <c r="U403" s="20"/>
      <c r="V403" s="20"/>
    </row>
    <row r="404">
      <c r="A404" s="18"/>
      <c r="B404" s="8" t="s">
        <v>531</v>
      </c>
      <c r="C404" s="17" t="s">
        <v>487</v>
      </c>
      <c r="D404" s="20"/>
      <c r="E404" s="20"/>
      <c r="F404" s="20"/>
      <c r="G404" s="20"/>
      <c r="H404" s="20"/>
      <c r="I404" s="20"/>
      <c r="J404" s="20"/>
      <c r="K404" s="19"/>
      <c r="L404" s="20"/>
      <c r="M404" s="20"/>
      <c r="N404" s="20"/>
      <c r="O404" s="20"/>
      <c r="P404" s="20"/>
      <c r="Q404" s="20"/>
      <c r="R404" s="20"/>
      <c r="S404" s="20"/>
      <c r="T404" s="20"/>
      <c r="U404" s="20"/>
      <c r="V404" s="20"/>
    </row>
    <row r="406">
      <c r="A406" s="3" t="s">
        <v>453</v>
      </c>
      <c r="B406" s="0" t="s">
        <v>115</v>
      </c>
    </row>
    <row r="407">
      <c r="A407" s="4" t="s">
        <v>23</v>
      </c>
      <c r="B407" s="5" t="s">
        <v>23</v>
      </c>
      <c r="C407" s="6" t="s">
        <v>23</v>
      </c>
      <c r="D407" s="8" t="s">
        <v>454</v>
      </c>
      <c r="E407" s="8" t="s">
        <v>455</v>
      </c>
      <c r="F407" s="9" t="s">
        <v>455</v>
      </c>
      <c r="G407" s="9" t="s">
        <v>455</v>
      </c>
      <c r="H407" s="9" t="s">
        <v>455</v>
      </c>
      <c r="I407" s="9" t="s">
        <v>455</v>
      </c>
      <c r="J407" s="9" t="s">
        <v>455</v>
      </c>
      <c r="K407" s="9" t="s">
        <v>455</v>
      </c>
      <c r="L407" s="8" t="s">
        <v>456</v>
      </c>
      <c r="M407" s="9" t="s">
        <v>456</v>
      </c>
      <c r="N407" s="9" t="s">
        <v>456</v>
      </c>
      <c r="O407" s="9" t="s">
        <v>456</v>
      </c>
      <c r="P407" s="9" t="s">
        <v>456</v>
      </c>
      <c r="Q407" s="9" t="s">
        <v>456</v>
      </c>
      <c r="R407" s="9" t="s">
        <v>456</v>
      </c>
      <c r="S407" s="9" t="s">
        <v>456</v>
      </c>
      <c r="T407" s="8" t="s">
        <v>457</v>
      </c>
      <c r="U407" s="9" t="s">
        <v>457</v>
      </c>
      <c r="V407" s="9" t="s">
        <v>457</v>
      </c>
    </row>
    <row r="408">
      <c r="A408" s="10" t="s">
        <v>23</v>
      </c>
      <c r="B408" s="11" t="s">
        <v>23</v>
      </c>
      <c r="C408" s="12" t="s">
        <v>23</v>
      </c>
      <c r="D408" s="8" t="s">
        <v>458</v>
      </c>
      <c r="E408" s="8" t="s">
        <v>459</v>
      </c>
      <c r="F408" s="8" t="s">
        <v>514</v>
      </c>
      <c r="G408" s="8" t="s">
        <v>515</v>
      </c>
      <c r="H408" s="8" t="s">
        <v>463</v>
      </c>
      <c r="I408" s="9" t="s">
        <v>463</v>
      </c>
      <c r="J408" s="8" t="s">
        <v>461</v>
      </c>
      <c r="K408" s="8" t="s">
        <v>516</v>
      </c>
      <c r="L408" s="8" t="s">
        <v>464</v>
      </c>
      <c r="M408" s="9" t="s">
        <v>464</v>
      </c>
      <c r="N408" s="9" t="s">
        <v>464</v>
      </c>
      <c r="O408" s="8" t="s">
        <v>465</v>
      </c>
      <c r="P408" s="8" t="s">
        <v>517</v>
      </c>
      <c r="Q408" s="8" t="s">
        <v>467</v>
      </c>
      <c r="R408" s="8" t="s">
        <v>468</v>
      </c>
      <c r="S408" s="9" t="s">
        <v>468</v>
      </c>
      <c r="T408" s="8" t="s">
        <v>469</v>
      </c>
      <c r="U408" s="8" t="s">
        <v>470</v>
      </c>
      <c r="V408" s="8" t="s">
        <v>471</v>
      </c>
    </row>
    <row r="409">
      <c r="A409" s="10" t="s">
        <v>23</v>
      </c>
      <c r="B409" s="11" t="s">
        <v>23</v>
      </c>
      <c r="C409" s="12" t="s">
        <v>23</v>
      </c>
      <c r="D409" s="13"/>
      <c r="E409" s="13"/>
      <c r="F409" s="13"/>
      <c r="G409" s="13"/>
      <c r="H409" s="8" t="s">
        <v>514</v>
      </c>
      <c r="I409" s="8" t="s">
        <v>515</v>
      </c>
      <c r="J409" s="13"/>
      <c r="K409" s="13"/>
      <c r="L409" s="8" t="s">
        <v>472</v>
      </c>
      <c r="M409" s="8" t="s">
        <v>473</v>
      </c>
      <c r="N409" s="8" t="s">
        <v>474</v>
      </c>
      <c r="O409" s="8" t="s">
        <v>459</v>
      </c>
      <c r="P409" s="8" t="s">
        <v>475</v>
      </c>
      <c r="Q409" s="8" t="s">
        <v>476</v>
      </c>
      <c r="R409" s="8" t="s">
        <v>477</v>
      </c>
      <c r="S409" s="8" t="s">
        <v>478</v>
      </c>
      <c r="T409" s="13"/>
      <c r="U409" s="13"/>
      <c r="V409" s="13"/>
    </row>
    <row r="410">
      <c r="A410" s="14" t="s">
        <v>23</v>
      </c>
      <c r="B410" s="15" t="s">
        <v>23</v>
      </c>
      <c r="C410" s="16" t="s">
        <v>23</v>
      </c>
      <c r="D410" s="17" t="s">
        <v>479</v>
      </c>
      <c r="E410" s="17" t="s">
        <v>480</v>
      </c>
      <c r="F410" s="17" t="s">
        <v>482</v>
      </c>
      <c r="G410" s="17" t="s">
        <v>483</v>
      </c>
      <c r="H410" s="17" t="s">
        <v>485</v>
      </c>
      <c r="I410" s="17" t="s">
        <v>486</v>
      </c>
      <c r="J410" s="17" t="s">
        <v>488</v>
      </c>
      <c r="K410" s="17" t="s">
        <v>489</v>
      </c>
      <c r="L410" s="17" t="s">
        <v>490</v>
      </c>
      <c r="M410" s="17" t="s">
        <v>491</v>
      </c>
      <c r="N410" s="17" t="s">
        <v>492</v>
      </c>
      <c r="O410" s="17" t="s">
        <v>493</v>
      </c>
      <c r="P410" s="17" t="s">
        <v>494</v>
      </c>
      <c r="Q410" s="17" t="s">
        <v>495</v>
      </c>
      <c r="R410" s="17" t="s">
        <v>509</v>
      </c>
      <c r="S410" s="17" t="s">
        <v>518</v>
      </c>
      <c r="T410" s="17" t="s">
        <v>519</v>
      </c>
      <c r="U410" s="17" t="s">
        <v>520</v>
      </c>
      <c r="V410" s="17" t="s">
        <v>521</v>
      </c>
    </row>
    <row r="411">
      <c r="A411" s="8" t="s">
        <v>522</v>
      </c>
      <c r="B411" s="8" t="s">
        <v>523</v>
      </c>
      <c r="C411" s="17" t="s">
        <v>479</v>
      </c>
      <c r="D411" s="19"/>
      <c r="E411" s="20"/>
      <c r="F411" s="19"/>
      <c r="G411" s="19"/>
      <c r="H411" s="19"/>
      <c r="I411" s="19"/>
      <c r="J411" s="20"/>
      <c r="K411" s="19"/>
      <c r="L411" s="20"/>
      <c r="M411" s="20"/>
      <c r="N411" s="20"/>
      <c r="O411" s="20"/>
      <c r="P411" s="20"/>
      <c r="Q411" s="20"/>
      <c r="R411" s="20"/>
      <c r="S411" s="20"/>
      <c r="T411" s="20"/>
      <c r="U411" s="20"/>
      <c r="V411" s="20"/>
    </row>
    <row r="412">
      <c r="A412" s="18"/>
      <c r="B412" s="8" t="s">
        <v>524</v>
      </c>
      <c r="C412" s="17" t="s">
        <v>480</v>
      </c>
      <c r="D412" s="19"/>
      <c r="E412" s="20"/>
      <c r="F412" s="19"/>
      <c r="G412" s="19"/>
      <c r="H412" s="19"/>
      <c r="I412" s="19"/>
      <c r="J412" s="20"/>
      <c r="K412" s="19"/>
      <c r="L412" s="20"/>
      <c r="M412" s="20"/>
      <c r="N412" s="20"/>
      <c r="O412" s="20"/>
      <c r="P412" s="20"/>
      <c r="Q412" s="20"/>
      <c r="R412" s="20"/>
      <c r="S412" s="20"/>
      <c r="T412" s="20"/>
      <c r="U412" s="20"/>
      <c r="V412" s="20"/>
    </row>
    <row r="413">
      <c r="A413" s="18"/>
      <c r="B413" s="8" t="s">
        <v>525</v>
      </c>
      <c r="C413" s="17" t="s">
        <v>481</v>
      </c>
      <c r="D413" s="19"/>
      <c r="E413" s="20"/>
      <c r="F413" s="19"/>
      <c r="G413" s="19"/>
      <c r="H413" s="19"/>
      <c r="I413" s="19"/>
      <c r="J413" s="19"/>
      <c r="K413" s="20"/>
      <c r="L413" s="20"/>
      <c r="M413" s="20"/>
      <c r="N413" s="20"/>
      <c r="O413" s="20"/>
      <c r="P413" s="20"/>
      <c r="Q413" s="20"/>
      <c r="R413" s="20"/>
      <c r="S413" s="20"/>
      <c r="T413" s="20"/>
      <c r="U413" s="20"/>
      <c r="V413" s="20"/>
    </row>
    <row r="414">
      <c r="A414" s="18"/>
      <c r="B414" s="8" t="s">
        <v>526</v>
      </c>
      <c r="C414" s="17" t="s">
        <v>482</v>
      </c>
      <c r="D414" s="19"/>
      <c r="E414" s="20"/>
      <c r="F414" s="19"/>
      <c r="G414" s="19"/>
      <c r="H414" s="19"/>
      <c r="I414" s="19"/>
      <c r="J414" s="20"/>
      <c r="K414" s="19"/>
      <c r="L414" s="20"/>
      <c r="M414" s="20"/>
      <c r="N414" s="20"/>
      <c r="O414" s="20"/>
      <c r="P414" s="20"/>
      <c r="Q414" s="20"/>
      <c r="R414" s="20"/>
      <c r="S414" s="20"/>
      <c r="T414" s="20"/>
      <c r="U414" s="20"/>
      <c r="V414" s="20"/>
    </row>
    <row r="415">
      <c r="A415" s="18"/>
      <c r="B415" s="8" t="s">
        <v>527</v>
      </c>
      <c r="C415" s="17" t="s">
        <v>483</v>
      </c>
      <c r="D415" s="19"/>
      <c r="E415" s="20"/>
      <c r="F415" s="20"/>
      <c r="G415" s="19"/>
      <c r="H415" s="20"/>
      <c r="I415" s="19"/>
      <c r="J415" s="20"/>
      <c r="K415" s="19"/>
      <c r="L415" s="20"/>
      <c r="M415" s="20"/>
      <c r="N415" s="20"/>
      <c r="O415" s="20"/>
      <c r="P415" s="20"/>
      <c r="Q415" s="20"/>
      <c r="R415" s="20"/>
      <c r="S415" s="20"/>
      <c r="T415" s="20"/>
      <c r="U415" s="20"/>
      <c r="V415" s="20"/>
    </row>
    <row r="416">
      <c r="A416" s="18"/>
      <c r="B416" s="8" t="s">
        <v>528</v>
      </c>
      <c r="C416" s="17" t="s">
        <v>484</v>
      </c>
      <c r="D416" s="19"/>
      <c r="E416" s="20"/>
      <c r="F416" s="19"/>
      <c r="G416" s="20"/>
      <c r="H416" s="19"/>
      <c r="I416" s="20"/>
      <c r="J416" s="20"/>
      <c r="K416" s="19"/>
      <c r="L416" s="20"/>
      <c r="M416" s="20"/>
      <c r="N416" s="20"/>
      <c r="O416" s="20"/>
      <c r="P416" s="20"/>
      <c r="Q416" s="20"/>
      <c r="R416" s="20"/>
      <c r="S416" s="20"/>
      <c r="T416" s="20"/>
      <c r="U416" s="20"/>
      <c r="V416" s="20"/>
    </row>
    <row r="417">
      <c r="A417" s="18"/>
      <c r="B417" s="8" t="s">
        <v>529</v>
      </c>
      <c r="C417" s="17" t="s">
        <v>485</v>
      </c>
      <c r="D417" s="20"/>
      <c r="E417" s="20"/>
      <c r="F417" s="20"/>
      <c r="G417" s="20"/>
      <c r="H417" s="20"/>
      <c r="I417" s="20"/>
      <c r="J417" s="20"/>
      <c r="K417" s="19"/>
      <c r="L417" s="20"/>
      <c r="M417" s="20"/>
      <c r="N417" s="20"/>
      <c r="O417" s="20"/>
      <c r="P417" s="20"/>
      <c r="Q417" s="20"/>
      <c r="R417" s="20"/>
      <c r="S417" s="20"/>
      <c r="T417" s="20"/>
      <c r="U417" s="20"/>
      <c r="V417" s="20"/>
    </row>
    <row r="418">
      <c r="A418" s="18"/>
      <c r="B418" s="8" t="s">
        <v>530</v>
      </c>
      <c r="C418" s="17" t="s">
        <v>486</v>
      </c>
      <c r="D418" s="20"/>
      <c r="E418" s="20"/>
      <c r="F418" s="20"/>
      <c r="G418" s="20"/>
      <c r="H418" s="20"/>
      <c r="I418" s="20"/>
      <c r="J418" s="20"/>
      <c r="K418" s="19"/>
      <c r="L418" s="20"/>
      <c r="M418" s="20"/>
      <c r="N418" s="20"/>
      <c r="O418" s="20"/>
      <c r="P418" s="20"/>
      <c r="Q418" s="20"/>
      <c r="R418" s="20"/>
      <c r="S418" s="20"/>
      <c r="T418" s="20"/>
      <c r="U418" s="20"/>
      <c r="V418" s="20"/>
    </row>
    <row r="419">
      <c r="A419" s="18"/>
      <c r="B419" s="8" t="s">
        <v>531</v>
      </c>
      <c r="C419" s="17" t="s">
        <v>487</v>
      </c>
      <c r="D419" s="20"/>
      <c r="E419" s="20"/>
      <c r="F419" s="20"/>
      <c r="G419" s="20"/>
      <c r="H419" s="20"/>
      <c r="I419" s="20"/>
      <c r="J419" s="20"/>
      <c r="K419" s="19"/>
      <c r="L419" s="20"/>
      <c r="M419" s="20"/>
      <c r="N419" s="20"/>
      <c r="O419" s="20"/>
      <c r="P419" s="20"/>
      <c r="Q419" s="20"/>
      <c r="R419" s="20"/>
      <c r="S419" s="20"/>
      <c r="T419" s="20"/>
      <c r="U419" s="20"/>
      <c r="V419" s="20"/>
    </row>
    <row r="421">
      <c r="A421" s="3" t="s">
        <v>453</v>
      </c>
      <c r="B421" s="0" t="s">
        <v>116</v>
      </c>
    </row>
    <row r="422">
      <c r="A422" s="4" t="s">
        <v>23</v>
      </c>
      <c r="B422" s="5" t="s">
        <v>23</v>
      </c>
      <c r="C422" s="6" t="s">
        <v>23</v>
      </c>
      <c r="D422" s="8" t="s">
        <v>454</v>
      </c>
      <c r="E422" s="8" t="s">
        <v>455</v>
      </c>
      <c r="F422" s="9" t="s">
        <v>455</v>
      </c>
      <c r="G422" s="9" t="s">
        <v>455</v>
      </c>
      <c r="H422" s="9" t="s">
        <v>455</v>
      </c>
      <c r="I422" s="9" t="s">
        <v>455</v>
      </c>
      <c r="J422" s="9" t="s">
        <v>455</v>
      </c>
      <c r="K422" s="9" t="s">
        <v>455</v>
      </c>
      <c r="L422" s="8" t="s">
        <v>456</v>
      </c>
      <c r="M422" s="9" t="s">
        <v>456</v>
      </c>
      <c r="N422" s="9" t="s">
        <v>456</v>
      </c>
      <c r="O422" s="9" t="s">
        <v>456</v>
      </c>
      <c r="P422" s="9" t="s">
        <v>456</v>
      </c>
      <c r="Q422" s="9" t="s">
        <v>456</v>
      </c>
      <c r="R422" s="9" t="s">
        <v>456</v>
      </c>
      <c r="S422" s="9" t="s">
        <v>456</v>
      </c>
      <c r="T422" s="8" t="s">
        <v>457</v>
      </c>
      <c r="U422" s="9" t="s">
        <v>457</v>
      </c>
      <c r="V422" s="9" t="s">
        <v>457</v>
      </c>
    </row>
    <row r="423">
      <c r="A423" s="10" t="s">
        <v>23</v>
      </c>
      <c r="B423" s="11" t="s">
        <v>23</v>
      </c>
      <c r="C423" s="12" t="s">
        <v>23</v>
      </c>
      <c r="D423" s="8" t="s">
        <v>458</v>
      </c>
      <c r="E423" s="8" t="s">
        <v>459</v>
      </c>
      <c r="F423" s="8" t="s">
        <v>514</v>
      </c>
      <c r="G423" s="8" t="s">
        <v>515</v>
      </c>
      <c r="H423" s="8" t="s">
        <v>463</v>
      </c>
      <c r="I423" s="9" t="s">
        <v>463</v>
      </c>
      <c r="J423" s="8" t="s">
        <v>461</v>
      </c>
      <c r="K423" s="8" t="s">
        <v>516</v>
      </c>
      <c r="L423" s="8" t="s">
        <v>464</v>
      </c>
      <c r="M423" s="9" t="s">
        <v>464</v>
      </c>
      <c r="N423" s="9" t="s">
        <v>464</v>
      </c>
      <c r="O423" s="8" t="s">
        <v>465</v>
      </c>
      <c r="P423" s="8" t="s">
        <v>517</v>
      </c>
      <c r="Q423" s="8" t="s">
        <v>467</v>
      </c>
      <c r="R423" s="8" t="s">
        <v>468</v>
      </c>
      <c r="S423" s="9" t="s">
        <v>468</v>
      </c>
      <c r="T423" s="8" t="s">
        <v>469</v>
      </c>
      <c r="U423" s="8" t="s">
        <v>470</v>
      </c>
      <c r="V423" s="8" t="s">
        <v>471</v>
      </c>
    </row>
    <row r="424">
      <c r="A424" s="10" t="s">
        <v>23</v>
      </c>
      <c r="B424" s="11" t="s">
        <v>23</v>
      </c>
      <c r="C424" s="12" t="s">
        <v>23</v>
      </c>
      <c r="D424" s="13"/>
      <c r="E424" s="13"/>
      <c r="F424" s="13"/>
      <c r="G424" s="13"/>
      <c r="H424" s="8" t="s">
        <v>514</v>
      </c>
      <c r="I424" s="8" t="s">
        <v>515</v>
      </c>
      <c r="J424" s="13"/>
      <c r="K424" s="13"/>
      <c r="L424" s="8" t="s">
        <v>472</v>
      </c>
      <c r="M424" s="8" t="s">
        <v>473</v>
      </c>
      <c r="N424" s="8" t="s">
        <v>474</v>
      </c>
      <c r="O424" s="8" t="s">
        <v>459</v>
      </c>
      <c r="P424" s="8" t="s">
        <v>475</v>
      </c>
      <c r="Q424" s="8" t="s">
        <v>476</v>
      </c>
      <c r="R424" s="8" t="s">
        <v>477</v>
      </c>
      <c r="S424" s="8" t="s">
        <v>478</v>
      </c>
      <c r="T424" s="13"/>
      <c r="U424" s="13"/>
      <c r="V424" s="13"/>
    </row>
    <row r="425">
      <c r="A425" s="14" t="s">
        <v>23</v>
      </c>
      <c r="B425" s="15" t="s">
        <v>23</v>
      </c>
      <c r="C425" s="16" t="s">
        <v>23</v>
      </c>
      <c r="D425" s="17" t="s">
        <v>479</v>
      </c>
      <c r="E425" s="17" t="s">
        <v>480</v>
      </c>
      <c r="F425" s="17" t="s">
        <v>482</v>
      </c>
      <c r="G425" s="17" t="s">
        <v>483</v>
      </c>
      <c r="H425" s="17" t="s">
        <v>485</v>
      </c>
      <c r="I425" s="17" t="s">
        <v>486</v>
      </c>
      <c r="J425" s="17" t="s">
        <v>488</v>
      </c>
      <c r="K425" s="17" t="s">
        <v>489</v>
      </c>
      <c r="L425" s="17" t="s">
        <v>490</v>
      </c>
      <c r="M425" s="17" t="s">
        <v>491</v>
      </c>
      <c r="N425" s="17" t="s">
        <v>492</v>
      </c>
      <c r="O425" s="17" t="s">
        <v>493</v>
      </c>
      <c r="P425" s="17" t="s">
        <v>494</v>
      </c>
      <c r="Q425" s="17" t="s">
        <v>495</v>
      </c>
      <c r="R425" s="17" t="s">
        <v>509</v>
      </c>
      <c r="S425" s="17" t="s">
        <v>518</v>
      </c>
      <c r="T425" s="17" t="s">
        <v>519</v>
      </c>
      <c r="U425" s="17" t="s">
        <v>520</v>
      </c>
      <c r="V425" s="17" t="s">
        <v>521</v>
      </c>
    </row>
    <row r="426">
      <c r="A426" s="8" t="s">
        <v>522</v>
      </c>
      <c r="B426" s="8" t="s">
        <v>523</v>
      </c>
      <c r="C426" s="17" t="s">
        <v>479</v>
      </c>
      <c r="D426" s="19"/>
      <c r="E426" s="20"/>
      <c r="F426" s="19"/>
      <c r="G426" s="19"/>
      <c r="H426" s="19"/>
      <c r="I426" s="19"/>
      <c r="J426" s="20"/>
      <c r="K426" s="19"/>
      <c r="L426" s="20"/>
      <c r="M426" s="20"/>
      <c r="N426" s="20"/>
      <c r="O426" s="20"/>
      <c r="P426" s="20"/>
      <c r="Q426" s="20"/>
      <c r="R426" s="20"/>
      <c r="S426" s="20"/>
      <c r="T426" s="20"/>
      <c r="U426" s="20"/>
      <c r="V426" s="20"/>
    </row>
    <row r="427">
      <c r="A427" s="18"/>
      <c r="B427" s="8" t="s">
        <v>524</v>
      </c>
      <c r="C427" s="17" t="s">
        <v>480</v>
      </c>
      <c r="D427" s="19"/>
      <c r="E427" s="20"/>
      <c r="F427" s="19"/>
      <c r="G427" s="19"/>
      <c r="H427" s="19"/>
      <c r="I427" s="19"/>
      <c r="J427" s="20"/>
      <c r="K427" s="19"/>
      <c r="L427" s="20"/>
      <c r="M427" s="20"/>
      <c r="N427" s="20"/>
      <c r="O427" s="20"/>
      <c r="P427" s="20"/>
      <c r="Q427" s="20"/>
      <c r="R427" s="20"/>
      <c r="S427" s="20"/>
      <c r="T427" s="20"/>
      <c r="U427" s="20"/>
      <c r="V427" s="20"/>
    </row>
    <row r="428">
      <c r="A428" s="18"/>
      <c r="B428" s="8" t="s">
        <v>525</v>
      </c>
      <c r="C428" s="17" t="s">
        <v>481</v>
      </c>
      <c r="D428" s="19"/>
      <c r="E428" s="20"/>
      <c r="F428" s="19"/>
      <c r="G428" s="19"/>
      <c r="H428" s="19"/>
      <c r="I428" s="19"/>
      <c r="J428" s="19"/>
      <c r="K428" s="20"/>
      <c r="L428" s="20"/>
      <c r="M428" s="20"/>
      <c r="N428" s="20"/>
      <c r="O428" s="20"/>
      <c r="P428" s="20"/>
      <c r="Q428" s="20"/>
      <c r="R428" s="20"/>
      <c r="S428" s="20"/>
      <c r="T428" s="20"/>
      <c r="U428" s="20"/>
      <c r="V428" s="20"/>
    </row>
    <row r="429">
      <c r="A429" s="18"/>
      <c r="B429" s="8" t="s">
        <v>526</v>
      </c>
      <c r="C429" s="17" t="s">
        <v>482</v>
      </c>
      <c r="D429" s="19"/>
      <c r="E429" s="20"/>
      <c r="F429" s="19"/>
      <c r="G429" s="19"/>
      <c r="H429" s="19"/>
      <c r="I429" s="19"/>
      <c r="J429" s="20"/>
      <c r="K429" s="19"/>
      <c r="L429" s="20"/>
      <c r="M429" s="20"/>
      <c r="N429" s="20"/>
      <c r="O429" s="20"/>
      <c r="P429" s="20"/>
      <c r="Q429" s="20"/>
      <c r="R429" s="20"/>
      <c r="S429" s="20"/>
      <c r="T429" s="20"/>
      <c r="U429" s="20"/>
      <c r="V429" s="20"/>
    </row>
    <row r="430">
      <c r="A430" s="18"/>
      <c r="B430" s="8" t="s">
        <v>527</v>
      </c>
      <c r="C430" s="17" t="s">
        <v>483</v>
      </c>
      <c r="D430" s="19"/>
      <c r="E430" s="20"/>
      <c r="F430" s="20"/>
      <c r="G430" s="19"/>
      <c r="H430" s="20"/>
      <c r="I430" s="19"/>
      <c r="J430" s="20"/>
      <c r="K430" s="19"/>
      <c r="L430" s="20"/>
      <c r="M430" s="20"/>
      <c r="N430" s="20"/>
      <c r="O430" s="20"/>
      <c r="P430" s="20"/>
      <c r="Q430" s="20"/>
      <c r="R430" s="20"/>
      <c r="S430" s="20"/>
      <c r="T430" s="20"/>
      <c r="U430" s="20"/>
      <c r="V430" s="20"/>
    </row>
    <row r="431">
      <c r="A431" s="18"/>
      <c r="B431" s="8" t="s">
        <v>528</v>
      </c>
      <c r="C431" s="17" t="s">
        <v>484</v>
      </c>
      <c r="D431" s="19"/>
      <c r="E431" s="20"/>
      <c r="F431" s="19"/>
      <c r="G431" s="20"/>
      <c r="H431" s="19"/>
      <c r="I431" s="20"/>
      <c r="J431" s="20"/>
      <c r="K431" s="19"/>
      <c r="L431" s="20"/>
      <c r="M431" s="20"/>
      <c r="N431" s="20"/>
      <c r="O431" s="20"/>
      <c r="P431" s="20"/>
      <c r="Q431" s="20"/>
      <c r="R431" s="20"/>
      <c r="S431" s="20"/>
      <c r="T431" s="20"/>
      <c r="U431" s="20"/>
      <c r="V431" s="20"/>
    </row>
    <row r="432">
      <c r="A432" s="18"/>
      <c r="B432" s="8" t="s">
        <v>529</v>
      </c>
      <c r="C432" s="17" t="s">
        <v>485</v>
      </c>
      <c r="D432" s="20"/>
      <c r="E432" s="20"/>
      <c r="F432" s="20"/>
      <c r="G432" s="20"/>
      <c r="H432" s="20"/>
      <c r="I432" s="20"/>
      <c r="J432" s="20"/>
      <c r="K432" s="19"/>
      <c r="L432" s="20"/>
      <c r="M432" s="20"/>
      <c r="N432" s="20"/>
      <c r="O432" s="20"/>
      <c r="P432" s="20"/>
      <c r="Q432" s="20"/>
      <c r="R432" s="20"/>
      <c r="S432" s="20"/>
      <c r="T432" s="20"/>
      <c r="U432" s="20"/>
      <c r="V432" s="20"/>
    </row>
    <row r="433">
      <c r="A433" s="18"/>
      <c r="B433" s="8" t="s">
        <v>530</v>
      </c>
      <c r="C433" s="17" t="s">
        <v>486</v>
      </c>
      <c r="D433" s="20"/>
      <c r="E433" s="20"/>
      <c r="F433" s="20"/>
      <c r="G433" s="20"/>
      <c r="H433" s="20"/>
      <c r="I433" s="20"/>
      <c r="J433" s="20"/>
      <c r="K433" s="19"/>
      <c r="L433" s="20"/>
      <c r="M433" s="20"/>
      <c r="N433" s="20"/>
      <c r="O433" s="20"/>
      <c r="P433" s="20"/>
      <c r="Q433" s="20"/>
      <c r="R433" s="20"/>
      <c r="S433" s="20"/>
      <c r="T433" s="20"/>
      <c r="U433" s="20"/>
      <c r="V433" s="20"/>
    </row>
    <row r="434">
      <c r="A434" s="18"/>
      <c r="B434" s="8" t="s">
        <v>531</v>
      </c>
      <c r="C434" s="17" t="s">
        <v>487</v>
      </c>
      <c r="D434" s="20"/>
      <c r="E434" s="20"/>
      <c r="F434" s="20"/>
      <c r="G434" s="20"/>
      <c r="H434" s="20"/>
      <c r="I434" s="20"/>
      <c r="J434" s="20"/>
      <c r="K434" s="19"/>
      <c r="L434" s="20"/>
      <c r="M434" s="20"/>
      <c r="N434" s="20"/>
      <c r="O434" s="20"/>
      <c r="P434" s="20"/>
      <c r="Q434" s="20"/>
      <c r="R434" s="20"/>
      <c r="S434" s="20"/>
      <c r="T434" s="20"/>
      <c r="U434" s="20"/>
      <c r="V434" s="20"/>
    </row>
    <row r="436">
      <c r="A436" s="3" t="s">
        <v>453</v>
      </c>
      <c r="B436" s="0" t="s">
        <v>117</v>
      </c>
    </row>
    <row r="437">
      <c r="A437" s="4" t="s">
        <v>23</v>
      </c>
      <c r="B437" s="5" t="s">
        <v>23</v>
      </c>
      <c r="C437" s="6" t="s">
        <v>23</v>
      </c>
      <c r="D437" s="8" t="s">
        <v>454</v>
      </c>
      <c r="E437" s="8" t="s">
        <v>455</v>
      </c>
      <c r="F437" s="9" t="s">
        <v>455</v>
      </c>
      <c r="G437" s="9" t="s">
        <v>455</v>
      </c>
      <c r="H437" s="9" t="s">
        <v>455</v>
      </c>
      <c r="I437" s="9" t="s">
        <v>455</v>
      </c>
      <c r="J437" s="9" t="s">
        <v>455</v>
      </c>
      <c r="K437" s="9" t="s">
        <v>455</v>
      </c>
      <c r="L437" s="8" t="s">
        <v>456</v>
      </c>
      <c r="M437" s="9" t="s">
        <v>456</v>
      </c>
      <c r="N437" s="9" t="s">
        <v>456</v>
      </c>
      <c r="O437" s="9" t="s">
        <v>456</v>
      </c>
      <c r="P437" s="9" t="s">
        <v>456</v>
      </c>
      <c r="Q437" s="9" t="s">
        <v>456</v>
      </c>
      <c r="R437" s="9" t="s">
        <v>456</v>
      </c>
      <c r="S437" s="9" t="s">
        <v>456</v>
      </c>
      <c r="T437" s="8" t="s">
        <v>457</v>
      </c>
      <c r="U437" s="9" t="s">
        <v>457</v>
      </c>
      <c r="V437" s="9" t="s">
        <v>457</v>
      </c>
    </row>
    <row r="438">
      <c r="A438" s="10" t="s">
        <v>23</v>
      </c>
      <c r="B438" s="11" t="s">
        <v>23</v>
      </c>
      <c r="C438" s="12" t="s">
        <v>23</v>
      </c>
      <c r="D438" s="8" t="s">
        <v>458</v>
      </c>
      <c r="E438" s="8" t="s">
        <v>459</v>
      </c>
      <c r="F438" s="8" t="s">
        <v>514</v>
      </c>
      <c r="G438" s="8" t="s">
        <v>515</v>
      </c>
      <c r="H438" s="8" t="s">
        <v>463</v>
      </c>
      <c r="I438" s="9" t="s">
        <v>463</v>
      </c>
      <c r="J438" s="8" t="s">
        <v>461</v>
      </c>
      <c r="K438" s="8" t="s">
        <v>516</v>
      </c>
      <c r="L438" s="8" t="s">
        <v>464</v>
      </c>
      <c r="M438" s="9" t="s">
        <v>464</v>
      </c>
      <c r="N438" s="9" t="s">
        <v>464</v>
      </c>
      <c r="O438" s="8" t="s">
        <v>465</v>
      </c>
      <c r="P438" s="8" t="s">
        <v>517</v>
      </c>
      <c r="Q438" s="8" t="s">
        <v>467</v>
      </c>
      <c r="R438" s="8" t="s">
        <v>468</v>
      </c>
      <c r="S438" s="9" t="s">
        <v>468</v>
      </c>
      <c r="T438" s="8" t="s">
        <v>469</v>
      </c>
      <c r="U438" s="8" t="s">
        <v>470</v>
      </c>
      <c r="V438" s="8" t="s">
        <v>471</v>
      </c>
    </row>
    <row r="439">
      <c r="A439" s="10" t="s">
        <v>23</v>
      </c>
      <c r="B439" s="11" t="s">
        <v>23</v>
      </c>
      <c r="C439" s="12" t="s">
        <v>23</v>
      </c>
      <c r="D439" s="13"/>
      <c r="E439" s="13"/>
      <c r="F439" s="13"/>
      <c r="G439" s="13"/>
      <c r="H439" s="8" t="s">
        <v>514</v>
      </c>
      <c r="I439" s="8" t="s">
        <v>515</v>
      </c>
      <c r="J439" s="13"/>
      <c r="K439" s="13"/>
      <c r="L439" s="8" t="s">
        <v>472</v>
      </c>
      <c r="M439" s="8" t="s">
        <v>473</v>
      </c>
      <c r="N439" s="8" t="s">
        <v>474</v>
      </c>
      <c r="O439" s="8" t="s">
        <v>459</v>
      </c>
      <c r="P439" s="8" t="s">
        <v>475</v>
      </c>
      <c r="Q439" s="8" t="s">
        <v>476</v>
      </c>
      <c r="R439" s="8" t="s">
        <v>477</v>
      </c>
      <c r="S439" s="8" t="s">
        <v>478</v>
      </c>
      <c r="T439" s="13"/>
      <c r="U439" s="13"/>
      <c r="V439" s="13"/>
    </row>
    <row r="440">
      <c r="A440" s="14" t="s">
        <v>23</v>
      </c>
      <c r="B440" s="15" t="s">
        <v>23</v>
      </c>
      <c r="C440" s="16" t="s">
        <v>23</v>
      </c>
      <c r="D440" s="17" t="s">
        <v>479</v>
      </c>
      <c r="E440" s="17" t="s">
        <v>480</v>
      </c>
      <c r="F440" s="17" t="s">
        <v>482</v>
      </c>
      <c r="G440" s="17" t="s">
        <v>483</v>
      </c>
      <c r="H440" s="17" t="s">
        <v>485</v>
      </c>
      <c r="I440" s="17" t="s">
        <v>486</v>
      </c>
      <c r="J440" s="17" t="s">
        <v>488</v>
      </c>
      <c r="K440" s="17" t="s">
        <v>489</v>
      </c>
      <c r="L440" s="17" t="s">
        <v>490</v>
      </c>
      <c r="M440" s="17" t="s">
        <v>491</v>
      </c>
      <c r="N440" s="17" t="s">
        <v>492</v>
      </c>
      <c r="O440" s="17" t="s">
        <v>493</v>
      </c>
      <c r="P440" s="17" t="s">
        <v>494</v>
      </c>
      <c r="Q440" s="17" t="s">
        <v>495</v>
      </c>
      <c r="R440" s="17" t="s">
        <v>509</v>
      </c>
      <c r="S440" s="17" t="s">
        <v>518</v>
      </c>
      <c r="T440" s="17" t="s">
        <v>519</v>
      </c>
      <c r="U440" s="17" t="s">
        <v>520</v>
      </c>
      <c r="V440" s="17" t="s">
        <v>521</v>
      </c>
    </row>
    <row r="441">
      <c r="A441" s="8" t="s">
        <v>522</v>
      </c>
      <c r="B441" s="8" t="s">
        <v>523</v>
      </c>
      <c r="C441" s="17" t="s">
        <v>479</v>
      </c>
      <c r="D441" s="19"/>
      <c r="E441" s="20"/>
      <c r="F441" s="19"/>
      <c r="G441" s="19"/>
      <c r="H441" s="19"/>
      <c r="I441" s="19"/>
      <c r="J441" s="20"/>
      <c r="K441" s="19"/>
      <c r="L441" s="20"/>
      <c r="M441" s="20"/>
      <c r="N441" s="20"/>
      <c r="O441" s="20"/>
      <c r="P441" s="20"/>
      <c r="Q441" s="20"/>
      <c r="R441" s="20"/>
      <c r="S441" s="20"/>
      <c r="T441" s="20"/>
      <c r="U441" s="20"/>
      <c r="V441" s="20"/>
    </row>
    <row r="442">
      <c r="A442" s="18"/>
      <c r="B442" s="8" t="s">
        <v>524</v>
      </c>
      <c r="C442" s="17" t="s">
        <v>480</v>
      </c>
      <c r="D442" s="19"/>
      <c r="E442" s="20"/>
      <c r="F442" s="19"/>
      <c r="G442" s="19"/>
      <c r="H442" s="19"/>
      <c r="I442" s="19"/>
      <c r="J442" s="20"/>
      <c r="K442" s="19"/>
      <c r="L442" s="20"/>
      <c r="M442" s="20"/>
      <c r="N442" s="20"/>
      <c r="O442" s="20"/>
      <c r="P442" s="20"/>
      <c r="Q442" s="20"/>
      <c r="R442" s="20"/>
      <c r="S442" s="20"/>
      <c r="T442" s="20"/>
      <c r="U442" s="20"/>
      <c r="V442" s="20"/>
    </row>
    <row r="443">
      <c r="A443" s="18"/>
      <c r="B443" s="8" t="s">
        <v>525</v>
      </c>
      <c r="C443" s="17" t="s">
        <v>481</v>
      </c>
      <c r="D443" s="19"/>
      <c r="E443" s="20"/>
      <c r="F443" s="19"/>
      <c r="G443" s="19"/>
      <c r="H443" s="19"/>
      <c r="I443" s="19"/>
      <c r="J443" s="19"/>
      <c r="K443" s="20"/>
      <c r="L443" s="20"/>
      <c r="M443" s="20"/>
      <c r="N443" s="20"/>
      <c r="O443" s="20"/>
      <c r="P443" s="20"/>
      <c r="Q443" s="20"/>
      <c r="R443" s="20"/>
      <c r="S443" s="20"/>
      <c r="T443" s="20"/>
      <c r="U443" s="20"/>
      <c r="V443" s="20"/>
    </row>
    <row r="444">
      <c r="A444" s="18"/>
      <c r="B444" s="8" t="s">
        <v>526</v>
      </c>
      <c r="C444" s="17" t="s">
        <v>482</v>
      </c>
      <c r="D444" s="19"/>
      <c r="E444" s="20"/>
      <c r="F444" s="19"/>
      <c r="G444" s="19"/>
      <c r="H444" s="19"/>
      <c r="I444" s="19"/>
      <c r="J444" s="20"/>
      <c r="K444" s="19"/>
      <c r="L444" s="20"/>
      <c r="M444" s="20"/>
      <c r="N444" s="20"/>
      <c r="O444" s="20"/>
      <c r="P444" s="20"/>
      <c r="Q444" s="20"/>
      <c r="R444" s="20"/>
      <c r="S444" s="20"/>
      <c r="T444" s="20"/>
      <c r="U444" s="20"/>
      <c r="V444" s="20"/>
    </row>
    <row r="445">
      <c r="A445" s="18"/>
      <c r="B445" s="8" t="s">
        <v>527</v>
      </c>
      <c r="C445" s="17" t="s">
        <v>483</v>
      </c>
      <c r="D445" s="19"/>
      <c r="E445" s="20"/>
      <c r="F445" s="20"/>
      <c r="G445" s="19"/>
      <c r="H445" s="20"/>
      <c r="I445" s="19"/>
      <c r="J445" s="20"/>
      <c r="K445" s="19"/>
      <c r="L445" s="20"/>
      <c r="M445" s="20"/>
      <c r="N445" s="20"/>
      <c r="O445" s="20"/>
      <c r="P445" s="20"/>
      <c r="Q445" s="20"/>
      <c r="R445" s="20"/>
      <c r="S445" s="20"/>
      <c r="T445" s="20"/>
      <c r="U445" s="20"/>
      <c r="V445" s="20"/>
    </row>
    <row r="446">
      <c r="A446" s="18"/>
      <c r="B446" s="8" t="s">
        <v>528</v>
      </c>
      <c r="C446" s="17" t="s">
        <v>484</v>
      </c>
      <c r="D446" s="19"/>
      <c r="E446" s="20"/>
      <c r="F446" s="19"/>
      <c r="G446" s="20"/>
      <c r="H446" s="19"/>
      <c r="I446" s="20"/>
      <c r="J446" s="20"/>
      <c r="K446" s="19"/>
      <c r="L446" s="20"/>
      <c r="M446" s="20"/>
      <c r="N446" s="20"/>
      <c r="O446" s="20"/>
      <c r="P446" s="20"/>
      <c r="Q446" s="20"/>
      <c r="R446" s="20"/>
      <c r="S446" s="20"/>
      <c r="T446" s="20"/>
      <c r="U446" s="20"/>
      <c r="V446" s="20"/>
    </row>
    <row r="447">
      <c r="A447" s="18"/>
      <c r="B447" s="8" t="s">
        <v>529</v>
      </c>
      <c r="C447" s="17" t="s">
        <v>485</v>
      </c>
      <c r="D447" s="20"/>
      <c r="E447" s="20"/>
      <c r="F447" s="20"/>
      <c r="G447" s="20"/>
      <c r="H447" s="20"/>
      <c r="I447" s="20"/>
      <c r="J447" s="20"/>
      <c r="K447" s="19"/>
      <c r="L447" s="20"/>
      <c r="M447" s="20"/>
      <c r="N447" s="20"/>
      <c r="O447" s="20"/>
      <c r="P447" s="20"/>
      <c r="Q447" s="20"/>
      <c r="R447" s="20"/>
      <c r="S447" s="20"/>
      <c r="T447" s="20"/>
      <c r="U447" s="20"/>
      <c r="V447" s="20"/>
    </row>
    <row r="448">
      <c r="A448" s="18"/>
      <c r="B448" s="8" t="s">
        <v>530</v>
      </c>
      <c r="C448" s="17" t="s">
        <v>486</v>
      </c>
      <c r="D448" s="20"/>
      <c r="E448" s="20"/>
      <c r="F448" s="20"/>
      <c r="G448" s="20"/>
      <c r="H448" s="20"/>
      <c r="I448" s="20"/>
      <c r="J448" s="20"/>
      <c r="K448" s="19"/>
      <c r="L448" s="20"/>
      <c r="M448" s="20"/>
      <c r="N448" s="20"/>
      <c r="O448" s="20"/>
      <c r="P448" s="20"/>
      <c r="Q448" s="20"/>
      <c r="R448" s="20"/>
      <c r="S448" s="20"/>
      <c r="T448" s="20"/>
      <c r="U448" s="20"/>
      <c r="V448" s="20"/>
    </row>
    <row r="449">
      <c r="A449" s="18"/>
      <c r="B449" s="8" t="s">
        <v>531</v>
      </c>
      <c r="C449" s="17" t="s">
        <v>487</v>
      </c>
      <c r="D449" s="20"/>
      <c r="E449" s="20"/>
      <c r="F449" s="20"/>
      <c r="G449" s="20"/>
      <c r="H449" s="20"/>
      <c r="I449" s="20"/>
      <c r="J449" s="20"/>
      <c r="K449" s="19"/>
      <c r="L449" s="20"/>
      <c r="M449" s="20"/>
      <c r="N449" s="20"/>
      <c r="O449" s="20"/>
      <c r="P449" s="20"/>
      <c r="Q449" s="20"/>
      <c r="R449" s="20"/>
      <c r="S449" s="20"/>
      <c r="T449" s="20"/>
      <c r="U449" s="20"/>
      <c r="V449" s="20"/>
    </row>
  </sheetData>
  <mergeCells>
    <mergeCell ref="A2:C5"/>
    <mergeCell ref="E2:K2"/>
    <mergeCell ref="L2:S2"/>
    <mergeCell ref="T2:V2"/>
    <mergeCell ref="H3:I3"/>
    <mergeCell ref="L3:N3"/>
    <mergeCell ref="R3:S3"/>
    <mergeCell ref="A17:C20"/>
    <mergeCell ref="E17:K17"/>
    <mergeCell ref="L17:S17"/>
    <mergeCell ref="T17:V17"/>
    <mergeCell ref="H18:I18"/>
    <mergeCell ref="L18:N18"/>
    <mergeCell ref="R18:S18"/>
    <mergeCell ref="A32:C35"/>
    <mergeCell ref="E32:K32"/>
    <mergeCell ref="L32:S32"/>
    <mergeCell ref="T32:V32"/>
    <mergeCell ref="H33:I33"/>
    <mergeCell ref="L33:N33"/>
    <mergeCell ref="R33:S33"/>
    <mergeCell ref="A47:C50"/>
    <mergeCell ref="E47:K47"/>
    <mergeCell ref="L47:S47"/>
    <mergeCell ref="T47:V47"/>
    <mergeCell ref="H48:I48"/>
    <mergeCell ref="L48:N48"/>
    <mergeCell ref="R48:S48"/>
    <mergeCell ref="A62:C65"/>
    <mergeCell ref="E62:K62"/>
    <mergeCell ref="L62:S62"/>
    <mergeCell ref="T62:V62"/>
    <mergeCell ref="H63:I63"/>
    <mergeCell ref="L63:N63"/>
    <mergeCell ref="R63:S63"/>
    <mergeCell ref="A77:C80"/>
    <mergeCell ref="E77:K77"/>
    <mergeCell ref="L77:S77"/>
    <mergeCell ref="T77:V77"/>
    <mergeCell ref="H78:I78"/>
    <mergeCell ref="L78:N78"/>
    <mergeCell ref="R78:S78"/>
    <mergeCell ref="A92:C95"/>
    <mergeCell ref="E92:K92"/>
    <mergeCell ref="L92:S92"/>
    <mergeCell ref="T92:V92"/>
    <mergeCell ref="H93:I93"/>
    <mergeCell ref="L93:N93"/>
    <mergeCell ref="R93:S93"/>
    <mergeCell ref="A107:C110"/>
    <mergeCell ref="E107:K107"/>
    <mergeCell ref="L107:S107"/>
    <mergeCell ref="T107:V107"/>
    <mergeCell ref="H108:I108"/>
    <mergeCell ref="L108:N108"/>
    <mergeCell ref="R108:S108"/>
    <mergeCell ref="A122:C125"/>
    <mergeCell ref="E122:K122"/>
    <mergeCell ref="L122:S122"/>
    <mergeCell ref="T122:V122"/>
    <mergeCell ref="H123:I123"/>
    <mergeCell ref="L123:N123"/>
    <mergeCell ref="R123:S123"/>
    <mergeCell ref="A137:C140"/>
    <mergeCell ref="E137:K137"/>
    <mergeCell ref="L137:S137"/>
    <mergeCell ref="T137:V137"/>
    <mergeCell ref="H138:I138"/>
    <mergeCell ref="L138:N138"/>
    <mergeCell ref="R138:S138"/>
    <mergeCell ref="A152:C155"/>
    <mergeCell ref="E152:K152"/>
    <mergeCell ref="L152:S152"/>
    <mergeCell ref="T152:V152"/>
    <mergeCell ref="H153:I153"/>
    <mergeCell ref="L153:N153"/>
    <mergeCell ref="R153:S153"/>
    <mergeCell ref="A167:C170"/>
    <mergeCell ref="E167:K167"/>
    <mergeCell ref="L167:S167"/>
    <mergeCell ref="T167:V167"/>
    <mergeCell ref="H168:I168"/>
    <mergeCell ref="L168:N168"/>
    <mergeCell ref="R168:S168"/>
    <mergeCell ref="A182:C185"/>
    <mergeCell ref="E182:K182"/>
    <mergeCell ref="L182:S182"/>
    <mergeCell ref="T182:V182"/>
    <mergeCell ref="H183:I183"/>
    <mergeCell ref="L183:N183"/>
    <mergeCell ref="R183:S183"/>
    <mergeCell ref="A197:C200"/>
    <mergeCell ref="E197:K197"/>
    <mergeCell ref="L197:S197"/>
    <mergeCell ref="T197:V197"/>
    <mergeCell ref="H198:I198"/>
    <mergeCell ref="L198:N198"/>
    <mergeCell ref="R198:S198"/>
    <mergeCell ref="A212:C215"/>
    <mergeCell ref="E212:K212"/>
    <mergeCell ref="L212:S212"/>
    <mergeCell ref="T212:V212"/>
    <mergeCell ref="H213:I213"/>
    <mergeCell ref="L213:N213"/>
    <mergeCell ref="R213:S213"/>
    <mergeCell ref="A227:C230"/>
    <mergeCell ref="E227:K227"/>
    <mergeCell ref="L227:S227"/>
    <mergeCell ref="T227:V227"/>
    <mergeCell ref="H228:I228"/>
    <mergeCell ref="L228:N228"/>
    <mergeCell ref="R228:S228"/>
    <mergeCell ref="A242:C245"/>
    <mergeCell ref="E242:K242"/>
    <mergeCell ref="L242:S242"/>
    <mergeCell ref="T242:V242"/>
    <mergeCell ref="H243:I243"/>
    <mergeCell ref="L243:N243"/>
    <mergeCell ref="R243:S243"/>
    <mergeCell ref="A257:C260"/>
    <mergeCell ref="E257:K257"/>
    <mergeCell ref="L257:S257"/>
    <mergeCell ref="T257:V257"/>
    <mergeCell ref="H258:I258"/>
    <mergeCell ref="L258:N258"/>
    <mergeCell ref="R258:S258"/>
    <mergeCell ref="A272:C275"/>
    <mergeCell ref="E272:K272"/>
    <mergeCell ref="L272:S272"/>
    <mergeCell ref="T272:V272"/>
    <mergeCell ref="H273:I273"/>
    <mergeCell ref="L273:N273"/>
    <mergeCell ref="R273:S273"/>
    <mergeCell ref="A287:C290"/>
    <mergeCell ref="E287:K287"/>
    <mergeCell ref="L287:S287"/>
    <mergeCell ref="T287:V287"/>
    <mergeCell ref="H288:I288"/>
    <mergeCell ref="L288:N288"/>
    <mergeCell ref="R288:S288"/>
    <mergeCell ref="A302:C305"/>
    <mergeCell ref="E302:K302"/>
    <mergeCell ref="L302:S302"/>
    <mergeCell ref="T302:V302"/>
    <mergeCell ref="H303:I303"/>
    <mergeCell ref="L303:N303"/>
    <mergeCell ref="R303:S303"/>
    <mergeCell ref="A317:C320"/>
    <mergeCell ref="E317:K317"/>
    <mergeCell ref="L317:S317"/>
    <mergeCell ref="T317:V317"/>
    <mergeCell ref="H318:I318"/>
    <mergeCell ref="L318:N318"/>
    <mergeCell ref="R318:S318"/>
    <mergeCell ref="A332:C335"/>
    <mergeCell ref="E332:K332"/>
    <mergeCell ref="L332:S332"/>
    <mergeCell ref="T332:V332"/>
    <mergeCell ref="H333:I333"/>
    <mergeCell ref="L333:N333"/>
    <mergeCell ref="R333:S333"/>
    <mergeCell ref="A347:C350"/>
    <mergeCell ref="E347:K347"/>
    <mergeCell ref="L347:S347"/>
    <mergeCell ref="T347:V347"/>
    <mergeCell ref="H348:I348"/>
    <mergeCell ref="L348:N348"/>
    <mergeCell ref="R348:S348"/>
    <mergeCell ref="A362:C365"/>
    <mergeCell ref="E362:K362"/>
    <mergeCell ref="L362:S362"/>
    <mergeCell ref="T362:V362"/>
    <mergeCell ref="H363:I363"/>
    <mergeCell ref="L363:N363"/>
    <mergeCell ref="R363:S363"/>
    <mergeCell ref="A377:C380"/>
    <mergeCell ref="E377:K377"/>
    <mergeCell ref="L377:S377"/>
    <mergeCell ref="T377:V377"/>
    <mergeCell ref="H378:I378"/>
    <mergeCell ref="L378:N378"/>
    <mergeCell ref="R378:S378"/>
    <mergeCell ref="A392:C395"/>
    <mergeCell ref="E392:K392"/>
    <mergeCell ref="L392:S392"/>
    <mergeCell ref="T392:V392"/>
    <mergeCell ref="H393:I393"/>
    <mergeCell ref="L393:N393"/>
    <mergeCell ref="R393:S393"/>
    <mergeCell ref="A407:C410"/>
    <mergeCell ref="E407:K407"/>
    <mergeCell ref="L407:S407"/>
    <mergeCell ref="T407:V407"/>
    <mergeCell ref="H408:I408"/>
    <mergeCell ref="L408:N408"/>
    <mergeCell ref="R408:S408"/>
    <mergeCell ref="A422:C425"/>
    <mergeCell ref="E422:K422"/>
    <mergeCell ref="L422:S422"/>
    <mergeCell ref="T422:V422"/>
    <mergeCell ref="H423:I423"/>
    <mergeCell ref="L423:N423"/>
    <mergeCell ref="R423:S423"/>
    <mergeCell ref="A437:C440"/>
    <mergeCell ref="E437:K437"/>
    <mergeCell ref="L437:S437"/>
    <mergeCell ref="T437:V437"/>
    <mergeCell ref="H438:I438"/>
    <mergeCell ref="L438:N438"/>
    <mergeCell ref="R438:S438"/>
  </mergeCells>
  <dataValidations count="2640">
    <dataValidation type="list" sqref="B1" showErrorMessage="1" errorStyle="warning">
      <formula1>'Enums'!A1:A257</formula1>
    </dataValidation>
    <dataValidation type="list" sqref="L6" showErrorMessage="1" errorStyle="warning">
      <formula1>'Enums'!B1:B5</formula1>
    </dataValidation>
    <dataValidation type="list" sqref="M6" showErrorMessage="1" errorStyle="warning">
      <formula1>'Enums'!C1:C5</formula1>
    </dataValidation>
    <dataValidation type="list" sqref="N6" showErrorMessage="1" errorStyle="warning">
      <formula1>'Enums'!D1:D11</formula1>
    </dataValidation>
    <dataValidation type="list" sqref="O6" showErrorMessage="1" errorStyle="warning">
      <formula1>'Enums'!E1:E5</formula1>
    </dataValidation>
    <dataValidation type="list" sqref="P6" showErrorMessage="1" errorStyle="warning">
      <formula1>'Enums'!F1:F5</formula1>
    </dataValidation>
    <dataValidation type="list" sqref="Q6" showErrorMessage="1" errorStyle="warning">
      <formula1>'Enums'!G1:G12</formula1>
    </dataValidation>
    <dataValidation type="list" sqref="R6" showErrorMessage="1" errorStyle="warning">
      <formula1>'Enums'!H1:H5</formula1>
    </dataValidation>
    <dataValidation type="list" sqref="S6" showErrorMessage="1" errorStyle="warning">
      <formula1>'Enums'!I1:I5</formula1>
    </dataValidation>
    <dataValidation type="list" sqref="T6" showErrorMessage="1" errorStyle="warning">
      <formula1>'Enums'!J1:J5</formula1>
    </dataValidation>
    <dataValidation type="list" sqref="U6" showErrorMessage="1" errorStyle="warning">
      <formula1>'Enums'!K1:K5</formula1>
    </dataValidation>
    <dataValidation type="list" sqref="L7" showErrorMessage="1" errorStyle="warning">
      <formula1>'Enums'!B1:B5</formula1>
    </dataValidation>
    <dataValidation type="list" sqref="M7" showErrorMessage="1" errorStyle="warning">
      <formula1>'Enums'!C1:C5</formula1>
    </dataValidation>
    <dataValidation type="list" sqref="N7" showErrorMessage="1" errorStyle="warning">
      <formula1>'Enums'!D1:D11</formula1>
    </dataValidation>
    <dataValidation type="list" sqref="O7" showErrorMessage="1" errorStyle="warning">
      <formula1>'Enums'!E1:E5</formula1>
    </dataValidation>
    <dataValidation type="list" sqref="P7" showErrorMessage="1" errorStyle="warning">
      <formula1>'Enums'!F1:F5</formula1>
    </dataValidation>
    <dataValidation type="list" sqref="Q7" showErrorMessage="1" errorStyle="warning">
      <formula1>'Enums'!G1:G12</formula1>
    </dataValidation>
    <dataValidation type="list" sqref="R7" showErrorMessage="1" errorStyle="warning">
      <formula1>'Enums'!H1:H5</formula1>
    </dataValidation>
    <dataValidation type="list" sqref="S7" showErrorMessage="1" errorStyle="warning">
      <formula1>'Enums'!I1:I5</formula1>
    </dataValidation>
    <dataValidation type="list" sqref="T7" showErrorMessage="1" errorStyle="warning">
      <formula1>'Enums'!J1:J5</formula1>
    </dataValidation>
    <dataValidation type="list" sqref="U7" showErrorMessage="1" errorStyle="warning">
      <formula1>'Enums'!K1:K5</formula1>
    </dataValidation>
    <dataValidation type="list" sqref="L8" showErrorMessage="1" errorStyle="warning">
      <formula1>'Enums'!B1:B5</formula1>
    </dataValidation>
    <dataValidation type="list" sqref="M8" showErrorMessage="1" errorStyle="warning">
      <formula1>'Enums'!C1:C5</formula1>
    </dataValidation>
    <dataValidation type="list" sqref="N8" showErrorMessage="1" errorStyle="warning">
      <formula1>'Enums'!D1:D11</formula1>
    </dataValidation>
    <dataValidation type="list" sqref="O8" showErrorMessage="1" errorStyle="warning">
      <formula1>'Enums'!E1:E5</formula1>
    </dataValidation>
    <dataValidation type="list" sqref="P8" showErrorMessage="1" errorStyle="warning">
      <formula1>'Enums'!F1:F5</formula1>
    </dataValidation>
    <dataValidation type="list" sqref="Q8" showErrorMessage="1" errorStyle="warning">
      <formula1>'Enums'!G1:G12</formula1>
    </dataValidation>
    <dataValidation type="list" sqref="R8" showErrorMessage="1" errorStyle="warning">
      <formula1>'Enums'!H1:H5</formula1>
    </dataValidation>
    <dataValidation type="list" sqref="S8" showErrorMessage="1" errorStyle="warning">
      <formula1>'Enums'!I1:I5</formula1>
    </dataValidation>
    <dataValidation type="list" sqref="T8" showErrorMessage="1" errorStyle="warning">
      <formula1>'Enums'!J1:J5</formula1>
    </dataValidation>
    <dataValidation type="list" sqref="U8" showErrorMessage="1" errorStyle="warning">
      <formula1>'Enums'!K1:K5</formula1>
    </dataValidation>
    <dataValidation type="list" sqref="L9" showErrorMessage="1" errorStyle="warning">
      <formula1>'Enums'!B1:B5</formula1>
    </dataValidation>
    <dataValidation type="list" sqref="M9" showErrorMessage="1" errorStyle="warning">
      <formula1>'Enums'!C1:C5</formula1>
    </dataValidation>
    <dataValidation type="list" sqref="N9" showErrorMessage="1" errorStyle="warning">
      <formula1>'Enums'!D1:D11</formula1>
    </dataValidation>
    <dataValidation type="list" sqref="O9" showErrorMessage="1" errorStyle="warning">
      <formula1>'Enums'!E1:E5</formula1>
    </dataValidation>
    <dataValidation type="list" sqref="P9" showErrorMessage="1" errorStyle="warning">
      <formula1>'Enums'!F1:F5</formula1>
    </dataValidation>
    <dataValidation type="list" sqref="Q9" showErrorMessage="1" errorStyle="warning">
      <formula1>'Enums'!G1:G12</formula1>
    </dataValidation>
    <dataValidation type="list" sqref="R9" showErrorMessage="1" errorStyle="warning">
      <formula1>'Enums'!H1:H5</formula1>
    </dataValidation>
    <dataValidation type="list" sqref="S9" showErrorMessage="1" errorStyle="warning">
      <formula1>'Enums'!I1:I5</formula1>
    </dataValidation>
    <dataValidation type="list" sqref="T9" showErrorMessage="1" errorStyle="warning">
      <formula1>'Enums'!J1:J5</formula1>
    </dataValidation>
    <dataValidation type="list" sqref="U9" showErrorMessage="1" errorStyle="warning">
      <formula1>'Enums'!K1:K5</formula1>
    </dataValidation>
    <dataValidation type="list" sqref="L10" showErrorMessage="1" errorStyle="warning">
      <formula1>'Enums'!B1:B5</formula1>
    </dataValidation>
    <dataValidation type="list" sqref="M10" showErrorMessage="1" errorStyle="warning">
      <formula1>'Enums'!C1:C5</formula1>
    </dataValidation>
    <dataValidation type="list" sqref="N10" showErrorMessage="1" errorStyle="warning">
      <formula1>'Enums'!D1:D11</formula1>
    </dataValidation>
    <dataValidation type="list" sqref="O10" showErrorMessage="1" errorStyle="warning">
      <formula1>'Enums'!E1:E5</formula1>
    </dataValidation>
    <dataValidation type="list" sqref="P10" showErrorMessage="1" errorStyle="warning">
      <formula1>'Enums'!F1:F5</formula1>
    </dataValidation>
    <dataValidation type="list" sqref="Q10" showErrorMessage="1" errorStyle="warning">
      <formula1>'Enums'!G1:G12</formula1>
    </dataValidation>
    <dataValidation type="list" sqref="R10" showErrorMessage="1" errorStyle="warning">
      <formula1>'Enums'!H1:H5</formula1>
    </dataValidation>
    <dataValidation type="list" sqref="S10" showErrorMessage="1" errorStyle="warning">
      <formula1>'Enums'!I1:I5</formula1>
    </dataValidation>
    <dataValidation type="list" sqref="T10" showErrorMessage="1" errorStyle="warning">
      <formula1>'Enums'!J1:J5</formula1>
    </dataValidation>
    <dataValidation type="list" sqref="U10" showErrorMessage="1" errorStyle="warning">
      <formula1>'Enums'!K1:K5</formula1>
    </dataValidation>
    <dataValidation type="list" sqref="L11" showErrorMessage="1" errorStyle="warning">
      <formula1>'Enums'!B1:B5</formula1>
    </dataValidation>
    <dataValidation type="list" sqref="M11" showErrorMessage="1" errorStyle="warning">
      <formula1>'Enums'!C1:C5</formula1>
    </dataValidation>
    <dataValidation type="list" sqref="N11" showErrorMessage="1" errorStyle="warning">
      <formula1>'Enums'!D1:D11</formula1>
    </dataValidation>
    <dataValidation type="list" sqref="O11" showErrorMessage="1" errorStyle="warning">
      <formula1>'Enums'!E1:E5</formula1>
    </dataValidation>
    <dataValidation type="list" sqref="P11" showErrorMessage="1" errorStyle="warning">
      <formula1>'Enums'!F1:F5</formula1>
    </dataValidation>
    <dataValidation type="list" sqref="Q11" showErrorMessage="1" errorStyle="warning">
      <formula1>'Enums'!G1:G12</formula1>
    </dataValidation>
    <dataValidation type="list" sqref="R11" showErrorMessage="1" errorStyle="warning">
      <formula1>'Enums'!H1:H5</formula1>
    </dataValidation>
    <dataValidation type="list" sqref="S11" showErrorMessage="1" errorStyle="warning">
      <formula1>'Enums'!I1:I5</formula1>
    </dataValidation>
    <dataValidation type="list" sqref="T11" showErrorMessage="1" errorStyle="warning">
      <formula1>'Enums'!J1:J5</formula1>
    </dataValidation>
    <dataValidation type="list" sqref="U11" showErrorMessage="1" errorStyle="warning">
      <formula1>'Enums'!K1:K5</formula1>
    </dataValidation>
    <dataValidation type="list" sqref="L12" showErrorMessage="1" errorStyle="warning">
      <formula1>'Enums'!B1:B5</formula1>
    </dataValidation>
    <dataValidation type="list" sqref="M12" showErrorMessage="1" errorStyle="warning">
      <formula1>'Enums'!C1:C5</formula1>
    </dataValidation>
    <dataValidation type="list" sqref="N12" showErrorMessage="1" errorStyle="warning">
      <formula1>'Enums'!D1:D11</formula1>
    </dataValidation>
    <dataValidation type="list" sqref="O12" showErrorMessage="1" errorStyle="warning">
      <formula1>'Enums'!E1:E5</formula1>
    </dataValidation>
    <dataValidation type="list" sqref="P12" showErrorMessage="1" errorStyle="warning">
      <formula1>'Enums'!F1:F5</formula1>
    </dataValidation>
    <dataValidation type="list" sqref="Q12" showErrorMessage="1" errorStyle="warning">
      <formula1>'Enums'!G1:G12</formula1>
    </dataValidation>
    <dataValidation type="list" sqref="R12" showErrorMessage="1" errorStyle="warning">
      <formula1>'Enums'!H1:H5</formula1>
    </dataValidation>
    <dataValidation type="list" sqref="S12" showErrorMessage="1" errorStyle="warning">
      <formula1>'Enums'!I1:I5</formula1>
    </dataValidation>
    <dataValidation type="list" sqref="T12" showErrorMessage="1" errorStyle="warning">
      <formula1>'Enums'!J1:J5</formula1>
    </dataValidation>
    <dataValidation type="list" sqref="U12" showErrorMessage="1" errorStyle="warning">
      <formula1>'Enums'!K1:K5</formula1>
    </dataValidation>
    <dataValidation type="list" sqref="L13" showErrorMessage="1" errorStyle="warning">
      <formula1>'Enums'!B1:B5</formula1>
    </dataValidation>
    <dataValidation type="list" sqref="M13" showErrorMessage="1" errorStyle="warning">
      <formula1>'Enums'!C1:C5</formula1>
    </dataValidation>
    <dataValidation type="list" sqref="N13" showErrorMessage="1" errorStyle="warning">
      <formula1>'Enums'!D1:D11</formula1>
    </dataValidation>
    <dataValidation type="list" sqref="O13" showErrorMessage="1" errorStyle="warning">
      <formula1>'Enums'!E1:E5</formula1>
    </dataValidation>
    <dataValidation type="list" sqref="P13" showErrorMessage="1" errorStyle="warning">
      <formula1>'Enums'!F1:F5</formula1>
    </dataValidation>
    <dataValidation type="list" sqref="Q13" showErrorMessage="1" errorStyle="warning">
      <formula1>'Enums'!G1:G12</formula1>
    </dataValidation>
    <dataValidation type="list" sqref="R13" showErrorMessage="1" errorStyle="warning">
      <formula1>'Enums'!H1:H5</formula1>
    </dataValidation>
    <dataValidation type="list" sqref="S13" showErrorMessage="1" errorStyle="warning">
      <formula1>'Enums'!I1:I5</formula1>
    </dataValidation>
    <dataValidation type="list" sqref="T13" showErrorMessage="1" errorStyle="warning">
      <formula1>'Enums'!J1:J5</formula1>
    </dataValidation>
    <dataValidation type="list" sqref="U13" showErrorMessage="1" errorStyle="warning">
      <formula1>'Enums'!K1:K5</formula1>
    </dataValidation>
    <dataValidation type="list" sqref="L14" showErrorMessage="1" errorStyle="warning">
      <formula1>'Enums'!B1:B5</formula1>
    </dataValidation>
    <dataValidation type="list" sqref="M14" showErrorMessage="1" errorStyle="warning">
      <formula1>'Enums'!C1:C5</formula1>
    </dataValidation>
    <dataValidation type="list" sqref="N14" showErrorMessage="1" errorStyle="warning">
      <formula1>'Enums'!D1:D11</formula1>
    </dataValidation>
    <dataValidation type="list" sqref="O14" showErrorMessage="1" errorStyle="warning">
      <formula1>'Enums'!E1:E5</formula1>
    </dataValidation>
    <dataValidation type="list" sqref="P14" showErrorMessage="1" errorStyle="warning">
      <formula1>'Enums'!F1:F5</formula1>
    </dataValidation>
    <dataValidation type="list" sqref="Q14" showErrorMessage="1" errorStyle="warning">
      <formula1>'Enums'!G1:G12</formula1>
    </dataValidation>
    <dataValidation type="list" sqref="R14" showErrorMessage="1" errorStyle="warning">
      <formula1>'Enums'!H1:H5</formula1>
    </dataValidation>
    <dataValidation type="list" sqref="S14" showErrorMessage="1" errorStyle="warning">
      <formula1>'Enums'!I1:I5</formula1>
    </dataValidation>
    <dataValidation type="list" sqref="T14" showErrorMessage="1" errorStyle="warning">
      <formula1>'Enums'!J1:J5</formula1>
    </dataValidation>
    <dataValidation type="list" sqref="U14" showErrorMessage="1" errorStyle="warning">
      <formula1>'Enums'!K1:K5</formula1>
    </dataValidation>
    <dataValidation type="list" sqref="B16" showErrorMessage="1" errorStyle="warning">
      <formula1>'Enums'!A1:A257</formula1>
    </dataValidation>
    <dataValidation type="list" sqref="L21" showErrorMessage="1" errorStyle="warning">
      <formula1>'Enums'!B1:B5</formula1>
    </dataValidation>
    <dataValidation type="list" sqref="M21" showErrorMessage="1" errorStyle="warning">
      <formula1>'Enums'!C1:C5</formula1>
    </dataValidation>
    <dataValidation type="list" sqref="N21" showErrorMessage="1" errorStyle="warning">
      <formula1>'Enums'!D1:D11</formula1>
    </dataValidation>
    <dataValidation type="list" sqref="O21" showErrorMessage="1" errorStyle="warning">
      <formula1>'Enums'!E1:E5</formula1>
    </dataValidation>
    <dataValidation type="list" sqref="P21" showErrorMessage="1" errorStyle="warning">
      <formula1>'Enums'!F1:F5</formula1>
    </dataValidation>
    <dataValidation type="list" sqref="Q21" showErrorMessage="1" errorStyle="warning">
      <formula1>'Enums'!G1:G12</formula1>
    </dataValidation>
    <dataValidation type="list" sqref="R21" showErrorMessage="1" errorStyle="warning">
      <formula1>'Enums'!H1:H5</formula1>
    </dataValidation>
    <dataValidation type="list" sqref="S21" showErrorMessage="1" errorStyle="warning">
      <formula1>'Enums'!I1:I5</formula1>
    </dataValidation>
    <dataValidation type="list" sqref="T21" showErrorMessage="1" errorStyle="warning">
      <formula1>'Enums'!J1:J5</formula1>
    </dataValidation>
    <dataValidation type="list" sqref="U21" showErrorMessage="1" errorStyle="warning">
      <formula1>'Enums'!K1:K5</formula1>
    </dataValidation>
    <dataValidation type="list" sqref="L22" showErrorMessage="1" errorStyle="warning">
      <formula1>'Enums'!B1:B5</formula1>
    </dataValidation>
    <dataValidation type="list" sqref="M22" showErrorMessage="1" errorStyle="warning">
      <formula1>'Enums'!C1:C5</formula1>
    </dataValidation>
    <dataValidation type="list" sqref="N22" showErrorMessage="1" errorStyle="warning">
      <formula1>'Enums'!D1:D11</formula1>
    </dataValidation>
    <dataValidation type="list" sqref="O22" showErrorMessage="1" errorStyle="warning">
      <formula1>'Enums'!E1:E5</formula1>
    </dataValidation>
    <dataValidation type="list" sqref="P22" showErrorMessage="1" errorStyle="warning">
      <formula1>'Enums'!F1:F5</formula1>
    </dataValidation>
    <dataValidation type="list" sqref="Q22" showErrorMessage="1" errorStyle="warning">
      <formula1>'Enums'!G1:G12</formula1>
    </dataValidation>
    <dataValidation type="list" sqref="R22" showErrorMessage="1" errorStyle="warning">
      <formula1>'Enums'!H1:H5</formula1>
    </dataValidation>
    <dataValidation type="list" sqref="S22" showErrorMessage="1" errorStyle="warning">
      <formula1>'Enums'!I1:I5</formula1>
    </dataValidation>
    <dataValidation type="list" sqref="T22" showErrorMessage="1" errorStyle="warning">
      <formula1>'Enums'!J1:J5</formula1>
    </dataValidation>
    <dataValidation type="list" sqref="U22" showErrorMessage="1" errorStyle="warning">
      <formula1>'Enums'!K1:K5</formula1>
    </dataValidation>
    <dataValidation type="list" sqref="L23" showErrorMessage="1" errorStyle="warning">
      <formula1>'Enums'!B1:B5</formula1>
    </dataValidation>
    <dataValidation type="list" sqref="M23" showErrorMessage="1" errorStyle="warning">
      <formula1>'Enums'!C1:C5</formula1>
    </dataValidation>
    <dataValidation type="list" sqref="N23" showErrorMessage="1" errorStyle="warning">
      <formula1>'Enums'!D1:D11</formula1>
    </dataValidation>
    <dataValidation type="list" sqref="O23" showErrorMessage="1" errorStyle="warning">
      <formula1>'Enums'!E1:E5</formula1>
    </dataValidation>
    <dataValidation type="list" sqref="P23" showErrorMessage="1" errorStyle="warning">
      <formula1>'Enums'!F1:F5</formula1>
    </dataValidation>
    <dataValidation type="list" sqref="Q23" showErrorMessage="1" errorStyle="warning">
      <formula1>'Enums'!G1:G12</formula1>
    </dataValidation>
    <dataValidation type="list" sqref="R23" showErrorMessage="1" errorStyle="warning">
      <formula1>'Enums'!H1:H5</formula1>
    </dataValidation>
    <dataValidation type="list" sqref="S23" showErrorMessage="1" errorStyle="warning">
      <formula1>'Enums'!I1:I5</formula1>
    </dataValidation>
    <dataValidation type="list" sqref="T23" showErrorMessage="1" errorStyle="warning">
      <formula1>'Enums'!J1:J5</formula1>
    </dataValidation>
    <dataValidation type="list" sqref="U23" showErrorMessage="1" errorStyle="warning">
      <formula1>'Enums'!K1:K5</formula1>
    </dataValidation>
    <dataValidation type="list" sqref="L24" showErrorMessage="1" errorStyle="warning">
      <formula1>'Enums'!B1:B5</formula1>
    </dataValidation>
    <dataValidation type="list" sqref="M24" showErrorMessage="1" errorStyle="warning">
      <formula1>'Enums'!C1:C5</formula1>
    </dataValidation>
    <dataValidation type="list" sqref="N24" showErrorMessage="1" errorStyle="warning">
      <formula1>'Enums'!D1:D11</formula1>
    </dataValidation>
    <dataValidation type="list" sqref="O24" showErrorMessage="1" errorStyle="warning">
      <formula1>'Enums'!E1:E5</formula1>
    </dataValidation>
    <dataValidation type="list" sqref="P24" showErrorMessage="1" errorStyle="warning">
      <formula1>'Enums'!F1:F5</formula1>
    </dataValidation>
    <dataValidation type="list" sqref="Q24" showErrorMessage="1" errorStyle="warning">
      <formula1>'Enums'!G1:G12</formula1>
    </dataValidation>
    <dataValidation type="list" sqref="R24" showErrorMessage="1" errorStyle="warning">
      <formula1>'Enums'!H1:H5</formula1>
    </dataValidation>
    <dataValidation type="list" sqref="S24" showErrorMessage="1" errorStyle="warning">
      <formula1>'Enums'!I1:I5</formula1>
    </dataValidation>
    <dataValidation type="list" sqref="T24" showErrorMessage="1" errorStyle="warning">
      <formula1>'Enums'!J1:J5</formula1>
    </dataValidation>
    <dataValidation type="list" sqref="U24" showErrorMessage="1" errorStyle="warning">
      <formula1>'Enums'!K1:K5</formula1>
    </dataValidation>
    <dataValidation type="list" sqref="L25" showErrorMessage="1" errorStyle="warning">
      <formula1>'Enums'!B1:B5</formula1>
    </dataValidation>
    <dataValidation type="list" sqref="M25" showErrorMessage="1" errorStyle="warning">
      <formula1>'Enums'!C1:C5</formula1>
    </dataValidation>
    <dataValidation type="list" sqref="N25" showErrorMessage="1" errorStyle="warning">
      <formula1>'Enums'!D1:D11</formula1>
    </dataValidation>
    <dataValidation type="list" sqref="O25" showErrorMessage="1" errorStyle="warning">
      <formula1>'Enums'!E1:E5</formula1>
    </dataValidation>
    <dataValidation type="list" sqref="P25" showErrorMessage="1" errorStyle="warning">
      <formula1>'Enums'!F1:F5</formula1>
    </dataValidation>
    <dataValidation type="list" sqref="Q25" showErrorMessage="1" errorStyle="warning">
      <formula1>'Enums'!G1:G12</formula1>
    </dataValidation>
    <dataValidation type="list" sqref="R25" showErrorMessage="1" errorStyle="warning">
      <formula1>'Enums'!H1:H5</formula1>
    </dataValidation>
    <dataValidation type="list" sqref="S25" showErrorMessage="1" errorStyle="warning">
      <formula1>'Enums'!I1:I5</formula1>
    </dataValidation>
    <dataValidation type="list" sqref="T25" showErrorMessage="1" errorStyle="warning">
      <formula1>'Enums'!J1:J5</formula1>
    </dataValidation>
    <dataValidation type="list" sqref="U25" showErrorMessage="1" errorStyle="warning">
      <formula1>'Enums'!K1:K5</formula1>
    </dataValidation>
    <dataValidation type="list" sqref="L26" showErrorMessage="1" errorStyle="warning">
      <formula1>'Enums'!B1:B5</formula1>
    </dataValidation>
    <dataValidation type="list" sqref="M26" showErrorMessage="1" errorStyle="warning">
      <formula1>'Enums'!C1:C5</formula1>
    </dataValidation>
    <dataValidation type="list" sqref="N26" showErrorMessage="1" errorStyle="warning">
      <formula1>'Enums'!D1:D11</formula1>
    </dataValidation>
    <dataValidation type="list" sqref="O26" showErrorMessage="1" errorStyle="warning">
      <formula1>'Enums'!E1:E5</formula1>
    </dataValidation>
    <dataValidation type="list" sqref="P26" showErrorMessage="1" errorStyle="warning">
      <formula1>'Enums'!F1:F5</formula1>
    </dataValidation>
    <dataValidation type="list" sqref="Q26" showErrorMessage="1" errorStyle="warning">
      <formula1>'Enums'!G1:G12</formula1>
    </dataValidation>
    <dataValidation type="list" sqref="R26" showErrorMessage="1" errorStyle="warning">
      <formula1>'Enums'!H1:H5</formula1>
    </dataValidation>
    <dataValidation type="list" sqref="S26" showErrorMessage="1" errorStyle="warning">
      <formula1>'Enums'!I1:I5</formula1>
    </dataValidation>
    <dataValidation type="list" sqref="T26" showErrorMessage="1" errorStyle="warning">
      <formula1>'Enums'!J1:J5</formula1>
    </dataValidation>
    <dataValidation type="list" sqref="U26" showErrorMessage="1" errorStyle="warning">
      <formula1>'Enums'!K1:K5</formula1>
    </dataValidation>
    <dataValidation type="list" sqref="L27" showErrorMessage="1" errorStyle="warning">
      <formula1>'Enums'!B1:B5</formula1>
    </dataValidation>
    <dataValidation type="list" sqref="M27" showErrorMessage="1" errorStyle="warning">
      <formula1>'Enums'!C1:C5</formula1>
    </dataValidation>
    <dataValidation type="list" sqref="N27" showErrorMessage="1" errorStyle="warning">
      <formula1>'Enums'!D1:D11</formula1>
    </dataValidation>
    <dataValidation type="list" sqref="O27" showErrorMessage="1" errorStyle="warning">
      <formula1>'Enums'!E1:E5</formula1>
    </dataValidation>
    <dataValidation type="list" sqref="P27" showErrorMessage="1" errorStyle="warning">
      <formula1>'Enums'!F1:F5</formula1>
    </dataValidation>
    <dataValidation type="list" sqref="Q27" showErrorMessage="1" errorStyle="warning">
      <formula1>'Enums'!G1:G12</formula1>
    </dataValidation>
    <dataValidation type="list" sqref="R27" showErrorMessage="1" errorStyle="warning">
      <formula1>'Enums'!H1:H5</formula1>
    </dataValidation>
    <dataValidation type="list" sqref="S27" showErrorMessage="1" errorStyle="warning">
      <formula1>'Enums'!I1:I5</formula1>
    </dataValidation>
    <dataValidation type="list" sqref="T27" showErrorMessage="1" errorStyle="warning">
      <formula1>'Enums'!J1:J5</formula1>
    </dataValidation>
    <dataValidation type="list" sqref="U27" showErrorMessage="1" errorStyle="warning">
      <formula1>'Enums'!K1:K5</formula1>
    </dataValidation>
    <dataValidation type="list" sqref="L28" showErrorMessage="1" errorStyle="warning">
      <formula1>'Enums'!B1:B5</formula1>
    </dataValidation>
    <dataValidation type="list" sqref="M28" showErrorMessage="1" errorStyle="warning">
      <formula1>'Enums'!C1:C5</formula1>
    </dataValidation>
    <dataValidation type="list" sqref="N28" showErrorMessage="1" errorStyle="warning">
      <formula1>'Enums'!D1:D11</formula1>
    </dataValidation>
    <dataValidation type="list" sqref="O28" showErrorMessage="1" errorStyle="warning">
      <formula1>'Enums'!E1:E5</formula1>
    </dataValidation>
    <dataValidation type="list" sqref="P28" showErrorMessage="1" errorStyle="warning">
      <formula1>'Enums'!F1:F5</formula1>
    </dataValidation>
    <dataValidation type="list" sqref="Q28" showErrorMessage="1" errorStyle="warning">
      <formula1>'Enums'!G1:G12</formula1>
    </dataValidation>
    <dataValidation type="list" sqref="R28" showErrorMessage="1" errorStyle="warning">
      <formula1>'Enums'!H1:H5</formula1>
    </dataValidation>
    <dataValidation type="list" sqref="S28" showErrorMessage="1" errorStyle="warning">
      <formula1>'Enums'!I1:I5</formula1>
    </dataValidation>
    <dataValidation type="list" sqref="T28" showErrorMessage="1" errorStyle="warning">
      <formula1>'Enums'!J1:J5</formula1>
    </dataValidation>
    <dataValidation type="list" sqref="U28" showErrorMessage="1" errorStyle="warning">
      <formula1>'Enums'!K1:K5</formula1>
    </dataValidation>
    <dataValidation type="list" sqref="L29" showErrorMessage="1" errorStyle="warning">
      <formula1>'Enums'!B1:B5</formula1>
    </dataValidation>
    <dataValidation type="list" sqref="M29" showErrorMessage="1" errorStyle="warning">
      <formula1>'Enums'!C1:C5</formula1>
    </dataValidation>
    <dataValidation type="list" sqref="N29" showErrorMessage="1" errorStyle="warning">
      <formula1>'Enums'!D1:D11</formula1>
    </dataValidation>
    <dataValidation type="list" sqref="O29" showErrorMessage="1" errorStyle="warning">
      <formula1>'Enums'!E1:E5</formula1>
    </dataValidation>
    <dataValidation type="list" sqref="P29" showErrorMessage="1" errorStyle="warning">
      <formula1>'Enums'!F1:F5</formula1>
    </dataValidation>
    <dataValidation type="list" sqref="Q29" showErrorMessage="1" errorStyle="warning">
      <formula1>'Enums'!G1:G12</formula1>
    </dataValidation>
    <dataValidation type="list" sqref="R29" showErrorMessage="1" errorStyle="warning">
      <formula1>'Enums'!H1:H5</formula1>
    </dataValidation>
    <dataValidation type="list" sqref="S29" showErrorMessage="1" errorStyle="warning">
      <formula1>'Enums'!I1:I5</formula1>
    </dataValidation>
    <dataValidation type="list" sqref="T29" showErrorMessage="1" errorStyle="warning">
      <formula1>'Enums'!J1:J5</formula1>
    </dataValidation>
    <dataValidation type="list" sqref="U29" showErrorMessage="1" errorStyle="warning">
      <formula1>'Enums'!K1:K5</formula1>
    </dataValidation>
    <dataValidation type="list" sqref="B31" showErrorMessage="1" errorStyle="warning">
      <formula1>'Enums'!A1:A257</formula1>
    </dataValidation>
    <dataValidation type="list" sqref="L36" showErrorMessage="1" errorStyle="warning">
      <formula1>'Enums'!B1:B5</formula1>
    </dataValidation>
    <dataValidation type="list" sqref="M36" showErrorMessage="1" errorStyle="warning">
      <formula1>'Enums'!C1:C5</formula1>
    </dataValidation>
    <dataValidation type="list" sqref="N36" showErrorMessage="1" errorStyle="warning">
      <formula1>'Enums'!D1:D11</formula1>
    </dataValidation>
    <dataValidation type="list" sqref="O36" showErrorMessage="1" errorStyle="warning">
      <formula1>'Enums'!E1:E5</formula1>
    </dataValidation>
    <dataValidation type="list" sqref="P36" showErrorMessage="1" errorStyle="warning">
      <formula1>'Enums'!F1:F5</formula1>
    </dataValidation>
    <dataValidation type="list" sqref="Q36" showErrorMessage="1" errorStyle="warning">
      <formula1>'Enums'!G1:G12</formula1>
    </dataValidation>
    <dataValidation type="list" sqref="R36" showErrorMessage="1" errorStyle="warning">
      <formula1>'Enums'!H1:H5</formula1>
    </dataValidation>
    <dataValidation type="list" sqref="S36" showErrorMessage="1" errorStyle="warning">
      <formula1>'Enums'!I1:I5</formula1>
    </dataValidation>
    <dataValidation type="list" sqref="T36" showErrorMessage="1" errorStyle="warning">
      <formula1>'Enums'!J1:J5</formula1>
    </dataValidation>
    <dataValidation type="list" sqref="U36" showErrorMessage="1" errorStyle="warning">
      <formula1>'Enums'!K1:K5</formula1>
    </dataValidation>
    <dataValidation type="list" sqref="L37" showErrorMessage="1" errorStyle="warning">
      <formula1>'Enums'!B1:B5</formula1>
    </dataValidation>
    <dataValidation type="list" sqref="M37" showErrorMessage="1" errorStyle="warning">
      <formula1>'Enums'!C1:C5</formula1>
    </dataValidation>
    <dataValidation type="list" sqref="N37" showErrorMessage="1" errorStyle="warning">
      <formula1>'Enums'!D1:D11</formula1>
    </dataValidation>
    <dataValidation type="list" sqref="O37" showErrorMessage="1" errorStyle="warning">
      <formula1>'Enums'!E1:E5</formula1>
    </dataValidation>
    <dataValidation type="list" sqref="P37" showErrorMessage="1" errorStyle="warning">
      <formula1>'Enums'!F1:F5</formula1>
    </dataValidation>
    <dataValidation type="list" sqref="Q37" showErrorMessage="1" errorStyle="warning">
      <formula1>'Enums'!G1:G12</formula1>
    </dataValidation>
    <dataValidation type="list" sqref="R37" showErrorMessage="1" errorStyle="warning">
      <formula1>'Enums'!H1:H5</formula1>
    </dataValidation>
    <dataValidation type="list" sqref="S37" showErrorMessage="1" errorStyle="warning">
      <formula1>'Enums'!I1:I5</formula1>
    </dataValidation>
    <dataValidation type="list" sqref="T37" showErrorMessage="1" errorStyle="warning">
      <formula1>'Enums'!J1:J5</formula1>
    </dataValidation>
    <dataValidation type="list" sqref="U37" showErrorMessage="1" errorStyle="warning">
      <formula1>'Enums'!K1:K5</formula1>
    </dataValidation>
    <dataValidation type="list" sqref="L38" showErrorMessage="1" errorStyle="warning">
      <formula1>'Enums'!B1:B5</formula1>
    </dataValidation>
    <dataValidation type="list" sqref="M38" showErrorMessage="1" errorStyle="warning">
      <formula1>'Enums'!C1:C5</formula1>
    </dataValidation>
    <dataValidation type="list" sqref="N38" showErrorMessage="1" errorStyle="warning">
      <formula1>'Enums'!D1:D11</formula1>
    </dataValidation>
    <dataValidation type="list" sqref="O38" showErrorMessage="1" errorStyle="warning">
      <formula1>'Enums'!E1:E5</formula1>
    </dataValidation>
    <dataValidation type="list" sqref="P38" showErrorMessage="1" errorStyle="warning">
      <formula1>'Enums'!F1:F5</formula1>
    </dataValidation>
    <dataValidation type="list" sqref="Q38" showErrorMessage="1" errorStyle="warning">
      <formula1>'Enums'!G1:G12</formula1>
    </dataValidation>
    <dataValidation type="list" sqref="R38" showErrorMessage="1" errorStyle="warning">
      <formula1>'Enums'!H1:H5</formula1>
    </dataValidation>
    <dataValidation type="list" sqref="S38" showErrorMessage="1" errorStyle="warning">
      <formula1>'Enums'!I1:I5</formula1>
    </dataValidation>
    <dataValidation type="list" sqref="T38" showErrorMessage="1" errorStyle="warning">
      <formula1>'Enums'!J1:J5</formula1>
    </dataValidation>
    <dataValidation type="list" sqref="U38" showErrorMessage="1" errorStyle="warning">
      <formula1>'Enums'!K1:K5</formula1>
    </dataValidation>
    <dataValidation type="list" sqref="L39" showErrorMessage="1" errorStyle="warning">
      <formula1>'Enums'!B1:B5</formula1>
    </dataValidation>
    <dataValidation type="list" sqref="M39" showErrorMessage="1" errorStyle="warning">
      <formula1>'Enums'!C1:C5</formula1>
    </dataValidation>
    <dataValidation type="list" sqref="N39" showErrorMessage="1" errorStyle="warning">
      <formula1>'Enums'!D1:D11</formula1>
    </dataValidation>
    <dataValidation type="list" sqref="O39" showErrorMessage="1" errorStyle="warning">
      <formula1>'Enums'!E1:E5</formula1>
    </dataValidation>
    <dataValidation type="list" sqref="P39" showErrorMessage="1" errorStyle="warning">
      <formula1>'Enums'!F1:F5</formula1>
    </dataValidation>
    <dataValidation type="list" sqref="Q39" showErrorMessage="1" errorStyle="warning">
      <formula1>'Enums'!G1:G12</formula1>
    </dataValidation>
    <dataValidation type="list" sqref="R39" showErrorMessage="1" errorStyle="warning">
      <formula1>'Enums'!H1:H5</formula1>
    </dataValidation>
    <dataValidation type="list" sqref="S39" showErrorMessage="1" errorStyle="warning">
      <formula1>'Enums'!I1:I5</formula1>
    </dataValidation>
    <dataValidation type="list" sqref="T39" showErrorMessage="1" errorStyle="warning">
      <formula1>'Enums'!J1:J5</formula1>
    </dataValidation>
    <dataValidation type="list" sqref="U39" showErrorMessage="1" errorStyle="warning">
      <formula1>'Enums'!K1:K5</formula1>
    </dataValidation>
    <dataValidation type="list" sqref="L40" showErrorMessage="1" errorStyle="warning">
      <formula1>'Enums'!B1:B5</formula1>
    </dataValidation>
    <dataValidation type="list" sqref="M40" showErrorMessage="1" errorStyle="warning">
      <formula1>'Enums'!C1:C5</formula1>
    </dataValidation>
    <dataValidation type="list" sqref="N40" showErrorMessage="1" errorStyle="warning">
      <formula1>'Enums'!D1:D11</formula1>
    </dataValidation>
    <dataValidation type="list" sqref="O40" showErrorMessage="1" errorStyle="warning">
      <formula1>'Enums'!E1:E5</formula1>
    </dataValidation>
    <dataValidation type="list" sqref="P40" showErrorMessage="1" errorStyle="warning">
      <formula1>'Enums'!F1:F5</formula1>
    </dataValidation>
    <dataValidation type="list" sqref="Q40" showErrorMessage="1" errorStyle="warning">
      <formula1>'Enums'!G1:G12</formula1>
    </dataValidation>
    <dataValidation type="list" sqref="R40" showErrorMessage="1" errorStyle="warning">
      <formula1>'Enums'!H1:H5</formula1>
    </dataValidation>
    <dataValidation type="list" sqref="S40" showErrorMessage="1" errorStyle="warning">
      <formula1>'Enums'!I1:I5</formula1>
    </dataValidation>
    <dataValidation type="list" sqref="T40" showErrorMessage="1" errorStyle="warning">
      <formula1>'Enums'!J1:J5</formula1>
    </dataValidation>
    <dataValidation type="list" sqref="U40" showErrorMessage="1" errorStyle="warning">
      <formula1>'Enums'!K1:K5</formula1>
    </dataValidation>
    <dataValidation type="list" sqref="L41" showErrorMessage="1" errorStyle="warning">
      <formula1>'Enums'!B1:B5</formula1>
    </dataValidation>
    <dataValidation type="list" sqref="M41" showErrorMessage="1" errorStyle="warning">
      <formula1>'Enums'!C1:C5</formula1>
    </dataValidation>
    <dataValidation type="list" sqref="N41" showErrorMessage="1" errorStyle="warning">
      <formula1>'Enums'!D1:D11</formula1>
    </dataValidation>
    <dataValidation type="list" sqref="O41" showErrorMessage="1" errorStyle="warning">
      <formula1>'Enums'!E1:E5</formula1>
    </dataValidation>
    <dataValidation type="list" sqref="P41" showErrorMessage="1" errorStyle="warning">
      <formula1>'Enums'!F1:F5</formula1>
    </dataValidation>
    <dataValidation type="list" sqref="Q41" showErrorMessage="1" errorStyle="warning">
      <formula1>'Enums'!G1:G12</formula1>
    </dataValidation>
    <dataValidation type="list" sqref="R41" showErrorMessage="1" errorStyle="warning">
      <formula1>'Enums'!H1:H5</formula1>
    </dataValidation>
    <dataValidation type="list" sqref="S41" showErrorMessage="1" errorStyle="warning">
      <formula1>'Enums'!I1:I5</formula1>
    </dataValidation>
    <dataValidation type="list" sqref="T41" showErrorMessage="1" errorStyle="warning">
      <formula1>'Enums'!J1:J5</formula1>
    </dataValidation>
    <dataValidation type="list" sqref="U41" showErrorMessage="1" errorStyle="warning">
      <formula1>'Enums'!K1:K5</formula1>
    </dataValidation>
    <dataValidation type="list" sqref="L42" showErrorMessage="1" errorStyle="warning">
      <formula1>'Enums'!B1:B5</formula1>
    </dataValidation>
    <dataValidation type="list" sqref="M42" showErrorMessage="1" errorStyle="warning">
      <formula1>'Enums'!C1:C5</formula1>
    </dataValidation>
    <dataValidation type="list" sqref="N42" showErrorMessage="1" errorStyle="warning">
      <formula1>'Enums'!D1:D11</formula1>
    </dataValidation>
    <dataValidation type="list" sqref="O42" showErrorMessage="1" errorStyle="warning">
      <formula1>'Enums'!E1:E5</formula1>
    </dataValidation>
    <dataValidation type="list" sqref="P42" showErrorMessage="1" errorStyle="warning">
      <formula1>'Enums'!F1:F5</formula1>
    </dataValidation>
    <dataValidation type="list" sqref="Q42" showErrorMessage="1" errorStyle="warning">
      <formula1>'Enums'!G1:G12</formula1>
    </dataValidation>
    <dataValidation type="list" sqref="R42" showErrorMessage="1" errorStyle="warning">
      <formula1>'Enums'!H1:H5</formula1>
    </dataValidation>
    <dataValidation type="list" sqref="S42" showErrorMessage="1" errorStyle="warning">
      <formula1>'Enums'!I1:I5</formula1>
    </dataValidation>
    <dataValidation type="list" sqref="T42" showErrorMessage="1" errorStyle="warning">
      <formula1>'Enums'!J1:J5</formula1>
    </dataValidation>
    <dataValidation type="list" sqref="U42" showErrorMessage="1" errorStyle="warning">
      <formula1>'Enums'!K1:K5</formula1>
    </dataValidation>
    <dataValidation type="list" sqref="L43" showErrorMessage="1" errorStyle="warning">
      <formula1>'Enums'!B1:B5</formula1>
    </dataValidation>
    <dataValidation type="list" sqref="M43" showErrorMessage="1" errorStyle="warning">
      <formula1>'Enums'!C1:C5</formula1>
    </dataValidation>
    <dataValidation type="list" sqref="N43" showErrorMessage="1" errorStyle="warning">
      <formula1>'Enums'!D1:D11</formula1>
    </dataValidation>
    <dataValidation type="list" sqref="O43" showErrorMessage="1" errorStyle="warning">
      <formula1>'Enums'!E1:E5</formula1>
    </dataValidation>
    <dataValidation type="list" sqref="P43" showErrorMessage="1" errorStyle="warning">
      <formula1>'Enums'!F1:F5</formula1>
    </dataValidation>
    <dataValidation type="list" sqref="Q43" showErrorMessage="1" errorStyle="warning">
      <formula1>'Enums'!G1:G12</formula1>
    </dataValidation>
    <dataValidation type="list" sqref="R43" showErrorMessage="1" errorStyle="warning">
      <formula1>'Enums'!H1:H5</formula1>
    </dataValidation>
    <dataValidation type="list" sqref="S43" showErrorMessage="1" errorStyle="warning">
      <formula1>'Enums'!I1:I5</formula1>
    </dataValidation>
    <dataValidation type="list" sqref="T43" showErrorMessage="1" errorStyle="warning">
      <formula1>'Enums'!J1:J5</formula1>
    </dataValidation>
    <dataValidation type="list" sqref="U43" showErrorMessage="1" errorStyle="warning">
      <formula1>'Enums'!K1:K5</formula1>
    </dataValidation>
    <dataValidation type="list" sqref="L44" showErrorMessage="1" errorStyle="warning">
      <formula1>'Enums'!B1:B5</formula1>
    </dataValidation>
    <dataValidation type="list" sqref="M44" showErrorMessage="1" errorStyle="warning">
      <formula1>'Enums'!C1:C5</formula1>
    </dataValidation>
    <dataValidation type="list" sqref="N44" showErrorMessage="1" errorStyle="warning">
      <formula1>'Enums'!D1:D11</formula1>
    </dataValidation>
    <dataValidation type="list" sqref="O44" showErrorMessage="1" errorStyle="warning">
      <formula1>'Enums'!E1:E5</formula1>
    </dataValidation>
    <dataValidation type="list" sqref="P44" showErrorMessage="1" errorStyle="warning">
      <formula1>'Enums'!F1:F5</formula1>
    </dataValidation>
    <dataValidation type="list" sqref="Q44" showErrorMessage="1" errorStyle="warning">
      <formula1>'Enums'!G1:G12</formula1>
    </dataValidation>
    <dataValidation type="list" sqref="R44" showErrorMessage="1" errorStyle="warning">
      <formula1>'Enums'!H1:H5</formula1>
    </dataValidation>
    <dataValidation type="list" sqref="S44" showErrorMessage="1" errorStyle="warning">
      <formula1>'Enums'!I1:I5</formula1>
    </dataValidation>
    <dataValidation type="list" sqref="T44" showErrorMessage="1" errorStyle="warning">
      <formula1>'Enums'!J1:J5</formula1>
    </dataValidation>
    <dataValidation type="list" sqref="U44" showErrorMessage="1" errorStyle="warning">
      <formula1>'Enums'!K1:K5</formula1>
    </dataValidation>
    <dataValidation type="list" sqref="B46" showErrorMessage="1" errorStyle="warning">
      <formula1>'Enums'!A1:A257</formula1>
    </dataValidation>
    <dataValidation type="list" sqref="L51" showErrorMessage="1" errorStyle="warning">
      <formula1>'Enums'!B1:B5</formula1>
    </dataValidation>
    <dataValidation type="list" sqref="M51" showErrorMessage="1" errorStyle="warning">
      <formula1>'Enums'!C1:C5</formula1>
    </dataValidation>
    <dataValidation type="list" sqref="N51" showErrorMessage="1" errorStyle="warning">
      <formula1>'Enums'!D1:D11</formula1>
    </dataValidation>
    <dataValidation type="list" sqref="O51" showErrorMessage="1" errorStyle="warning">
      <formula1>'Enums'!E1:E5</formula1>
    </dataValidation>
    <dataValidation type="list" sqref="P51" showErrorMessage="1" errorStyle="warning">
      <formula1>'Enums'!F1:F5</formula1>
    </dataValidation>
    <dataValidation type="list" sqref="Q51" showErrorMessage="1" errorStyle="warning">
      <formula1>'Enums'!G1:G12</formula1>
    </dataValidation>
    <dataValidation type="list" sqref="R51" showErrorMessage="1" errorStyle="warning">
      <formula1>'Enums'!H1:H5</formula1>
    </dataValidation>
    <dataValidation type="list" sqref="S51" showErrorMessage="1" errorStyle="warning">
      <formula1>'Enums'!I1:I5</formula1>
    </dataValidation>
    <dataValidation type="list" sqref="T51" showErrorMessage="1" errorStyle="warning">
      <formula1>'Enums'!J1:J5</formula1>
    </dataValidation>
    <dataValidation type="list" sqref="U51" showErrorMessage="1" errorStyle="warning">
      <formula1>'Enums'!K1:K5</formula1>
    </dataValidation>
    <dataValidation type="list" sqref="L52" showErrorMessage="1" errorStyle="warning">
      <formula1>'Enums'!B1:B5</formula1>
    </dataValidation>
    <dataValidation type="list" sqref="M52" showErrorMessage="1" errorStyle="warning">
      <formula1>'Enums'!C1:C5</formula1>
    </dataValidation>
    <dataValidation type="list" sqref="N52" showErrorMessage="1" errorStyle="warning">
      <formula1>'Enums'!D1:D11</formula1>
    </dataValidation>
    <dataValidation type="list" sqref="O52" showErrorMessage="1" errorStyle="warning">
      <formula1>'Enums'!E1:E5</formula1>
    </dataValidation>
    <dataValidation type="list" sqref="P52" showErrorMessage="1" errorStyle="warning">
      <formula1>'Enums'!F1:F5</formula1>
    </dataValidation>
    <dataValidation type="list" sqref="Q52" showErrorMessage="1" errorStyle="warning">
      <formula1>'Enums'!G1:G12</formula1>
    </dataValidation>
    <dataValidation type="list" sqref="R52" showErrorMessage="1" errorStyle="warning">
      <formula1>'Enums'!H1:H5</formula1>
    </dataValidation>
    <dataValidation type="list" sqref="S52" showErrorMessage="1" errorStyle="warning">
      <formula1>'Enums'!I1:I5</formula1>
    </dataValidation>
    <dataValidation type="list" sqref="T52" showErrorMessage="1" errorStyle="warning">
      <formula1>'Enums'!J1:J5</formula1>
    </dataValidation>
    <dataValidation type="list" sqref="U52" showErrorMessage="1" errorStyle="warning">
      <formula1>'Enums'!K1:K5</formula1>
    </dataValidation>
    <dataValidation type="list" sqref="L53" showErrorMessage="1" errorStyle="warning">
      <formula1>'Enums'!B1:B5</formula1>
    </dataValidation>
    <dataValidation type="list" sqref="M53" showErrorMessage="1" errorStyle="warning">
      <formula1>'Enums'!C1:C5</formula1>
    </dataValidation>
    <dataValidation type="list" sqref="N53" showErrorMessage="1" errorStyle="warning">
      <formula1>'Enums'!D1:D11</formula1>
    </dataValidation>
    <dataValidation type="list" sqref="O53" showErrorMessage="1" errorStyle="warning">
      <formula1>'Enums'!E1:E5</formula1>
    </dataValidation>
    <dataValidation type="list" sqref="P53" showErrorMessage="1" errorStyle="warning">
      <formula1>'Enums'!F1:F5</formula1>
    </dataValidation>
    <dataValidation type="list" sqref="Q53" showErrorMessage="1" errorStyle="warning">
      <formula1>'Enums'!G1:G12</formula1>
    </dataValidation>
    <dataValidation type="list" sqref="R53" showErrorMessage="1" errorStyle="warning">
      <formula1>'Enums'!H1:H5</formula1>
    </dataValidation>
    <dataValidation type="list" sqref="S53" showErrorMessage="1" errorStyle="warning">
      <formula1>'Enums'!I1:I5</formula1>
    </dataValidation>
    <dataValidation type="list" sqref="T53" showErrorMessage="1" errorStyle="warning">
      <formula1>'Enums'!J1:J5</formula1>
    </dataValidation>
    <dataValidation type="list" sqref="U53" showErrorMessage="1" errorStyle="warning">
      <formula1>'Enums'!K1:K5</formula1>
    </dataValidation>
    <dataValidation type="list" sqref="L54" showErrorMessage="1" errorStyle="warning">
      <formula1>'Enums'!B1:B5</formula1>
    </dataValidation>
    <dataValidation type="list" sqref="M54" showErrorMessage="1" errorStyle="warning">
      <formula1>'Enums'!C1:C5</formula1>
    </dataValidation>
    <dataValidation type="list" sqref="N54" showErrorMessage="1" errorStyle="warning">
      <formula1>'Enums'!D1:D11</formula1>
    </dataValidation>
    <dataValidation type="list" sqref="O54" showErrorMessage="1" errorStyle="warning">
      <formula1>'Enums'!E1:E5</formula1>
    </dataValidation>
    <dataValidation type="list" sqref="P54" showErrorMessage="1" errorStyle="warning">
      <formula1>'Enums'!F1:F5</formula1>
    </dataValidation>
    <dataValidation type="list" sqref="Q54" showErrorMessage="1" errorStyle="warning">
      <formula1>'Enums'!G1:G12</formula1>
    </dataValidation>
    <dataValidation type="list" sqref="R54" showErrorMessage="1" errorStyle="warning">
      <formula1>'Enums'!H1:H5</formula1>
    </dataValidation>
    <dataValidation type="list" sqref="S54" showErrorMessage="1" errorStyle="warning">
      <formula1>'Enums'!I1:I5</formula1>
    </dataValidation>
    <dataValidation type="list" sqref="T54" showErrorMessage="1" errorStyle="warning">
      <formula1>'Enums'!J1:J5</formula1>
    </dataValidation>
    <dataValidation type="list" sqref="U54" showErrorMessage="1" errorStyle="warning">
      <formula1>'Enums'!K1:K5</formula1>
    </dataValidation>
    <dataValidation type="list" sqref="L55" showErrorMessage="1" errorStyle="warning">
      <formula1>'Enums'!B1:B5</formula1>
    </dataValidation>
    <dataValidation type="list" sqref="M55" showErrorMessage="1" errorStyle="warning">
      <formula1>'Enums'!C1:C5</formula1>
    </dataValidation>
    <dataValidation type="list" sqref="N55" showErrorMessage="1" errorStyle="warning">
      <formula1>'Enums'!D1:D11</formula1>
    </dataValidation>
    <dataValidation type="list" sqref="O55" showErrorMessage="1" errorStyle="warning">
      <formula1>'Enums'!E1:E5</formula1>
    </dataValidation>
    <dataValidation type="list" sqref="P55" showErrorMessage="1" errorStyle="warning">
      <formula1>'Enums'!F1:F5</formula1>
    </dataValidation>
    <dataValidation type="list" sqref="Q55" showErrorMessage="1" errorStyle="warning">
      <formula1>'Enums'!G1:G12</formula1>
    </dataValidation>
    <dataValidation type="list" sqref="R55" showErrorMessage="1" errorStyle="warning">
      <formula1>'Enums'!H1:H5</formula1>
    </dataValidation>
    <dataValidation type="list" sqref="S55" showErrorMessage="1" errorStyle="warning">
      <formula1>'Enums'!I1:I5</formula1>
    </dataValidation>
    <dataValidation type="list" sqref="T55" showErrorMessage="1" errorStyle="warning">
      <formula1>'Enums'!J1:J5</formula1>
    </dataValidation>
    <dataValidation type="list" sqref="U55" showErrorMessage="1" errorStyle="warning">
      <formula1>'Enums'!K1:K5</formula1>
    </dataValidation>
    <dataValidation type="list" sqref="L56" showErrorMessage="1" errorStyle="warning">
      <formula1>'Enums'!B1:B5</formula1>
    </dataValidation>
    <dataValidation type="list" sqref="M56" showErrorMessage="1" errorStyle="warning">
      <formula1>'Enums'!C1:C5</formula1>
    </dataValidation>
    <dataValidation type="list" sqref="N56" showErrorMessage="1" errorStyle="warning">
      <formula1>'Enums'!D1:D11</formula1>
    </dataValidation>
    <dataValidation type="list" sqref="O56" showErrorMessage="1" errorStyle="warning">
      <formula1>'Enums'!E1:E5</formula1>
    </dataValidation>
    <dataValidation type="list" sqref="P56" showErrorMessage="1" errorStyle="warning">
      <formula1>'Enums'!F1:F5</formula1>
    </dataValidation>
    <dataValidation type="list" sqref="Q56" showErrorMessage="1" errorStyle="warning">
      <formula1>'Enums'!G1:G12</formula1>
    </dataValidation>
    <dataValidation type="list" sqref="R56" showErrorMessage="1" errorStyle="warning">
      <formula1>'Enums'!H1:H5</formula1>
    </dataValidation>
    <dataValidation type="list" sqref="S56" showErrorMessage="1" errorStyle="warning">
      <formula1>'Enums'!I1:I5</formula1>
    </dataValidation>
    <dataValidation type="list" sqref="T56" showErrorMessage="1" errorStyle="warning">
      <formula1>'Enums'!J1:J5</formula1>
    </dataValidation>
    <dataValidation type="list" sqref="U56" showErrorMessage="1" errorStyle="warning">
      <formula1>'Enums'!K1:K5</formula1>
    </dataValidation>
    <dataValidation type="list" sqref="L57" showErrorMessage="1" errorStyle="warning">
      <formula1>'Enums'!B1:B5</formula1>
    </dataValidation>
    <dataValidation type="list" sqref="M57" showErrorMessage="1" errorStyle="warning">
      <formula1>'Enums'!C1:C5</formula1>
    </dataValidation>
    <dataValidation type="list" sqref="N57" showErrorMessage="1" errorStyle="warning">
      <formula1>'Enums'!D1:D11</formula1>
    </dataValidation>
    <dataValidation type="list" sqref="O57" showErrorMessage="1" errorStyle="warning">
      <formula1>'Enums'!E1:E5</formula1>
    </dataValidation>
    <dataValidation type="list" sqref="P57" showErrorMessage="1" errorStyle="warning">
      <formula1>'Enums'!F1:F5</formula1>
    </dataValidation>
    <dataValidation type="list" sqref="Q57" showErrorMessage="1" errorStyle="warning">
      <formula1>'Enums'!G1:G12</formula1>
    </dataValidation>
    <dataValidation type="list" sqref="R57" showErrorMessage="1" errorStyle="warning">
      <formula1>'Enums'!H1:H5</formula1>
    </dataValidation>
    <dataValidation type="list" sqref="S57" showErrorMessage="1" errorStyle="warning">
      <formula1>'Enums'!I1:I5</formula1>
    </dataValidation>
    <dataValidation type="list" sqref="T57" showErrorMessage="1" errorStyle="warning">
      <formula1>'Enums'!J1:J5</formula1>
    </dataValidation>
    <dataValidation type="list" sqref="U57" showErrorMessage="1" errorStyle="warning">
      <formula1>'Enums'!K1:K5</formula1>
    </dataValidation>
    <dataValidation type="list" sqref="L58" showErrorMessage="1" errorStyle="warning">
      <formula1>'Enums'!B1:B5</formula1>
    </dataValidation>
    <dataValidation type="list" sqref="M58" showErrorMessage="1" errorStyle="warning">
      <formula1>'Enums'!C1:C5</formula1>
    </dataValidation>
    <dataValidation type="list" sqref="N58" showErrorMessage="1" errorStyle="warning">
      <formula1>'Enums'!D1:D11</formula1>
    </dataValidation>
    <dataValidation type="list" sqref="O58" showErrorMessage="1" errorStyle="warning">
      <formula1>'Enums'!E1:E5</formula1>
    </dataValidation>
    <dataValidation type="list" sqref="P58" showErrorMessage="1" errorStyle="warning">
      <formula1>'Enums'!F1:F5</formula1>
    </dataValidation>
    <dataValidation type="list" sqref="Q58" showErrorMessage="1" errorStyle="warning">
      <formula1>'Enums'!G1:G12</formula1>
    </dataValidation>
    <dataValidation type="list" sqref="R58" showErrorMessage="1" errorStyle="warning">
      <formula1>'Enums'!H1:H5</formula1>
    </dataValidation>
    <dataValidation type="list" sqref="S58" showErrorMessage="1" errorStyle="warning">
      <formula1>'Enums'!I1:I5</formula1>
    </dataValidation>
    <dataValidation type="list" sqref="T58" showErrorMessage="1" errorStyle="warning">
      <formula1>'Enums'!J1:J5</formula1>
    </dataValidation>
    <dataValidation type="list" sqref="U58" showErrorMessage="1" errorStyle="warning">
      <formula1>'Enums'!K1:K5</formula1>
    </dataValidation>
    <dataValidation type="list" sqref="L59" showErrorMessage="1" errorStyle="warning">
      <formula1>'Enums'!B1:B5</formula1>
    </dataValidation>
    <dataValidation type="list" sqref="M59" showErrorMessage="1" errorStyle="warning">
      <formula1>'Enums'!C1:C5</formula1>
    </dataValidation>
    <dataValidation type="list" sqref="N59" showErrorMessage="1" errorStyle="warning">
      <formula1>'Enums'!D1:D11</formula1>
    </dataValidation>
    <dataValidation type="list" sqref="O59" showErrorMessage="1" errorStyle="warning">
      <formula1>'Enums'!E1:E5</formula1>
    </dataValidation>
    <dataValidation type="list" sqref="P59" showErrorMessage="1" errorStyle="warning">
      <formula1>'Enums'!F1:F5</formula1>
    </dataValidation>
    <dataValidation type="list" sqref="Q59" showErrorMessage="1" errorStyle="warning">
      <formula1>'Enums'!G1:G12</formula1>
    </dataValidation>
    <dataValidation type="list" sqref="R59" showErrorMessage="1" errorStyle="warning">
      <formula1>'Enums'!H1:H5</formula1>
    </dataValidation>
    <dataValidation type="list" sqref="S59" showErrorMessage="1" errorStyle="warning">
      <formula1>'Enums'!I1:I5</formula1>
    </dataValidation>
    <dataValidation type="list" sqref="T59" showErrorMessage="1" errorStyle="warning">
      <formula1>'Enums'!J1:J5</formula1>
    </dataValidation>
    <dataValidation type="list" sqref="U59" showErrorMessage="1" errorStyle="warning">
      <formula1>'Enums'!K1:K5</formula1>
    </dataValidation>
    <dataValidation type="list" sqref="B61" showErrorMessage="1" errorStyle="warning">
      <formula1>'Enums'!A1:A257</formula1>
    </dataValidation>
    <dataValidation type="list" sqref="L66" showErrorMessage="1" errorStyle="warning">
      <formula1>'Enums'!B1:B5</formula1>
    </dataValidation>
    <dataValidation type="list" sqref="M66" showErrorMessage="1" errorStyle="warning">
      <formula1>'Enums'!C1:C5</formula1>
    </dataValidation>
    <dataValidation type="list" sqref="N66" showErrorMessage="1" errorStyle="warning">
      <formula1>'Enums'!D1:D11</formula1>
    </dataValidation>
    <dataValidation type="list" sqref="O66" showErrorMessage="1" errorStyle="warning">
      <formula1>'Enums'!E1:E5</formula1>
    </dataValidation>
    <dataValidation type="list" sqref="P66" showErrorMessage="1" errorStyle="warning">
      <formula1>'Enums'!F1:F5</formula1>
    </dataValidation>
    <dataValidation type="list" sqref="Q66" showErrorMessage="1" errorStyle="warning">
      <formula1>'Enums'!G1:G12</formula1>
    </dataValidation>
    <dataValidation type="list" sqref="R66" showErrorMessage="1" errorStyle="warning">
      <formula1>'Enums'!H1:H5</formula1>
    </dataValidation>
    <dataValidation type="list" sqref="S66" showErrorMessage="1" errorStyle="warning">
      <formula1>'Enums'!I1:I5</formula1>
    </dataValidation>
    <dataValidation type="list" sqref="T66" showErrorMessage="1" errorStyle="warning">
      <formula1>'Enums'!J1:J5</formula1>
    </dataValidation>
    <dataValidation type="list" sqref="U66" showErrorMessage="1" errorStyle="warning">
      <formula1>'Enums'!K1:K5</formula1>
    </dataValidation>
    <dataValidation type="list" sqref="L67" showErrorMessage="1" errorStyle="warning">
      <formula1>'Enums'!B1:B5</formula1>
    </dataValidation>
    <dataValidation type="list" sqref="M67" showErrorMessage="1" errorStyle="warning">
      <formula1>'Enums'!C1:C5</formula1>
    </dataValidation>
    <dataValidation type="list" sqref="N67" showErrorMessage="1" errorStyle="warning">
      <formula1>'Enums'!D1:D11</formula1>
    </dataValidation>
    <dataValidation type="list" sqref="O67" showErrorMessage="1" errorStyle="warning">
      <formula1>'Enums'!E1:E5</formula1>
    </dataValidation>
    <dataValidation type="list" sqref="P67" showErrorMessage="1" errorStyle="warning">
      <formula1>'Enums'!F1:F5</formula1>
    </dataValidation>
    <dataValidation type="list" sqref="Q67" showErrorMessage="1" errorStyle="warning">
      <formula1>'Enums'!G1:G12</formula1>
    </dataValidation>
    <dataValidation type="list" sqref="R67" showErrorMessage="1" errorStyle="warning">
      <formula1>'Enums'!H1:H5</formula1>
    </dataValidation>
    <dataValidation type="list" sqref="S67" showErrorMessage="1" errorStyle="warning">
      <formula1>'Enums'!I1:I5</formula1>
    </dataValidation>
    <dataValidation type="list" sqref="T67" showErrorMessage="1" errorStyle="warning">
      <formula1>'Enums'!J1:J5</formula1>
    </dataValidation>
    <dataValidation type="list" sqref="U67" showErrorMessage="1" errorStyle="warning">
      <formula1>'Enums'!K1:K5</formula1>
    </dataValidation>
    <dataValidation type="list" sqref="L68" showErrorMessage="1" errorStyle="warning">
      <formula1>'Enums'!B1:B5</formula1>
    </dataValidation>
    <dataValidation type="list" sqref="M68" showErrorMessage="1" errorStyle="warning">
      <formula1>'Enums'!C1:C5</formula1>
    </dataValidation>
    <dataValidation type="list" sqref="N68" showErrorMessage="1" errorStyle="warning">
      <formula1>'Enums'!D1:D11</formula1>
    </dataValidation>
    <dataValidation type="list" sqref="O68" showErrorMessage="1" errorStyle="warning">
      <formula1>'Enums'!E1:E5</formula1>
    </dataValidation>
    <dataValidation type="list" sqref="P68" showErrorMessage="1" errorStyle="warning">
      <formula1>'Enums'!F1:F5</formula1>
    </dataValidation>
    <dataValidation type="list" sqref="Q68" showErrorMessage="1" errorStyle="warning">
      <formula1>'Enums'!G1:G12</formula1>
    </dataValidation>
    <dataValidation type="list" sqref="R68" showErrorMessage="1" errorStyle="warning">
      <formula1>'Enums'!H1:H5</formula1>
    </dataValidation>
    <dataValidation type="list" sqref="S68" showErrorMessage="1" errorStyle="warning">
      <formula1>'Enums'!I1:I5</formula1>
    </dataValidation>
    <dataValidation type="list" sqref="T68" showErrorMessage="1" errorStyle="warning">
      <formula1>'Enums'!J1:J5</formula1>
    </dataValidation>
    <dataValidation type="list" sqref="U68" showErrorMessage="1" errorStyle="warning">
      <formula1>'Enums'!K1:K5</formula1>
    </dataValidation>
    <dataValidation type="list" sqref="L69" showErrorMessage="1" errorStyle="warning">
      <formula1>'Enums'!B1:B5</formula1>
    </dataValidation>
    <dataValidation type="list" sqref="M69" showErrorMessage="1" errorStyle="warning">
      <formula1>'Enums'!C1:C5</formula1>
    </dataValidation>
    <dataValidation type="list" sqref="N69" showErrorMessage="1" errorStyle="warning">
      <formula1>'Enums'!D1:D11</formula1>
    </dataValidation>
    <dataValidation type="list" sqref="O69" showErrorMessage="1" errorStyle="warning">
      <formula1>'Enums'!E1:E5</formula1>
    </dataValidation>
    <dataValidation type="list" sqref="P69" showErrorMessage="1" errorStyle="warning">
      <formula1>'Enums'!F1:F5</formula1>
    </dataValidation>
    <dataValidation type="list" sqref="Q69" showErrorMessage="1" errorStyle="warning">
      <formula1>'Enums'!G1:G12</formula1>
    </dataValidation>
    <dataValidation type="list" sqref="R69" showErrorMessage="1" errorStyle="warning">
      <formula1>'Enums'!H1:H5</formula1>
    </dataValidation>
    <dataValidation type="list" sqref="S69" showErrorMessage="1" errorStyle="warning">
      <formula1>'Enums'!I1:I5</formula1>
    </dataValidation>
    <dataValidation type="list" sqref="T69" showErrorMessage="1" errorStyle="warning">
      <formula1>'Enums'!J1:J5</formula1>
    </dataValidation>
    <dataValidation type="list" sqref="U69" showErrorMessage="1" errorStyle="warning">
      <formula1>'Enums'!K1:K5</formula1>
    </dataValidation>
    <dataValidation type="list" sqref="L70" showErrorMessage="1" errorStyle="warning">
      <formula1>'Enums'!B1:B5</formula1>
    </dataValidation>
    <dataValidation type="list" sqref="M70" showErrorMessage="1" errorStyle="warning">
      <formula1>'Enums'!C1:C5</formula1>
    </dataValidation>
    <dataValidation type="list" sqref="N70" showErrorMessage="1" errorStyle="warning">
      <formula1>'Enums'!D1:D11</formula1>
    </dataValidation>
    <dataValidation type="list" sqref="O70" showErrorMessage="1" errorStyle="warning">
      <formula1>'Enums'!E1:E5</formula1>
    </dataValidation>
    <dataValidation type="list" sqref="P70" showErrorMessage="1" errorStyle="warning">
      <formula1>'Enums'!F1:F5</formula1>
    </dataValidation>
    <dataValidation type="list" sqref="Q70" showErrorMessage="1" errorStyle="warning">
      <formula1>'Enums'!G1:G12</formula1>
    </dataValidation>
    <dataValidation type="list" sqref="R70" showErrorMessage="1" errorStyle="warning">
      <formula1>'Enums'!H1:H5</formula1>
    </dataValidation>
    <dataValidation type="list" sqref="S70" showErrorMessage="1" errorStyle="warning">
      <formula1>'Enums'!I1:I5</formula1>
    </dataValidation>
    <dataValidation type="list" sqref="T70" showErrorMessage="1" errorStyle="warning">
      <formula1>'Enums'!J1:J5</formula1>
    </dataValidation>
    <dataValidation type="list" sqref="U70" showErrorMessage="1" errorStyle="warning">
      <formula1>'Enums'!K1:K5</formula1>
    </dataValidation>
    <dataValidation type="list" sqref="L71" showErrorMessage="1" errorStyle="warning">
      <formula1>'Enums'!B1:B5</formula1>
    </dataValidation>
    <dataValidation type="list" sqref="M71" showErrorMessage="1" errorStyle="warning">
      <formula1>'Enums'!C1:C5</formula1>
    </dataValidation>
    <dataValidation type="list" sqref="N71" showErrorMessage="1" errorStyle="warning">
      <formula1>'Enums'!D1:D11</formula1>
    </dataValidation>
    <dataValidation type="list" sqref="O71" showErrorMessage="1" errorStyle="warning">
      <formula1>'Enums'!E1:E5</formula1>
    </dataValidation>
    <dataValidation type="list" sqref="P71" showErrorMessage="1" errorStyle="warning">
      <formula1>'Enums'!F1:F5</formula1>
    </dataValidation>
    <dataValidation type="list" sqref="Q71" showErrorMessage="1" errorStyle="warning">
      <formula1>'Enums'!G1:G12</formula1>
    </dataValidation>
    <dataValidation type="list" sqref="R71" showErrorMessage="1" errorStyle="warning">
      <formula1>'Enums'!H1:H5</formula1>
    </dataValidation>
    <dataValidation type="list" sqref="S71" showErrorMessage="1" errorStyle="warning">
      <formula1>'Enums'!I1:I5</formula1>
    </dataValidation>
    <dataValidation type="list" sqref="T71" showErrorMessage="1" errorStyle="warning">
      <formula1>'Enums'!J1:J5</formula1>
    </dataValidation>
    <dataValidation type="list" sqref="U71" showErrorMessage="1" errorStyle="warning">
      <formula1>'Enums'!K1:K5</formula1>
    </dataValidation>
    <dataValidation type="list" sqref="L72" showErrorMessage="1" errorStyle="warning">
      <formula1>'Enums'!B1:B5</formula1>
    </dataValidation>
    <dataValidation type="list" sqref="M72" showErrorMessage="1" errorStyle="warning">
      <formula1>'Enums'!C1:C5</formula1>
    </dataValidation>
    <dataValidation type="list" sqref="N72" showErrorMessage="1" errorStyle="warning">
      <formula1>'Enums'!D1:D11</formula1>
    </dataValidation>
    <dataValidation type="list" sqref="O72" showErrorMessage="1" errorStyle="warning">
      <formula1>'Enums'!E1:E5</formula1>
    </dataValidation>
    <dataValidation type="list" sqref="P72" showErrorMessage="1" errorStyle="warning">
      <formula1>'Enums'!F1:F5</formula1>
    </dataValidation>
    <dataValidation type="list" sqref="Q72" showErrorMessage="1" errorStyle="warning">
      <formula1>'Enums'!G1:G12</formula1>
    </dataValidation>
    <dataValidation type="list" sqref="R72" showErrorMessage="1" errorStyle="warning">
      <formula1>'Enums'!H1:H5</formula1>
    </dataValidation>
    <dataValidation type="list" sqref="S72" showErrorMessage="1" errorStyle="warning">
      <formula1>'Enums'!I1:I5</formula1>
    </dataValidation>
    <dataValidation type="list" sqref="T72" showErrorMessage="1" errorStyle="warning">
      <formula1>'Enums'!J1:J5</formula1>
    </dataValidation>
    <dataValidation type="list" sqref="U72" showErrorMessage="1" errorStyle="warning">
      <formula1>'Enums'!K1:K5</formula1>
    </dataValidation>
    <dataValidation type="list" sqref="L73" showErrorMessage="1" errorStyle="warning">
      <formula1>'Enums'!B1:B5</formula1>
    </dataValidation>
    <dataValidation type="list" sqref="M73" showErrorMessage="1" errorStyle="warning">
      <formula1>'Enums'!C1:C5</formula1>
    </dataValidation>
    <dataValidation type="list" sqref="N73" showErrorMessage="1" errorStyle="warning">
      <formula1>'Enums'!D1:D11</formula1>
    </dataValidation>
    <dataValidation type="list" sqref="O73" showErrorMessage="1" errorStyle="warning">
      <formula1>'Enums'!E1:E5</formula1>
    </dataValidation>
    <dataValidation type="list" sqref="P73" showErrorMessage="1" errorStyle="warning">
      <formula1>'Enums'!F1:F5</formula1>
    </dataValidation>
    <dataValidation type="list" sqref="Q73" showErrorMessage="1" errorStyle="warning">
      <formula1>'Enums'!G1:G12</formula1>
    </dataValidation>
    <dataValidation type="list" sqref="R73" showErrorMessage="1" errorStyle="warning">
      <formula1>'Enums'!H1:H5</formula1>
    </dataValidation>
    <dataValidation type="list" sqref="S73" showErrorMessage="1" errorStyle="warning">
      <formula1>'Enums'!I1:I5</formula1>
    </dataValidation>
    <dataValidation type="list" sqref="T73" showErrorMessage="1" errorStyle="warning">
      <formula1>'Enums'!J1:J5</formula1>
    </dataValidation>
    <dataValidation type="list" sqref="U73" showErrorMessage="1" errorStyle="warning">
      <formula1>'Enums'!K1:K5</formula1>
    </dataValidation>
    <dataValidation type="list" sqref="L74" showErrorMessage="1" errorStyle="warning">
      <formula1>'Enums'!B1:B5</formula1>
    </dataValidation>
    <dataValidation type="list" sqref="M74" showErrorMessage="1" errorStyle="warning">
      <formula1>'Enums'!C1:C5</formula1>
    </dataValidation>
    <dataValidation type="list" sqref="N74" showErrorMessage="1" errorStyle="warning">
      <formula1>'Enums'!D1:D11</formula1>
    </dataValidation>
    <dataValidation type="list" sqref="O74" showErrorMessage="1" errorStyle="warning">
      <formula1>'Enums'!E1:E5</formula1>
    </dataValidation>
    <dataValidation type="list" sqref="P74" showErrorMessage="1" errorStyle="warning">
      <formula1>'Enums'!F1:F5</formula1>
    </dataValidation>
    <dataValidation type="list" sqref="Q74" showErrorMessage="1" errorStyle="warning">
      <formula1>'Enums'!G1:G12</formula1>
    </dataValidation>
    <dataValidation type="list" sqref="R74" showErrorMessage="1" errorStyle="warning">
      <formula1>'Enums'!H1:H5</formula1>
    </dataValidation>
    <dataValidation type="list" sqref="S74" showErrorMessage="1" errorStyle="warning">
      <formula1>'Enums'!I1:I5</formula1>
    </dataValidation>
    <dataValidation type="list" sqref="T74" showErrorMessage="1" errorStyle="warning">
      <formula1>'Enums'!J1:J5</formula1>
    </dataValidation>
    <dataValidation type="list" sqref="U74" showErrorMessage="1" errorStyle="warning">
      <formula1>'Enums'!K1:K5</formula1>
    </dataValidation>
    <dataValidation type="list" sqref="B76" showErrorMessage="1" errorStyle="warning">
      <formula1>'Enums'!A1:A257</formula1>
    </dataValidation>
    <dataValidation type="list" sqref="L81" showErrorMessage="1" errorStyle="warning">
      <formula1>'Enums'!B1:B5</formula1>
    </dataValidation>
    <dataValidation type="list" sqref="M81" showErrorMessage="1" errorStyle="warning">
      <formula1>'Enums'!C1:C5</formula1>
    </dataValidation>
    <dataValidation type="list" sqref="N81" showErrorMessage="1" errorStyle="warning">
      <formula1>'Enums'!D1:D11</formula1>
    </dataValidation>
    <dataValidation type="list" sqref="O81" showErrorMessage="1" errorStyle="warning">
      <formula1>'Enums'!E1:E5</formula1>
    </dataValidation>
    <dataValidation type="list" sqref="P81" showErrorMessage="1" errorStyle="warning">
      <formula1>'Enums'!F1:F5</formula1>
    </dataValidation>
    <dataValidation type="list" sqref="Q81" showErrorMessage="1" errorStyle="warning">
      <formula1>'Enums'!G1:G12</formula1>
    </dataValidation>
    <dataValidation type="list" sqref="R81" showErrorMessage="1" errorStyle="warning">
      <formula1>'Enums'!H1:H5</formula1>
    </dataValidation>
    <dataValidation type="list" sqref="S81" showErrorMessage="1" errorStyle="warning">
      <formula1>'Enums'!I1:I5</formula1>
    </dataValidation>
    <dataValidation type="list" sqref="T81" showErrorMessage="1" errorStyle="warning">
      <formula1>'Enums'!J1:J5</formula1>
    </dataValidation>
    <dataValidation type="list" sqref="U81" showErrorMessage="1" errorStyle="warning">
      <formula1>'Enums'!K1:K5</formula1>
    </dataValidation>
    <dataValidation type="list" sqref="L82" showErrorMessage="1" errorStyle="warning">
      <formula1>'Enums'!B1:B5</formula1>
    </dataValidation>
    <dataValidation type="list" sqref="M82" showErrorMessage="1" errorStyle="warning">
      <formula1>'Enums'!C1:C5</formula1>
    </dataValidation>
    <dataValidation type="list" sqref="N82" showErrorMessage="1" errorStyle="warning">
      <formula1>'Enums'!D1:D11</formula1>
    </dataValidation>
    <dataValidation type="list" sqref="O82" showErrorMessage="1" errorStyle="warning">
      <formula1>'Enums'!E1:E5</formula1>
    </dataValidation>
    <dataValidation type="list" sqref="P82" showErrorMessage="1" errorStyle="warning">
      <formula1>'Enums'!F1:F5</formula1>
    </dataValidation>
    <dataValidation type="list" sqref="Q82" showErrorMessage="1" errorStyle="warning">
      <formula1>'Enums'!G1:G12</formula1>
    </dataValidation>
    <dataValidation type="list" sqref="R82" showErrorMessage="1" errorStyle="warning">
      <formula1>'Enums'!H1:H5</formula1>
    </dataValidation>
    <dataValidation type="list" sqref="S82" showErrorMessage="1" errorStyle="warning">
      <formula1>'Enums'!I1:I5</formula1>
    </dataValidation>
    <dataValidation type="list" sqref="T82" showErrorMessage="1" errorStyle="warning">
      <formula1>'Enums'!J1:J5</formula1>
    </dataValidation>
    <dataValidation type="list" sqref="U82" showErrorMessage="1" errorStyle="warning">
      <formula1>'Enums'!K1:K5</formula1>
    </dataValidation>
    <dataValidation type="list" sqref="L83" showErrorMessage="1" errorStyle="warning">
      <formula1>'Enums'!B1:B5</formula1>
    </dataValidation>
    <dataValidation type="list" sqref="M83" showErrorMessage="1" errorStyle="warning">
      <formula1>'Enums'!C1:C5</formula1>
    </dataValidation>
    <dataValidation type="list" sqref="N83" showErrorMessage="1" errorStyle="warning">
      <formula1>'Enums'!D1:D11</formula1>
    </dataValidation>
    <dataValidation type="list" sqref="O83" showErrorMessage="1" errorStyle="warning">
      <formula1>'Enums'!E1:E5</formula1>
    </dataValidation>
    <dataValidation type="list" sqref="P83" showErrorMessage="1" errorStyle="warning">
      <formula1>'Enums'!F1:F5</formula1>
    </dataValidation>
    <dataValidation type="list" sqref="Q83" showErrorMessage="1" errorStyle="warning">
      <formula1>'Enums'!G1:G12</formula1>
    </dataValidation>
    <dataValidation type="list" sqref="R83" showErrorMessage="1" errorStyle="warning">
      <formula1>'Enums'!H1:H5</formula1>
    </dataValidation>
    <dataValidation type="list" sqref="S83" showErrorMessage="1" errorStyle="warning">
      <formula1>'Enums'!I1:I5</formula1>
    </dataValidation>
    <dataValidation type="list" sqref="T83" showErrorMessage="1" errorStyle="warning">
      <formula1>'Enums'!J1:J5</formula1>
    </dataValidation>
    <dataValidation type="list" sqref="U83" showErrorMessage="1" errorStyle="warning">
      <formula1>'Enums'!K1:K5</formula1>
    </dataValidation>
    <dataValidation type="list" sqref="L84" showErrorMessage="1" errorStyle="warning">
      <formula1>'Enums'!B1:B5</formula1>
    </dataValidation>
    <dataValidation type="list" sqref="M84" showErrorMessage="1" errorStyle="warning">
      <formula1>'Enums'!C1:C5</formula1>
    </dataValidation>
    <dataValidation type="list" sqref="N84" showErrorMessage="1" errorStyle="warning">
      <formula1>'Enums'!D1:D11</formula1>
    </dataValidation>
    <dataValidation type="list" sqref="O84" showErrorMessage="1" errorStyle="warning">
      <formula1>'Enums'!E1:E5</formula1>
    </dataValidation>
    <dataValidation type="list" sqref="P84" showErrorMessage="1" errorStyle="warning">
      <formula1>'Enums'!F1:F5</formula1>
    </dataValidation>
    <dataValidation type="list" sqref="Q84" showErrorMessage="1" errorStyle="warning">
      <formula1>'Enums'!G1:G12</formula1>
    </dataValidation>
    <dataValidation type="list" sqref="R84" showErrorMessage="1" errorStyle="warning">
      <formula1>'Enums'!H1:H5</formula1>
    </dataValidation>
    <dataValidation type="list" sqref="S84" showErrorMessage="1" errorStyle="warning">
      <formula1>'Enums'!I1:I5</formula1>
    </dataValidation>
    <dataValidation type="list" sqref="T84" showErrorMessage="1" errorStyle="warning">
      <formula1>'Enums'!J1:J5</formula1>
    </dataValidation>
    <dataValidation type="list" sqref="U84" showErrorMessage="1" errorStyle="warning">
      <formula1>'Enums'!K1:K5</formula1>
    </dataValidation>
    <dataValidation type="list" sqref="L85" showErrorMessage="1" errorStyle="warning">
      <formula1>'Enums'!B1:B5</formula1>
    </dataValidation>
    <dataValidation type="list" sqref="M85" showErrorMessage="1" errorStyle="warning">
      <formula1>'Enums'!C1:C5</formula1>
    </dataValidation>
    <dataValidation type="list" sqref="N85" showErrorMessage="1" errorStyle="warning">
      <formula1>'Enums'!D1:D11</formula1>
    </dataValidation>
    <dataValidation type="list" sqref="O85" showErrorMessage="1" errorStyle="warning">
      <formula1>'Enums'!E1:E5</formula1>
    </dataValidation>
    <dataValidation type="list" sqref="P85" showErrorMessage="1" errorStyle="warning">
      <formula1>'Enums'!F1:F5</formula1>
    </dataValidation>
    <dataValidation type="list" sqref="Q85" showErrorMessage="1" errorStyle="warning">
      <formula1>'Enums'!G1:G12</formula1>
    </dataValidation>
    <dataValidation type="list" sqref="R85" showErrorMessage="1" errorStyle="warning">
      <formula1>'Enums'!H1:H5</formula1>
    </dataValidation>
    <dataValidation type="list" sqref="S85" showErrorMessage="1" errorStyle="warning">
      <formula1>'Enums'!I1:I5</formula1>
    </dataValidation>
    <dataValidation type="list" sqref="T85" showErrorMessage="1" errorStyle="warning">
      <formula1>'Enums'!J1:J5</formula1>
    </dataValidation>
    <dataValidation type="list" sqref="U85" showErrorMessage="1" errorStyle="warning">
      <formula1>'Enums'!K1:K5</formula1>
    </dataValidation>
    <dataValidation type="list" sqref="L86" showErrorMessage="1" errorStyle="warning">
      <formula1>'Enums'!B1:B5</formula1>
    </dataValidation>
    <dataValidation type="list" sqref="M86" showErrorMessage="1" errorStyle="warning">
      <formula1>'Enums'!C1:C5</formula1>
    </dataValidation>
    <dataValidation type="list" sqref="N86" showErrorMessage="1" errorStyle="warning">
      <formula1>'Enums'!D1:D11</formula1>
    </dataValidation>
    <dataValidation type="list" sqref="O86" showErrorMessage="1" errorStyle="warning">
      <formula1>'Enums'!E1:E5</formula1>
    </dataValidation>
    <dataValidation type="list" sqref="P86" showErrorMessage="1" errorStyle="warning">
      <formula1>'Enums'!F1:F5</formula1>
    </dataValidation>
    <dataValidation type="list" sqref="Q86" showErrorMessage="1" errorStyle="warning">
      <formula1>'Enums'!G1:G12</formula1>
    </dataValidation>
    <dataValidation type="list" sqref="R86" showErrorMessage="1" errorStyle="warning">
      <formula1>'Enums'!H1:H5</formula1>
    </dataValidation>
    <dataValidation type="list" sqref="S86" showErrorMessage="1" errorStyle="warning">
      <formula1>'Enums'!I1:I5</formula1>
    </dataValidation>
    <dataValidation type="list" sqref="T86" showErrorMessage="1" errorStyle="warning">
      <formula1>'Enums'!J1:J5</formula1>
    </dataValidation>
    <dataValidation type="list" sqref="U86" showErrorMessage="1" errorStyle="warning">
      <formula1>'Enums'!K1:K5</formula1>
    </dataValidation>
    <dataValidation type="list" sqref="L87" showErrorMessage="1" errorStyle="warning">
      <formula1>'Enums'!B1:B5</formula1>
    </dataValidation>
    <dataValidation type="list" sqref="M87" showErrorMessage="1" errorStyle="warning">
      <formula1>'Enums'!C1:C5</formula1>
    </dataValidation>
    <dataValidation type="list" sqref="N87" showErrorMessage="1" errorStyle="warning">
      <formula1>'Enums'!D1:D11</formula1>
    </dataValidation>
    <dataValidation type="list" sqref="O87" showErrorMessage="1" errorStyle="warning">
      <formula1>'Enums'!E1:E5</formula1>
    </dataValidation>
    <dataValidation type="list" sqref="P87" showErrorMessage="1" errorStyle="warning">
      <formula1>'Enums'!F1:F5</formula1>
    </dataValidation>
    <dataValidation type="list" sqref="Q87" showErrorMessage="1" errorStyle="warning">
      <formula1>'Enums'!G1:G12</formula1>
    </dataValidation>
    <dataValidation type="list" sqref="R87" showErrorMessage="1" errorStyle="warning">
      <formula1>'Enums'!H1:H5</formula1>
    </dataValidation>
    <dataValidation type="list" sqref="S87" showErrorMessage="1" errorStyle="warning">
      <formula1>'Enums'!I1:I5</formula1>
    </dataValidation>
    <dataValidation type="list" sqref="T87" showErrorMessage="1" errorStyle="warning">
      <formula1>'Enums'!J1:J5</formula1>
    </dataValidation>
    <dataValidation type="list" sqref="U87" showErrorMessage="1" errorStyle="warning">
      <formula1>'Enums'!K1:K5</formula1>
    </dataValidation>
    <dataValidation type="list" sqref="L88" showErrorMessage="1" errorStyle="warning">
      <formula1>'Enums'!B1:B5</formula1>
    </dataValidation>
    <dataValidation type="list" sqref="M88" showErrorMessage="1" errorStyle="warning">
      <formula1>'Enums'!C1:C5</formula1>
    </dataValidation>
    <dataValidation type="list" sqref="N88" showErrorMessage="1" errorStyle="warning">
      <formula1>'Enums'!D1:D11</formula1>
    </dataValidation>
    <dataValidation type="list" sqref="O88" showErrorMessage="1" errorStyle="warning">
      <formula1>'Enums'!E1:E5</formula1>
    </dataValidation>
    <dataValidation type="list" sqref="P88" showErrorMessage="1" errorStyle="warning">
      <formula1>'Enums'!F1:F5</formula1>
    </dataValidation>
    <dataValidation type="list" sqref="Q88" showErrorMessage="1" errorStyle="warning">
      <formula1>'Enums'!G1:G12</formula1>
    </dataValidation>
    <dataValidation type="list" sqref="R88" showErrorMessage="1" errorStyle="warning">
      <formula1>'Enums'!H1:H5</formula1>
    </dataValidation>
    <dataValidation type="list" sqref="S88" showErrorMessage="1" errorStyle="warning">
      <formula1>'Enums'!I1:I5</formula1>
    </dataValidation>
    <dataValidation type="list" sqref="T88" showErrorMessage="1" errorStyle="warning">
      <formula1>'Enums'!J1:J5</formula1>
    </dataValidation>
    <dataValidation type="list" sqref="U88" showErrorMessage="1" errorStyle="warning">
      <formula1>'Enums'!K1:K5</formula1>
    </dataValidation>
    <dataValidation type="list" sqref="L89" showErrorMessage="1" errorStyle="warning">
      <formula1>'Enums'!B1:B5</formula1>
    </dataValidation>
    <dataValidation type="list" sqref="M89" showErrorMessage="1" errorStyle="warning">
      <formula1>'Enums'!C1:C5</formula1>
    </dataValidation>
    <dataValidation type="list" sqref="N89" showErrorMessage="1" errorStyle="warning">
      <formula1>'Enums'!D1:D11</formula1>
    </dataValidation>
    <dataValidation type="list" sqref="O89" showErrorMessage="1" errorStyle="warning">
      <formula1>'Enums'!E1:E5</formula1>
    </dataValidation>
    <dataValidation type="list" sqref="P89" showErrorMessage="1" errorStyle="warning">
      <formula1>'Enums'!F1:F5</formula1>
    </dataValidation>
    <dataValidation type="list" sqref="Q89" showErrorMessage="1" errorStyle="warning">
      <formula1>'Enums'!G1:G12</formula1>
    </dataValidation>
    <dataValidation type="list" sqref="R89" showErrorMessage="1" errorStyle="warning">
      <formula1>'Enums'!H1:H5</formula1>
    </dataValidation>
    <dataValidation type="list" sqref="S89" showErrorMessage="1" errorStyle="warning">
      <formula1>'Enums'!I1:I5</formula1>
    </dataValidation>
    <dataValidation type="list" sqref="T89" showErrorMessage="1" errorStyle="warning">
      <formula1>'Enums'!J1:J5</formula1>
    </dataValidation>
    <dataValidation type="list" sqref="U89" showErrorMessage="1" errorStyle="warning">
      <formula1>'Enums'!K1:K5</formula1>
    </dataValidation>
    <dataValidation type="list" sqref="B91" showErrorMessage="1" errorStyle="warning">
      <formula1>'Enums'!A1:A257</formula1>
    </dataValidation>
    <dataValidation type="list" sqref="L96" showErrorMessage="1" errorStyle="warning">
      <formula1>'Enums'!B1:B5</formula1>
    </dataValidation>
    <dataValidation type="list" sqref="M96" showErrorMessage="1" errorStyle="warning">
      <formula1>'Enums'!C1:C5</formula1>
    </dataValidation>
    <dataValidation type="list" sqref="N96" showErrorMessage="1" errorStyle="warning">
      <formula1>'Enums'!D1:D11</formula1>
    </dataValidation>
    <dataValidation type="list" sqref="O96" showErrorMessage="1" errorStyle="warning">
      <formula1>'Enums'!E1:E5</formula1>
    </dataValidation>
    <dataValidation type="list" sqref="P96" showErrorMessage="1" errorStyle="warning">
      <formula1>'Enums'!F1:F5</formula1>
    </dataValidation>
    <dataValidation type="list" sqref="Q96" showErrorMessage="1" errorStyle="warning">
      <formula1>'Enums'!G1:G12</formula1>
    </dataValidation>
    <dataValidation type="list" sqref="R96" showErrorMessage="1" errorStyle="warning">
      <formula1>'Enums'!H1:H5</formula1>
    </dataValidation>
    <dataValidation type="list" sqref="S96" showErrorMessage="1" errorStyle="warning">
      <formula1>'Enums'!I1:I5</formula1>
    </dataValidation>
    <dataValidation type="list" sqref="T96" showErrorMessage="1" errorStyle="warning">
      <formula1>'Enums'!J1:J5</formula1>
    </dataValidation>
    <dataValidation type="list" sqref="U96" showErrorMessage="1" errorStyle="warning">
      <formula1>'Enums'!K1:K5</formula1>
    </dataValidation>
    <dataValidation type="list" sqref="L97" showErrorMessage="1" errorStyle="warning">
      <formula1>'Enums'!B1:B5</formula1>
    </dataValidation>
    <dataValidation type="list" sqref="M97" showErrorMessage="1" errorStyle="warning">
      <formula1>'Enums'!C1:C5</formula1>
    </dataValidation>
    <dataValidation type="list" sqref="N97" showErrorMessage="1" errorStyle="warning">
      <formula1>'Enums'!D1:D11</formula1>
    </dataValidation>
    <dataValidation type="list" sqref="O97" showErrorMessage="1" errorStyle="warning">
      <formula1>'Enums'!E1:E5</formula1>
    </dataValidation>
    <dataValidation type="list" sqref="P97" showErrorMessage="1" errorStyle="warning">
      <formula1>'Enums'!F1:F5</formula1>
    </dataValidation>
    <dataValidation type="list" sqref="Q97" showErrorMessage="1" errorStyle="warning">
      <formula1>'Enums'!G1:G12</formula1>
    </dataValidation>
    <dataValidation type="list" sqref="R97" showErrorMessage="1" errorStyle="warning">
      <formula1>'Enums'!H1:H5</formula1>
    </dataValidation>
    <dataValidation type="list" sqref="S97" showErrorMessage="1" errorStyle="warning">
      <formula1>'Enums'!I1:I5</formula1>
    </dataValidation>
    <dataValidation type="list" sqref="T97" showErrorMessage="1" errorStyle="warning">
      <formula1>'Enums'!J1:J5</formula1>
    </dataValidation>
    <dataValidation type="list" sqref="U97" showErrorMessage="1" errorStyle="warning">
      <formula1>'Enums'!K1:K5</formula1>
    </dataValidation>
    <dataValidation type="list" sqref="L98" showErrorMessage="1" errorStyle="warning">
      <formula1>'Enums'!B1:B5</formula1>
    </dataValidation>
    <dataValidation type="list" sqref="M98" showErrorMessage="1" errorStyle="warning">
      <formula1>'Enums'!C1:C5</formula1>
    </dataValidation>
    <dataValidation type="list" sqref="N98" showErrorMessage="1" errorStyle="warning">
      <formula1>'Enums'!D1:D11</formula1>
    </dataValidation>
    <dataValidation type="list" sqref="O98" showErrorMessage="1" errorStyle="warning">
      <formula1>'Enums'!E1:E5</formula1>
    </dataValidation>
    <dataValidation type="list" sqref="P98" showErrorMessage="1" errorStyle="warning">
      <formula1>'Enums'!F1:F5</formula1>
    </dataValidation>
    <dataValidation type="list" sqref="Q98" showErrorMessage="1" errorStyle="warning">
      <formula1>'Enums'!G1:G12</formula1>
    </dataValidation>
    <dataValidation type="list" sqref="R98" showErrorMessage="1" errorStyle="warning">
      <formula1>'Enums'!H1:H5</formula1>
    </dataValidation>
    <dataValidation type="list" sqref="S98" showErrorMessage="1" errorStyle="warning">
      <formula1>'Enums'!I1:I5</formula1>
    </dataValidation>
    <dataValidation type="list" sqref="T98" showErrorMessage="1" errorStyle="warning">
      <formula1>'Enums'!J1:J5</formula1>
    </dataValidation>
    <dataValidation type="list" sqref="U98" showErrorMessage="1" errorStyle="warning">
      <formula1>'Enums'!K1:K5</formula1>
    </dataValidation>
    <dataValidation type="list" sqref="L99" showErrorMessage="1" errorStyle="warning">
      <formula1>'Enums'!B1:B5</formula1>
    </dataValidation>
    <dataValidation type="list" sqref="M99" showErrorMessage="1" errorStyle="warning">
      <formula1>'Enums'!C1:C5</formula1>
    </dataValidation>
    <dataValidation type="list" sqref="N99" showErrorMessage="1" errorStyle="warning">
      <formula1>'Enums'!D1:D11</formula1>
    </dataValidation>
    <dataValidation type="list" sqref="O99" showErrorMessage="1" errorStyle="warning">
      <formula1>'Enums'!E1:E5</formula1>
    </dataValidation>
    <dataValidation type="list" sqref="P99" showErrorMessage="1" errorStyle="warning">
      <formula1>'Enums'!F1:F5</formula1>
    </dataValidation>
    <dataValidation type="list" sqref="Q99" showErrorMessage="1" errorStyle="warning">
      <formula1>'Enums'!G1:G12</formula1>
    </dataValidation>
    <dataValidation type="list" sqref="R99" showErrorMessage="1" errorStyle="warning">
      <formula1>'Enums'!H1:H5</formula1>
    </dataValidation>
    <dataValidation type="list" sqref="S99" showErrorMessage="1" errorStyle="warning">
      <formula1>'Enums'!I1:I5</formula1>
    </dataValidation>
    <dataValidation type="list" sqref="T99" showErrorMessage="1" errorStyle="warning">
      <formula1>'Enums'!J1:J5</formula1>
    </dataValidation>
    <dataValidation type="list" sqref="U99" showErrorMessage="1" errorStyle="warning">
      <formula1>'Enums'!K1:K5</formula1>
    </dataValidation>
    <dataValidation type="list" sqref="L100" showErrorMessage="1" errorStyle="warning">
      <formula1>'Enums'!B1:B5</formula1>
    </dataValidation>
    <dataValidation type="list" sqref="M100" showErrorMessage="1" errorStyle="warning">
      <formula1>'Enums'!C1:C5</formula1>
    </dataValidation>
    <dataValidation type="list" sqref="N100" showErrorMessage="1" errorStyle="warning">
      <formula1>'Enums'!D1:D11</formula1>
    </dataValidation>
    <dataValidation type="list" sqref="O100" showErrorMessage="1" errorStyle="warning">
      <formula1>'Enums'!E1:E5</formula1>
    </dataValidation>
    <dataValidation type="list" sqref="P100" showErrorMessage="1" errorStyle="warning">
      <formula1>'Enums'!F1:F5</formula1>
    </dataValidation>
    <dataValidation type="list" sqref="Q100" showErrorMessage="1" errorStyle="warning">
      <formula1>'Enums'!G1:G12</formula1>
    </dataValidation>
    <dataValidation type="list" sqref="R100" showErrorMessage="1" errorStyle="warning">
      <formula1>'Enums'!H1:H5</formula1>
    </dataValidation>
    <dataValidation type="list" sqref="S100" showErrorMessage="1" errorStyle="warning">
      <formula1>'Enums'!I1:I5</formula1>
    </dataValidation>
    <dataValidation type="list" sqref="T100" showErrorMessage="1" errorStyle="warning">
      <formula1>'Enums'!J1:J5</formula1>
    </dataValidation>
    <dataValidation type="list" sqref="U100" showErrorMessage="1" errorStyle="warning">
      <formula1>'Enums'!K1:K5</formula1>
    </dataValidation>
    <dataValidation type="list" sqref="L101" showErrorMessage="1" errorStyle="warning">
      <formula1>'Enums'!B1:B5</formula1>
    </dataValidation>
    <dataValidation type="list" sqref="M101" showErrorMessage="1" errorStyle="warning">
      <formula1>'Enums'!C1:C5</formula1>
    </dataValidation>
    <dataValidation type="list" sqref="N101" showErrorMessage="1" errorStyle="warning">
      <formula1>'Enums'!D1:D11</formula1>
    </dataValidation>
    <dataValidation type="list" sqref="O101" showErrorMessage="1" errorStyle="warning">
      <formula1>'Enums'!E1:E5</formula1>
    </dataValidation>
    <dataValidation type="list" sqref="P101" showErrorMessage="1" errorStyle="warning">
      <formula1>'Enums'!F1:F5</formula1>
    </dataValidation>
    <dataValidation type="list" sqref="Q101" showErrorMessage="1" errorStyle="warning">
      <formula1>'Enums'!G1:G12</formula1>
    </dataValidation>
    <dataValidation type="list" sqref="R101" showErrorMessage="1" errorStyle="warning">
      <formula1>'Enums'!H1:H5</formula1>
    </dataValidation>
    <dataValidation type="list" sqref="S101" showErrorMessage="1" errorStyle="warning">
      <formula1>'Enums'!I1:I5</formula1>
    </dataValidation>
    <dataValidation type="list" sqref="T101" showErrorMessage="1" errorStyle="warning">
      <formula1>'Enums'!J1:J5</formula1>
    </dataValidation>
    <dataValidation type="list" sqref="U101" showErrorMessage="1" errorStyle="warning">
      <formula1>'Enums'!K1:K5</formula1>
    </dataValidation>
    <dataValidation type="list" sqref="L102" showErrorMessage="1" errorStyle="warning">
      <formula1>'Enums'!B1:B5</formula1>
    </dataValidation>
    <dataValidation type="list" sqref="M102" showErrorMessage="1" errorStyle="warning">
      <formula1>'Enums'!C1:C5</formula1>
    </dataValidation>
    <dataValidation type="list" sqref="N102" showErrorMessage="1" errorStyle="warning">
      <formula1>'Enums'!D1:D11</formula1>
    </dataValidation>
    <dataValidation type="list" sqref="O102" showErrorMessage="1" errorStyle="warning">
      <formula1>'Enums'!E1:E5</formula1>
    </dataValidation>
    <dataValidation type="list" sqref="P102" showErrorMessage="1" errorStyle="warning">
      <formula1>'Enums'!F1:F5</formula1>
    </dataValidation>
    <dataValidation type="list" sqref="Q102" showErrorMessage="1" errorStyle="warning">
      <formula1>'Enums'!G1:G12</formula1>
    </dataValidation>
    <dataValidation type="list" sqref="R102" showErrorMessage="1" errorStyle="warning">
      <formula1>'Enums'!H1:H5</formula1>
    </dataValidation>
    <dataValidation type="list" sqref="S102" showErrorMessage="1" errorStyle="warning">
      <formula1>'Enums'!I1:I5</formula1>
    </dataValidation>
    <dataValidation type="list" sqref="T102" showErrorMessage="1" errorStyle="warning">
      <formula1>'Enums'!J1:J5</formula1>
    </dataValidation>
    <dataValidation type="list" sqref="U102" showErrorMessage="1" errorStyle="warning">
      <formula1>'Enums'!K1:K5</formula1>
    </dataValidation>
    <dataValidation type="list" sqref="L103" showErrorMessage="1" errorStyle="warning">
      <formula1>'Enums'!B1:B5</formula1>
    </dataValidation>
    <dataValidation type="list" sqref="M103" showErrorMessage="1" errorStyle="warning">
      <formula1>'Enums'!C1:C5</formula1>
    </dataValidation>
    <dataValidation type="list" sqref="N103" showErrorMessage="1" errorStyle="warning">
      <formula1>'Enums'!D1:D11</formula1>
    </dataValidation>
    <dataValidation type="list" sqref="O103" showErrorMessage="1" errorStyle="warning">
      <formula1>'Enums'!E1:E5</formula1>
    </dataValidation>
    <dataValidation type="list" sqref="P103" showErrorMessage="1" errorStyle="warning">
      <formula1>'Enums'!F1:F5</formula1>
    </dataValidation>
    <dataValidation type="list" sqref="Q103" showErrorMessage="1" errorStyle="warning">
      <formula1>'Enums'!G1:G12</formula1>
    </dataValidation>
    <dataValidation type="list" sqref="R103" showErrorMessage="1" errorStyle="warning">
      <formula1>'Enums'!H1:H5</formula1>
    </dataValidation>
    <dataValidation type="list" sqref="S103" showErrorMessage="1" errorStyle="warning">
      <formula1>'Enums'!I1:I5</formula1>
    </dataValidation>
    <dataValidation type="list" sqref="T103" showErrorMessage="1" errorStyle="warning">
      <formula1>'Enums'!J1:J5</formula1>
    </dataValidation>
    <dataValidation type="list" sqref="U103" showErrorMessage="1" errorStyle="warning">
      <formula1>'Enums'!K1:K5</formula1>
    </dataValidation>
    <dataValidation type="list" sqref="L104" showErrorMessage="1" errorStyle="warning">
      <formula1>'Enums'!B1:B5</formula1>
    </dataValidation>
    <dataValidation type="list" sqref="M104" showErrorMessage="1" errorStyle="warning">
      <formula1>'Enums'!C1:C5</formula1>
    </dataValidation>
    <dataValidation type="list" sqref="N104" showErrorMessage="1" errorStyle="warning">
      <formula1>'Enums'!D1:D11</formula1>
    </dataValidation>
    <dataValidation type="list" sqref="O104" showErrorMessage="1" errorStyle="warning">
      <formula1>'Enums'!E1:E5</formula1>
    </dataValidation>
    <dataValidation type="list" sqref="P104" showErrorMessage="1" errorStyle="warning">
      <formula1>'Enums'!F1:F5</formula1>
    </dataValidation>
    <dataValidation type="list" sqref="Q104" showErrorMessage="1" errorStyle="warning">
      <formula1>'Enums'!G1:G12</formula1>
    </dataValidation>
    <dataValidation type="list" sqref="R104" showErrorMessage="1" errorStyle="warning">
      <formula1>'Enums'!H1:H5</formula1>
    </dataValidation>
    <dataValidation type="list" sqref="S104" showErrorMessage="1" errorStyle="warning">
      <formula1>'Enums'!I1:I5</formula1>
    </dataValidation>
    <dataValidation type="list" sqref="T104" showErrorMessage="1" errorStyle="warning">
      <formula1>'Enums'!J1:J5</formula1>
    </dataValidation>
    <dataValidation type="list" sqref="U104" showErrorMessage="1" errorStyle="warning">
      <formula1>'Enums'!K1:K5</formula1>
    </dataValidation>
    <dataValidation type="list" sqref="B106" showErrorMessage="1" errorStyle="warning">
      <formula1>'Enums'!A1:A257</formula1>
    </dataValidation>
    <dataValidation type="list" sqref="L111" showErrorMessage="1" errorStyle="warning">
      <formula1>'Enums'!B1:B5</formula1>
    </dataValidation>
    <dataValidation type="list" sqref="M111" showErrorMessage="1" errorStyle="warning">
      <formula1>'Enums'!C1:C5</formula1>
    </dataValidation>
    <dataValidation type="list" sqref="N111" showErrorMessage="1" errorStyle="warning">
      <formula1>'Enums'!D1:D11</formula1>
    </dataValidation>
    <dataValidation type="list" sqref="O111" showErrorMessage="1" errorStyle="warning">
      <formula1>'Enums'!E1:E5</formula1>
    </dataValidation>
    <dataValidation type="list" sqref="P111" showErrorMessage="1" errorStyle="warning">
      <formula1>'Enums'!F1:F5</formula1>
    </dataValidation>
    <dataValidation type="list" sqref="Q111" showErrorMessage="1" errorStyle="warning">
      <formula1>'Enums'!G1:G12</formula1>
    </dataValidation>
    <dataValidation type="list" sqref="R111" showErrorMessage="1" errorStyle="warning">
      <formula1>'Enums'!H1:H5</formula1>
    </dataValidation>
    <dataValidation type="list" sqref="S111" showErrorMessage="1" errorStyle="warning">
      <formula1>'Enums'!I1:I5</formula1>
    </dataValidation>
    <dataValidation type="list" sqref="T111" showErrorMessage="1" errorStyle="warning">
      <formula1>'Enums'!J1:J5</formula1>
    </dataValidation>
    <dataValidation type="list" sqref="U111" showErrorMessage="1" errorStyle="warning">
      <formula1>'Enums'!K1:K5</formula1>
    </dataValidation>
    <dataValidation type="list" sqref="L112" showErrorMessage="1" errorStyle="warning">
      <formula1>'Enums'!B1:B5</formula1>
    </dataValidation>
    <dataValidation type="list" sqref="M112" showErrorMessage="1" errorStyle="warning">
      <formula1>'Enums'!C1:C5</formula1>
    </dataValidation>
    <dataValidation type="list" sqref="N112" showErrorMessage="1" errorStyle="warning">
      <formula1>'Enums'!D1:D11</formula1>
    </dataValidation>
    <dataValidation type="list" sqref="O112" showErrorMessage="1" errorStyle="warning">
      <formula1>'Enums'!E1:E5</formula1>
    </dataValidation>
    <dataValidation type="list" sqref="P112" showErrorMessage="1" errorStyle="warning">
      <formula1>'Enums'!F1:F5</formula1>
    </dataValidation>
    <dataValidation type="list" sqref="Q112" showErrorMessage="1" errorStyle="warning">
      <formula1>'Enums'!G1:G12</formula1>
    </dataValidation>
    <dataValidation type="list" sqref="R112" showErrorMessage="1" errorStyle="warning">
      <formula1>'Enums'!H1:H5</formula1>
    </dataValidation>
    <dataValidation type="list" sqref="S112" showErrorMessage="1" errorStyle="warning">
      <formula1>'Enums'!I1:I5</formula1>
    </dataValidation>
    <dataValidation type="list" sqref="T112" showErrorMessage="1" errorStyle="warning">
      <formula1>'Enums'!J1:J5</formula1>
    </dataValidation>
    <dataValidation type="list" sqref="U112" showErrorMessage="1" errorStyle="warning">
      <formula1>'Enums'!K1:K5</formula1>
    </dataValidation>
    <dataValidation type="list" sqref="L113" showErrorMessage="1" errorStyle="warning">
      <formula1>'Enums'!B1:B5</formula1>
    </dataValidation>
    <dataValidation type="list" sqref="M113" showErrorMessage="1" errorStyle="warning">
      <formula1>'Enums'!C1:C5</formula1>
    </dataValidation>
    <dataValidation type="list" sqref="N113" showErrorMessage="1" errorStyle="warning">
      <formula1>'Enums'!D1:D11</formula1>
    </dataValidation>
    <dataValidation type="list" sqref="O113" showErrorMessage="1" errorStyle="warning">
      <formula1>'Enums'!E1:E5</formula1>
    </dataValidation>
    <dataValidation type="list" sqref="P113" showErrorMessage="1" errorStyle="warning">
      <formula1>'Enums'!F1:F5</formula1>
    </dataValidation>
    <dataValidation type="list" sqref="Q113" showErrorMessage="1" errorStyle="warning">
      <formula1>'Enums'!G1:G12</formula1>
    </dataValidation>
    <dataValidation type="list" sqref="R113" showErrorMessage="1" errorStyle="warning">
      <formula1>'Enums'!H1:H5</formula1>
    </dataValidation>
    <dataValidation type="list" sqref="S113" showErrorMessage="1" errorStyle="warning">
      <formula1>'Enums'!I1:I5</formula1>
    </dataValidation>
    <dataValidation type="list" sqref="T113" showErrorMessage="1" errorStyle="warning">
      <formula1>'Enums'!J1:J5</formula1>
    </dataValidation>
    <dataValidation type="list" sqref="U113" showErrorMessage="1" errorStyle="warning">
      <formula1>'Enums'!K1:K5</formula1>
    </dataValidation>
    <dataValidation type="list" sqref="L114" showErrorMessage="1" errorStyle="warning">
      <formula1>'Enums'!B1:B5</formula1>
    </dataValidation>
    <dataValidation type="list" sqref="M114" showErrorMessage="1" errorStyle="warning">
      <formula1>'Enums'!C1:C5</formula1>
    </dataValidation>
    <dataValidation type="list" sqref="N114" showErrorMessage="1" errorStyle="warning">
      <formula1>'Enums'!D1:D11</formula1>
    </dataValidation>
    <dataValidation type="list" sqref="O114" showErrorMessage="1" errorStyle="warning">
      <formula1>'Enums'!E1:E5</formula1>
    </dataValidation>
    <dataValidation type="list" sqref="P114" showErrorMessage="1" errorStyle="warning">
      <formula1>'Enums'!F1:F5</formula1>
    </dataValidation>
    <dataValidation type="list" sqref="Q114" showErrorMessage="1" errorStyle="warning">
      <formula1>'Enums'!G1:G12</formula1>
    </dataValidation>
    <dataValidation type="list" sqref="R114" showErrorMessage="1" errorStyle="warning">
      <formula1>'Enums'!H1:H5</formula1>
    </dataValidation>
    <dataValidation type="list" sqref="S114" showErrorMessage="1" errorStyle="warning">
      <formula1>'Enums'!I1:I5</formula1>
    </dataValidation>
    <dataValidation type="list" sqref="T114" showErrorMessage="1" errorStyle="warning">
      <formula1>'Enums'!J1:J5</formula1>
    </dataValidation>
    <dataValidation type="list" sqref="U114" showErrorMessage="1" errorStyle="warning">
      <formula1>'Enums'!K1:K5</formula1>
    </dataValidation>
    <dataValidation type="list" sqref="L115" showErrorMessage="1" errorStyle="warning">
      <formula1>'Enums'!B1:B5</formula1>
    </dataValidation>
    <dataValidation type="list" sqref="M115" showErrorMessage="1" errorStyle="warning">
      <formula1>'Enums'!C1:C5</formula1>
    </dataValidation>
    <dataValidation type="list" sqref="N115" showErrorMessage="1" errorStyle="warning">
      <formula1>'Enums'!D1:D11</formula1>
    </dataValidation>
    <dataValidation type="list" sqref="O115" showErrorMessage="1" errorStyle="warning">
      <formula1>'Enums'!E1:E5</formula1>
    </dataValidation>
    <dataValidation type="list" sqref="P115" showErrorMessage="1" errorStyle="warning">
      <formula1>'Enums'!F1:F5</formula1>
    </dataValidation>
    <dataValidation type="list" sqref="Q115" showErrorMessage="1" errorStyle="warning">
      <formula1>'Enums'!G1:G12</formula1>
    </dataValidation>
    <dataValidation type="list" sqref="R115" showErrorMessage="1" errorStyle="warning">
      <formula1>'Enums'!H1:H5</formula1>
    </dataValidation>
    <dataValidation type="list" sqref="S115" showErrorMessage="1" errorStyle="warning">
      <formula1>'Enums'!I1:I5</formula1>
    </dataValidation>
    <dataValidation type="list" sqref="T115" showErrorMessage="1" errorStyle="warning">
      <formula1>'Enums'!J1:J5</formula1>
    </dataValidation>
    <dataValidation type="list" sqref="U115" showErrorMessage="1" errorStyle="warning">
      <formula1>'Enums'!K1:K5</formula1>
    </dataValidation>
    <dataValidation type="list" sqref="L116" showErrorMessage="1" errorStyle="warning">
      <formula1>'Enums'!B1:B5</formula1>
    </dataValidation>
    <dataValidation type="list" sqref="M116" showErrorMessage="1" errorStyle="warning">
      <formula1>'Enums'!C1:C5</formula1>
    </dataValidation>
    <dataValidation type="list" sqref="N116" showErrorMessage="1" errorStyle="warning">
      <formula1>'Enums'!D1:D11</formula1>
    </dataValidation>
    <dataValidation type="list" sqref="O116" showErrorMessage="1" errorStyle="warning">
      <formula1>'Enums'!E1:E5</formula1>
    </dataValidation>
    <dataValidation type="list" sqref="P116" showErrorMessage="1" errorStyle="warning">
      <formula1>'Enums'!F1:F5</formula1>
    </dataValidation>
    <dataValidation type="list" sqref="Q116" showErrorMessage="1" errorStyle="warning">
      <formula1>'Enums'!G1:G12</formula1>
    </dataValidation>
    <dataValidation type="list" sqref="R116" showErrorMessage="1" errorStyle="warning">
      <formula1>'Enums'!H1:H5</formula1>
    </dataValidation>
    <dataValidation type="list" sqref="S116" showErrorMessage="1" errorStyle="warning">
      <formula1>'Enums'!I1:I5</formula1>
    </dataValidation>
    <dataValidation type="list" sqref="T116" showErrorMessage="1" errorStyle="warning">
      <formula1>'Enums'!J1:J5</formula1>
    </dataValidation>
    <dataValidation type="list" sqref="U116" showErrorMessage="1" errorStyle="warning">
      <formula1>'Enums'!K1:K5</formula1>
    </dataValidation>
    <dataValidation type="list" sqref="L117" showErrorMessage="1" errorStyle="warning">
      <formula1>'Enums'!B1:B5</formula1>
    </dataValidation>
    <dataValidation type="list" sqref="M117" showErrorMessage="1" errorStyle="warning">
      <formula1>'Enums'!C1:C5</formula1>
    </dataValidation>
    <dataValidation type="list" sqref="N117" showErrorMessage="1" errorStyle="warning">
      <formula1>'Enums'!D1:D11</formula1>
    </dataValidation>
    <dataValidation type="list" sqref="O117" showErrorMessage="1" errorStyle="warning">
      <formula1>'Enums'!E1:E5</formula1>
    </dataValidation>
    <dataValidation type="list" sqref="P117" showErrorMessage="1" errorStyle="warning">
      <formula1>'Enums'!F1:F5</formula1>
    </dataValidation>
    <dataValidation type="list" sqref="Q117" showErrorMessage="1" errorStyle="warning">
      <formula1>'Enums'!G1:G12</formula1>
    </dataValidation>
    <dataValidation type="list" sqref="R117" showErrorMessage="1" errorStyle="warning">
      <formula1>'Enums'!H1:H5</formula1>
    </dataValidation>
    <dataValidation type="list" sqref="S117" showErrorMessage="1" errorStyle="warning">
      <formula1>'Enums'!I1:I5</formula1>
    </dataValidation>
    <dataValidation type="list" sqref="T117" showErrorMessage="1" errorStyle="warning">
      <formula1>'Enums'!J1:J5</formula1>
    </dataValidation>
    <dataValidation type="list" sqref="U117" showErrorMessage="1" errorStyle="warning">
      <formula1>'Enums'!K1:K5</formula1>
    </dataValidation>
    <dataValidation type="list" sqref="L118" showErrorMessage="1" errorStyle="warning">
      <formula1>'Enums'!B1:B5</formula1>
    </dataValidation>
    <dataValidation type="list" sqref="M118" showErrorMessage="1" errorStyle="warning">
      <formula1>'Enums'!C1:C5</formula1>
    </dataValidation>
    <dataValidation type="list" sqref="N118" showErrorMessage="1" errorStyle="warning">
      <formula1>'Enums'!D1:D11</formula1>
    </dataValidation>
    <dataValidation type="list" sqref="O118" showErrorMessage="1" errorStyle="warning">
      <formula1>'Enums'!E1:E5</formula1>
    </dataValidation>
    <dataValidation type="list" sqref="P118" showErrorMessage="1" errorStyle="warning">
      <formula1>'Enums'!F1:F5</formula1>
    </dataValidation>
    <dataValidation type="list" sqref="Q118" showErrorMessage="1" errorStyle="warning">
      <formula1>'Enums'!G1:G12</formula1>
    </dataValidation>
    <dataValidation type="list" sqref="R118" showErrorMessage="1" errorStyle="warning">
      <formula1>'Enums'!H1:H5</formula1>
    </dataValidation>
    <dataValidation type="list" sqref="S118" showErrorMessage="1" errorStyle="warning">
      <formula1>'Enums'!I1:I5</formula1>
    </dataValidation>
    <dataValidation type="list" sqref="T118" showErrorMessage="1" errorStyle="warning">
      <formula1>'Enums'!J1:J5</formula1>
    </dataValidation>
    <dataValidation type="list" sqref="U118" showErrorMessage="1" errorStyle="warning">
      <formula1>'Enums'!K1:K5</formula1>
    </dataValidation>
    <dataValidation type="list" sqref="L119" showErrorMessage="1" errorStyle="warning">
      <formula1>'Enums'!B1:B5</formula1>
    </dataValidation>
    <dataValidation type="list" sqref="M119" showErrorMessage="1" errorStyle="warning">
      <formula1>'Enums'!C1:C5</formula1>
    </dataValidation>
    <dataValidation type="list" sqref="N119" showErrorMessage="1" errorStyle="warning">
      <formula1>'Enums'!D1:D11</formula1>
    </dataValidation>
    <dataValidation type="list" sqref="O119" showErrorMessage="1" errorStyle="warning">
      <formula1>'Enums'!E1:E5</formula1>
    </dataValidation>
    <dataValidation type="list" sqref="P119" showErrorMessage="1" errorStyle="warning">
      <formula1>'Enums'!F1:F5</formula1>
    </dataValidation>
    <dataValidation type="list" sqref="Q119" showErrorMessage="1" errorStyle="warning">
      <formula1>'Enums'!G1:G12</formula1>
    </dataValidation>
    <dataValidation type="list" sqref="R119" showErrorMessage="1" errorStyle="warning">
      <formula1>'Enums'!H1:H5</formula1>
    </dataValidation>
    <dataValidation type="list" sqref="S119" showErrorMessage="1" errorStyle="warning">
      <formula1>'Enums'!I1:I5</formula1>
    </dataValidation>
    <dataValidation type="list" sqref="T119" showErrorMessage="1" errorStyle="warning">
      <formula1>'Enums'!J1:J5</formula1>
    </dataValidation>
    <dataValidation type="list" sqref="U119" showErrorMessage="1" errorStyle="warning">
      <formula1>'Enums'!K1:K5</formula1>
    </dataValidation>
    <dataValidation type="list" sqref="B121" showErrorMessage="1" errorStyle="warning">
      <formula1>'Enums'!A1:A257</formula1>
    </dataValidation>
    <dataValidation type="list" sqref="L126" showErrorMessage="1" errorStyle="warning">
      <formula1>'Enums'!B1:B5</formula1>
    </dataValidation>
    <dataValidation type="list" sqref="M126" showErrorMessage="1" errorStyle="warning">
      <formula1>'Enums'!C1:C5</formula1>
    </dataValidation>
    <dataValidation type="list" sqref="N126" showErrorMessage="1" errorStyle="warning">
      <formula1>'Enums'!D1:D11</formula1>
    </dataValidation>
    <dataValidation type="list" sqref="O126" showErrorMessage="1" errorStyle="warning">
      <formula1>'Enums'!E1:E5</formula1>
    </dataValidation>
    <dataValidation type="list" sqref="P126" showErrorMessage="1" errorStyle="warning">
      <formula1>'Enums'!F1:F5</formula1>
    </dataValidation>
    <dataValidation type="list" sqref="Q126" showErrorMessage="1" errorStyle="warning">
      <formula1>'Enums'!G1:G12</formula1>
    </dataValidation>
    <dataValidation type="list" sqref="R126" showErrorMessage="1" errorStyle="warning">
      <formula1>'Enums'!H1:H5</formula1>
    </dataValidation>
    <dataValidation type="list" sqref="S126" showErrorMessage="1" errorStyle="warning">
      <formula1>'Enums'!I1:I5</formula1>
    </dataValidation>
    <dataValidation type="list" sqref="T126" showErrorMessage="1" errorStyle="warning">
      <formula1>'Enums'!J1:J5</formula1>
    </dataValidation>
    <dataValidation type="list" sqref="U126" showErrorMessage="1" errorStyle="warning">
      <formula1>'Enums'!K1:K5</formula1>
    </dataValidation>
    <dataValidation type="list" sqref="L127" showErrorMessage="1" errorStyle="warning">
      <formula1>'Enums'!B1:B5</formula1>
    </dataValidation>
    <dataValidation type="list" sqref="M127" showErrorMessage="1" errorStyle="warning">
      <formula1>'Enums'!C1:C5</formula1>
    </dataValidation>
    <dataValidation type="list" sqref="N127" showErrorMessage="1" errorStyle="warning">
      <formula1>'Enums'!D1:D11</formula1>
    </dataValidation>
    <dataValidation type="list" sqref="O127" showErrorMessage="1" errorStyle="warning">
      <formula1>'Enums'!E1:E5</formula1>
    </dataValidation>
    <dataValidation type="list" sqref="P127" showErrorMessage="1" errorStyle="warning">
      <formula1>'Enums'!F1:F5</formula1>
    </dataValidation>
    <dataValidation type="list" sqref="Q127" showErrorMessage="1" errorStyle="warning">
      <formula1>'Enums'!G1:G12</formula1>
    </dataValidation>
    <dataValidation type="list" sqref="R127" showErrorMessage="1" errorStyle="warning">
      <formula1>'Enums'!H1:H5</formula1>
    </dataValidation>
    <dataValidation type="list" sqref="S127" showErrorMessage="1" errorStyle="warning">
      <formula1>'Enums'!I1:I5</formula1>
    </dataValidation>
    <dataValidation type="list" sqref="T127" showErrorMessage="1" errorStyle="warning">
      <formula1>'Enums'!J1:J5</formula1>
    </dataValidation>
    <dataValidation type="list" sqref="U127" showErrorMessage="1" errorStyle="warning">
      <formula1>'Enums'!K1:K5</formula1>
    </dataValidation>
    <dataValidation type="list" sqref="L128" showErrorMessage="1" errorStyle="warning">
      <formula1>'Enums'!B1:B5</formula1>
    </dataValidation>
    <dataValidation type="list" sqref="M128" showErrorMessage="1" errorStyle="warning">
      <formula1>'Enums'!C1:C5</formula1>
    </dataValidation>
    <dataValidation type="list" sqref="N128" showErrorMessage="1" errorStyle="warning">
      <formula1>'Enums'!D1:D11</formula1>
    </dataValidation>
    <dataValidation type="list" sqref="O128" showErrorMessage="1" errorStyle="warning">
      <formula1>'Enums'!E1:E5</formula1>
    </dataValidation>
    <dataValidation type="list" sqref="P128" showErrorMessage="1" errorStyle="warning">
      <formula1>'Enums'!F1:F5</formula1>
    </dataValidation>
    <dataValidation type="list" sqref="Q128" showErrorMessage="1" errorStyle="warning">
      <formula1>'Enums'!G1:G12</formula1>
    </dataValidation>
    <dataValidation type="list" sqref="R128" showErrorMessage="1" errorStyle="warning">
      <formula1>'Enums'!H1:H5</formula1>
    </dataValidation>
    <dataValidation type="list" sqref="S128" showErrorMessage="1" errorStyle="warning">
      <formula1>'Enums'!I1:I5</formula1>
    </dataValidation>
    <dataValidation type="list" sqref="T128" showErrorMessage="1" errorStyle="warning">
      <formula1>'Enums'!J1:J5</formula1>
    </dataValidation>
    <dataValidation type="list" sqref="U128" showErrorMessage="1" errorStyle="warning">
      <formula1>'Enums'!K1:K5</formula1>
    </dataValidation>
    <dataValidation type="list" sqref="L129" showErrorMessage="1" errorStyle="warning">
      <formula1>'Enums'!B1:B5</formula1>
    </dataValidation>
    <dataValidation type="list" sqref="M129" showErrorMessage="1" errorStyle="warning">
      <formula1>'Enums'!C1:C5</formula1>
    </dataValidation>
    <dataValidation type="list" sqref="N129" showErrorMessage="1" errorStyle="warning">
      <formula1>'Enums'!D1:D11</formula1>
    </dataValidation>
    <dataValidation type="list" sqref="O129" showErrorMessage="1" errorStyle="warning">
      <formula1>'Enums'!E1:E5</formula1>
    </dataValidation>
    <dataValidation type="list" sqref="P129" showErrorMessage="1" errorStyle="warning">
      <formula1>'Enums'!F1:F5</formula1>
    </dataValidation>
    <dataValidation type="list" sqref="Q129" showErrorMessage="1" errorStyle="warning">
      <formula1>'Enums'!G1:G12</formula1>
    </dataValidation>
    <dataValidation type="list" sqref="R129" showErrorMessage="1" errorStyle="warning">
      <formula1>'Enums'!H1:H5</formula1>
    </dataValidation>
    <dataValidation type="list" sqref="S129" showErrorMessage="1" errorStyle="warning">
      <formula1>'Enums'!I1:I5</formula1>
    </dataValidation>
    <dataValidation type="list" sqref="T129" showErrorMessage="1" errorStyle="warning">
      <formula1>'Enums'!J1:J5</formula1>
    </dataValidation>
    <dataValidation type="list" sqref="U129" showErrorMessage="1" errorStyle="warning">
      <formula1>'Enums'!K1:K5</formula1>
    </dataValidation>
    <dataValidation type="list" sqref="L130" showErrorMessage="1" errorStyle="warning">
      <formula1>'Enums'!B1:B5</formula1>
    </dataValidation>
    <dataValidation type="list" sqref="M130" showErrorMessage="1" errorStyle="warning">
      <formula1>'Enums'!C1:C5</formula1>
    </dataValidation>
    <dataValidation type="list" sqref="N130" showErrorMessage="1" errorStyle="warning">
      <formula1>'Enums'!D1:D11</formula1>
    </dataValidation>
    <dataValidation type="list" sqref="O130" showErrorMessage="1" errorStyle="warning">
      <formula1>'Enums'!E1:E5</formula1>
    </dataValidation>
    <dataValidation type="list" sqref="P130" showErrorMessage="1" errorStyle="warning">
      <formula1>'Enums'!F1:F5</formula1>
    </dataValidation>
    <dataValidation type="list" sqref="Q130" showErrorMessage="1" errorStyle="warning">
      <formula1>'Enums'!G1:G12</formula1>
    </dataValidation>
    <dataValidation type="list" sqref="R130" showErrorMessage="1" errorStyle="warning">
      <formula1>'Enums'!H1:H5</formula1>
    </dataValidation>
    <dataValidation type="list" sqref="S130" showErrorMessage="1" errorStyle="warning">
      <formula1>'Enums'!I1:I5</formula1>
    </dataValidation>
    <dataValidation type="list" sqref="T130" showErrorMessage="1" errorStyle="warning">
      <formula1>'Enums'!J1:J5</formula1>
    </dataValidation>
    <dataValidation type="list" sqref="U130" showErrorMessage="1" errorStyle="warning">
      <formula1>'Enums'!K1:K5</formula1>
    </dataValidation>
    <dataValidation type="list" sqref="L131" showErrorMessage="1" errorStyle="warning">
      <formula1>'Enums'!B1:B5</formula1>
    </dataValidation>
    <dataValidation type="list" sqref="M131" showErrorMessage="1" errorStyle="warning">
      <formula1>'Enums'!C1:C5</formula1>
    </dataValidation>
    <dataValidation type="list" sqref="N131" showErrorMessage="1" errorStyle="warning">
      <formula1>'Enums'!D1:D11</formula1>
    </dataValidation>
    <dataValidation type="list" sqref="O131" showErrorMessage="1" errorStyle="warning">
      <formula1>'Enums'!E1:E5</formula1>
    </dataValidation>
    <dataValidation type="list" sqref="P131" showErrorMessage="1" errorStyle="warning">
      <formula1>'Enums'!F1:F5</formula1>
    </dataValidation>
    <dataValidation type="list" sqref="Q131" showErrorMessage="1" errorStyle="warning">
      <formula1>'Enums'!G1:G12</formula1>
    </dataValidation>
    <dataValidation type="list" sqref="R131" showErrorMessage="1" errorStyle="warning">
      <formula1>'Enums'!H1:H5</formula1>
    </dataValidation>
    <dataValidation type="list" sqref="S131" showErrorMessage="1" errorStyle="warning">
      <formula1>'Enums'!I1:I5</formula1>
    </dataValidation>
    <dataValidation type="list" sqref="T131" showErrorMessage="1" errorStyle="warning">
      <formula1>'Enums'!J1:J5</formula1>
    </dataValidation>
    <dataValidation type="list" sqref="U131" showErrorMessage="1" errorStyle="warning">
      <formula1>'Enums'!K1:K5</formula1>
    </dataValidation>
    <dataValidation type="list" sqref="L132" showErrorMessage="1" errorStyle="warning">
      <formula1>'Enums'!B1:B5</formula1>
    </dataValidation>
    <dataValidation type="list" sqref="M132" showErrorMessage="1" errorStyle="warning">
      <formula1>'Enums'!C1:C5</formula1>
    </dataValidation>
    <dataValidation type="list" sqref="N132" showErrorMessage="1" errorStyle="warning">
      <formula1>'Enums'!D1:D11</formula1>
    </dataValidation>
    <dataValidation type="list" sqref="O132" showErrorMessage="1" errorStyle="warning">
      <formula1>'Enums'!E1:E5</formula1>
    </dataValidation>
    <dataValidation type="list" sqref="P132" showErrorMessage="1" errorStyle="warning">
      <formula1>'Enums'!F1:F5</formula1>
    </dataValidation>
    <dataValidation type="list" sqref="Q132" showErrorMessage="1" errorStyle="warning">
      <formula1>'Enums'!G1:G12</formula1>
    </dataValidation>
    <dataValidation type="list" sqref="R132" showErrorMessage="1" errorStyle="warning">
      <formula1>'Enums'!H1:H5</formula1>
    </dataValidation>
    <dataValidation type="list" sqref="S132" showErrorMessage="1" errorStyle="warning">
      <formula1>'Enums'!I1:I5</formula1>
    </dataValidation>
    <dataValidation type="list" sqref="T132" showErrorMessage="1" errorStyle="warning">
      <formula1>'Enums'!J1:J5</formula1>
    </dataValidation>
    <dataValidation type="list" sqref="U132" showErrorMessage="1" errorStyle="warning">
      <formula1>'Enums'!K1:K5</formula1>
    </dataValidation>
    <dataValidation type="list" sqref="L133" showErrorMessage="1" errorStyle="warning">
      <formula1>'Enums'!B1:B5</formula1>
    </dataValidation>
    <dataValidation type="list" sqref="M133" showErrorMessage="1" errorStyle="warning">
      <formula1>'Enums'!C1:C5</formula1>
    </dataValidation>
    <dataValidation type="list" sqref="N133" showErrorMessage="1" errorStyle="warning">
      <formula1>'Enums'!D1:D11</formula1>
    </dataValidation>
    <dataValidation type="list" sqref="O133" showErrorMessage="1" errorStyle="warning">
      <formula1>'Enums'!E1:E5</formula1>
    </dataValidation>
    <dataValidation type="list" sqref="P133" showErrorMessage="1" errorStyle="warning">
      <formula1>'Enums'!F1:F5</formula1>
    </dataValidation>
    <dataValidation type="list" sqref="Q133" showErrorMessage="1" errorStyle="warning">
      <formula1>'Enums'!G1:G12</formula1>
    </dataValidation>
    <dataValidation type="list" sqref="R133" showErrorMessage="1" errorStyle="warning">
      <formula1>'Enums'!H1:H5</formula1>
    </dataValidation>
    <dataValidation type="list" sqref="S133" showErrorMessage="1" errorStyle="warning">
      <formula1>'Enums'!I1:I5</formula1>
    </dataValidation>
    <dataValidation type="list" sqref="T133" showErrorMessage="1" errorStyle="warning">
      <formula1>'Enums'!J1:J5</formula1>
    </dataValidation>
    <dataValidation type="list" sqref="U133" showErrorMessage="1" errorStyle="warning">
      <formula1>'Enums'!K1:K5</formula1>
    </dataValidation>
    <dataValidation type="list" sqref="L134" showErrorMessage="1" errorStyle="warning">
      <formula1>'Enums'!B1:B5</formula1>
    </dataValidation>
    <dataValidation type="list" sqref="M134" showErrorMessage="1" errorStyle="warning">
      <formula1>'Enums'!C1:C5</formula1>
    </dataValidation>
    <dataValidation type="list" sqref="N134" showErrorMessage="1" errorStyle="warning">
      <formula1>'Enums'!D1:D11</formula1>
    </dataValidation>
    <dataValidation type="list" sqref="O134" showErrorMessage="1" errorStyle="warning">
      <formula1>'Enums'!E1:E5</formula1>
    </dataValidation>
    <dataValidation type="list" sqref="P134" showErrorMessage="1" errorStyle="warning">
      <formula1>'Enums'!F1:F5</formula1>
    </dataValidation>
    <dataValidation type="list" sqref="Q134" showErrorMessage="1" errorStyle="warning">
      <formula1>'Enums'!G1:G12</formula1>
    </dataValidation>
    <dataValidation type="list" sqref="R134" showErrorMessage="1" errorStyle="warning">
      <formula1>'Enums'!H1:H5</formula1>
    </dataValidation>
    <dataValidation type="list" sqref="S134" showErrorMessage="1" errorStyle="warning">
      <formula1>'Enums'!I1:I5</formula1>
    </dataValidation>
    <dataValidation type="list" sqref="T134" showErrorMessage="1" errorStyle="warning">
      <formula1>'Enums'!J1:J5</formula1>
    </dataValidation>
    <dataValidation type="list" sqref="U134" showErrorMessage="1" errorStyle="warning">
      <formula1>'Enums'!K1:K5</formula1>
    </dataValidation>
    <dataValidation type="list" sqref="B136" showErrorMessage="1" errorStyle="warning">
      <formula1>'Enums'!A1:A257</formula1>
    </dataValidation>
    <dataValidation type="list" sqref="L141" showErrorMessage="1" errorStyle="warning">
      <formula1>'Enums'!B1:B5</formula1>
    </dataValidation>
    <dataValidation type="list" sqref="M141" showErrorMessage="1" errorStyle="warning">
      <formula1>'Enums'!C1:C5</formula1>
    </dataValidation>
    <dataValidation type="list" sqref="N141" showErrorMessage="1" errorStyle="warning">
      <formula1>'Enums'!D1:D11</formula1>
    </dataValidation>
    <dataValidation type="list" sqref="O141" showErrorMessage="1" errorStyle="warning">
      <formula1>'Enums'!E1:E5</formula1>
    </dataValidation>
    <dataValidation type="list" sqref="P141" showErrorMessage="1" errorStyle="warning">
      <formula1>'Enums'!F1:F5</formula1>
    </dataValidation>
    <dataValidation type="list" sqref="Q141" showErrorMessage="1" errorStyle="warning">
      <formula1>'Enums'!G1:G12</formula1>
    </dataValidation>
    <dataValidation type="list" sqref="R141" showErrorMessage="1" errorStyle="warning">
      <formula1>'Enums'!H1:H5</formula1>
    </dataValidation>
    <dataValidation type="list" sqref="S141" showErrorMessage="1" errorStyle="warning">
      <formula1>'Enums'!I1:I5</formula1>
    </dataValidation>
    <dataValidation type="list" sqref="T141" showErrorMessage="1" errorStyle="warning">
      <formula1>'Enums'!J1:J5</formula1>
    </dataValidation>
    <dataValidation type="list" sqref="U141" showErrorMessage="1" errorStyle="warning">
      <formula1>'Enums'!K1:K5</formula1>
    </dataValidation>
    <dataValidation type="list" sqref="L142" showErrorMessage="1" errorStyle="warning">
      <formula1>'Enums'!B1:B5</formula1>
    </dataValidation>
    <dataValidation type="list" sqref="M142" showErrorMessage="1" errorStyle="warning">
      <formula1>'Enums'!C1:C5</formula1>
    </dataValidation>
    <dataValidation type="list" sqref="N142" showErrorMessage="1" errorStyle="warning">
      <formula1>'Enums'!D1:D11</formula1>
    </dataValidation>
    <dataValidation type="list" sqref="O142" showErrorMessage="1" errorStyle="warning">
      <formula1>'Enums'!E1:E5</formula1>
    </dataValidation>
    <dataValidation type="list" sqref="P142" showErrorMessage="1" errorStyle="warning">
      <formula1>'Enums'!F1:F5</formula1>
    </dataValidation>
    <dataValidation type="list" sqref="Q142" showErrorMessage="1" errorStyle="warning">
      <formula1>'Enums'!G1:G12</formula1>
    </dataValidation>
    <dataValidation type="list" sqref="R142" showErrorMessage="1" errorStyle="warning">
      <formula1>'Enums'!H1:H5</formula1>
    </dataValidation>
    <dataValidation type="list" sqref="S142" showErrorMessage="1" errorStyle="warning">
      <formula1>'Enums'!I1:I5</formula1>
    </dataValidation>
    <dataValidation type="list" sqref="T142" showErrorMessage="1" errorStyle="warning">
      <formula1>'Enums'!J1:J5</formula1>
    </dataValidation>
    <dataValidation type="list" sqref="U142" showErrorMessage="1" errorStyle="warning">
      <formula1>'Enums'!K1:K5</formula1>
    </dataValidation>
    <dataValidation type="list" sqref="L143" showErrorMessage="1" errorStyle="warning">
      <formula1>'Enums'!B1:B5</formula1>
    </dataValidation>
    <dataValidation type="list" sqref="M143" showErrorMessage="1" errorStyle="warning">
      <formula1>'Enums'!C1:C5</formula1>
    </dataValidation>
    <dataValidation type="list" sqref="N143" showErrorMessage="1" errorStyle="warning">
      <formula1>'Enums'!D1:D11</formula1>
    </dataValidation>
    <dataValidation type="list" sqref="O143" showErrorMessage="1" errorStyle="warning">
      <formula1>'Enums'!E1:E5</formula1>
    </dataValidation>
    <dataValidation type="list" sqref="P143" showErrorMessage="1" errorStyle="warning">
      <formula1>'Enums'!F1:F5</formula1>
    </dataValidation>
    <dataValidation type="list" sqref="Q143" showErrorMessage="1" errorStyle="warning">
      <formula1>'Enums'!G1:G12</formula1>
    </dataValidation>
    <dataValidation type="list" sqref="R143" showErrorMessage="1" errorStyle="warning">
      <formula1>'Enums'!H1:H5</formula1>
    </dataValidation>
    <dataValidation type="list" sqref="S143" showErrorMessage="1" errorStyle="warning">
      <formula1>'Enums'!I1:I5</formula1>
    </dataValidation>
    <dataValidation type="list" sqref="T143" showErrorMessage="1" errorStyle="warning">
      <formula1>'Enums'!J1:J5</formula1>
    </dataValidation>
    <dataValidation type="list" sqref="U143" showErrorMessage="1" errorStyle="warning">
      <formula1>'Enums'!K1:K5</formula1>
    </dataValidation>
    <dataValidation type="list" sqref="L144" showErrorMessage="1" errorStyle="warning">
      <formula1>'Enums'!B1:B5</formula1>
    </dataValidation>
    <dataValidation type="list" sqref="M144" showErrorMessage="1" errorStyle="warning">
      <formula1>'Enums'!C1:C5</formula1>
    </dataValidation>
    <dataValidation type="list" sqref="N144" showErrorMessage="1" errorStyle="warning">
      <formula1>'Enums'!D1:D11</formula1>
    </dataValidation>
    <dataValidation type="list" sqref="O144" showErrorMessage="1" errorStyle="warning">
      <formula1>'Enums'!E1:E5</formula1>
    </dataValidation>
    <dataValidation type="list" sqref="P144" showErrorMessage="1" errorStyle="warning">
      <formula1>'Enums'!F1:F5</formula1>
    </dataValidation>
    <dataValidation type="list" sqref="Q144" showErrorMessage="1" errorStyle="warning">
      <formula1>'Enums'!G1:G12</formula1>
    </dataValidation>
    <dataValidation type="list" sqref="R144" showErrorMessage="1" errorStyle="warning">
      <formula1>'Enums'!H1:H5</formula1>
    </dataValidation>
    <dataValidation type="list" sqref="S144" showErrorMessage="1" errorStyle="warning">
      <formula1>'Enums'!I1:I5</formula1>
    </dataValidation>
    <dataValidation type="list" sqref="T144" showErrorMessage="1" errorStyle="warning">
      <formula1>'Enums'!J1:J5</formula1>
    </dataValidation>
    <dataValidation type="list" sqref="U144" showErrorMessage="1" errorStyle="warning">
      <formula1>'Enums'!K1:K5</formula1>
    </dataValidation>
    <dataValidation type="list" sqref="L145" showErrorMessage="1" errorStyle="warning">
      <formula1>'Enums'!B1:B5</formula1>
    </dataValidation>
    <dataValidation type="list" sqref="M145" showErrorMessage="1" errorStyle="warning">
      <formula1>'Enums'!C1:C5</formula1>
    </dataValidation>
    <dataValidation type="list" sqref="N145" showErrorMessage="1" errorStyle="warning">
      <formula1>'Enums'!D1:D11</formula1>
    </dataValidation>
    <dataValidation type="list" sqref="O145" showErrorMessage="1" errorStyle="warning">
      <formula1>'Enums'!E1:E5</formula1>
    </dataValidation>
    <dataValidation type="list" sqref="P145" showErrorMessage="1" errorStyle="warning">
      <formula1>'Enums'!F1:F5</formula1>
    </dataValidation>
    <dataValidation type="list" sqref="Q145" showErrorMessage="1" errorStyle="warning">
      <formula1>'Enums'!G1:G12</formula1>
    </dataValidation>
    <dataValidation type="list" sqref="R145" showErrorMessage="1" errorStyle="warning">
      <formula1>'Enums'!H1:H5</formula1>
    </dataValidation>
    <dataValidation type="list" sqref="S145" showErrorMessage="1" errorStyle="warning">
      <formula1>'Enums'!I1:I5</formula1>
    </dataValidation>
    <dataValidation type="list" sqref="T145" showErrorMessage="1" errorStyle="warning">
      <formula1>'Enums'!J1:J5</formula1>
    </dataValidation>
    <dataValidation type="list" sqref="U145" showErrorMessage="1" errorStyle="warning">
      <formula1>'Enums'!K1:K5</formula1>
    </dataValidation>
    <dataValidation type="list" sqref="L146" showErrorMessage="1" errorStyle="warning">
      <formula1>'Enums'!B1:B5</formula1>
    </dataValidation>
    <dataValidation type="list" sqref="M146" showErrorMessage="1" errorStyle="warning">
      <formula1>'Enums'!C1:C5</formula1>
    </dataValidation>
    <dataValidation type="list" sqref="N146" showErrorMessage="1" errorStyle="warning">
      <formula1>'Enums'!D1:D11</formula1>
    </dataValidation>
    <dataValidation type="list" sqref="O146" showErrorMessage="1" errorStyle="warning">
      <formula1>'Enums'!E1:E5</formula1>
    </dataValidation>
    <dataValidation type="list" sqref="P146" showErrorMessage="1" errorStyle="warning">
      <formula1>'Enums'!F1:F5</formula1>
    </dataValidation>
    <dataValidation type="list" sqref="Q146" showErrorMessage="1" errorStyle="warning">
      <formula1>'Enums'!G1:G12</formula1>
    </dataValidation>
    <dataValidation type="list" sqref="R146" showErrorMessage="1" errorStyle="warning">
      <formula1>'Enums'!H1:H5</formula1>
    </dataValidation>
    <dataValidation type="list" sqref="S146" showErrorMessage="1" errorStyle="warning">
      <formula1>'Enums'!I1:I5</formula1>
    </dataValidation>
    <dataValidation type="list" sqref="T146" showErrorMessage="1" errorStyle="warning">
      <formula1>'Enums'!J1:J5</formula1>
    </dataValidation>
    <dataValidation type="list" sqref="U146" showErrorMessage="1" errorStyle="warning">
      <formula1>'Enums'!K1:K5</formula1>
    </dataValidation>
    <dataValidation type="list" sqref="L147" showErrorMessage="1" errorStyle="warning">
      <formula1>'Enums'!B1:B5</formula1>
    </dataValidation>
    <dataValidation type="list" sqref="M147" showErrorMessage="1" errorStyle="warning">
      <formula1>'Enums'!C1:C5</formula1>
    </dataValidation>
    <dataValidation type="list" sqref="N147" showErrorMessage="1" errorStyle="warning">
      <formula1>'Enums'!D1:D11</formula1>
    </dataValidation>
    <dataValidation type="list" sqref="O147" showErrorMessage="1" errorStyle="warning">
      <formula1>'Enums'!E1:E5</formula1>
    </dataValidation>
    <dataValidation type="list" sqref="P147" showErrorMessage="1" errorStyle="warning">
      <formula1>'Enums'!F1:F5</formula1>
    </dataValidation>
    <dataValidation type="list" sqref="Q147" showErrorMessage="1" errorStyle="warning">
      <formula1>'Enums'!G1:G12</formula1>
    </dataValidation>
    <dataValidation type="list" sqref="R147" showErrorMessage="1" errorStyle="warning">
      <formula1>'Enums'!H1:H5</formula1>
    </dataValidation>
    <dataValidation type="list" sqref="S147" showErrorMessage="1" errorStyle="warning">
      <formula1>'Enums'!I1:I5</formula1>
    </dataValidation>
    <dataValidation type="list" sqref="T147" showErrorMessage="1" errorStyle="warning">
      <formula1>'Enums'!J1:J5</formula1>
    </dataValidation>
    <dataValidation type="list" sqref="U147" showErrorMessage="1" errorStyle="warning">
      <formula1>'Enums'!K1:K5</formula1>
    </dataValidation>
    <dataValidation type="list" sqref="L148" showErrorMessage="1" errorStyle="warning">
      <formula1>'Enums'!B1:B5</formula1>
    </dataValidation>
    <dataValidation type="list" sqref="M148" showErrorMessage="1" errorStyle="warning">
      <formula1>'Enums'!C1:C5</formula1>
    </dataValidation>
    <dataValidation type="list" sqref="N148" showErrorMessage="1" errorStyle="warning">
      <formula1>'Enums'!D1:D11</formula1>
    </dataValidation>
    <dataValidation type="list" sqref="O148" showErrorMessage="1" errorStyle="warning">
      <formula1>'Enums'!E1:E5</formula1>
    </dataValidation>
    <dataValidation type="list" sqref="P148" showErrorMessage="1" errorStyle="warning">
      <formula1>'Enums'!F1:F5</formula1>
    </dataValidation>
    <dataValidation type="list" sqref="Q148" showErrorMessage="1" errorStyle="warning">
      <formula1>'Enums'!G1:G12</formula1>
    </dataValidation>
    <dataValidation type="list" sqref="R148" showErrorMessage="1" errorStyle="warning">
      <formula1>'Enums'!H1:H5</formula1>
    </dataValidation>
    <dataValidation type="list" sqref="S148" showErrorMessage="1" errorStyle="warning">
      <formula1>'Enums'!I1:I5</formula1>
    </dataValidation>
    <dataValidation type="list" sqref="T148" showErrorMessage="1" errorStyle="warning">
      <formula1>'Enums'!J1:J5</formula1>
    </dataValidation>
    <dataValidation type="list" sqref="U148" showErrorMessage="1" errorStyle="warning">
      <formula1>'Enums'!K1:K5</formula1>
    </dataValidation>
    <dataValidation type="list" sqref="L149" showErrorMessage="1" errorStyle="warning">
      <formula1>'Enums'!B1:B5</formula1>
    </dataValidation>
    <dataValidation type="list" sqref="M149" showErrorMessage="1" errorStyle="warning">
      <formula1>'Enums'!C1:C5</formula1>
    </dataValidation>
    <dataValidation type="list" sqref="N149" showErrorMessage="1" errorStyle="warning">
      <formula1>'Enums'!D1:D11</formula1>
    </dataValidation>
    <dataValidation type="list" sqref="O149" showErrorMessage="1" errorStyle="warning">
      <formula1>'Enums'!E1:E5</formula1>
    </dataValidation>
    <dataValidation type="list" sqref="P149" showErrorMessage="1" errorStyle="warning">
      <formula1>'Enums'!F1:F5</formula1>
    </dataValidation>
    <dataValidation type="list" sqref="Q149" showErrorMessage="1" errorStyle="warning">
      <formula1>'Enums'!G1:G12</formula1>
    </dataValidation>
    <dataValidation type="list" sqref="R149" showErrorMessage="1" errorStyle="warning">
      <formula1>'Enums'!H1:H5</formula1>
    </dataValidation>
    <dataValidation type="list" sqref="S149" showErrorMessage="1" errorStyle="warning">
      <formula1>'Enums'!I1:I5</formula1>
    </dataValidation>
    <dataValidation type="list" sqref="T149" showErrorMessage="1" errorStyle="warning">
      <formula1>'Enums'!J1:J5</formula1>
    </dataValidation>
    <dataValidation type="list" sqref="U149" showErrorMessage="1" errorStyle="warning">
      <formula1>'Enums'!K1:K5</formula1>
    </dataValidation>
    <dataValidation type="list" sqref="B151" showErrorMessage="1" errorStyle="warning">
      <formula1>'Enums'!A1:A257</formula1>
    </dataValidation>
    <dataValidation type="list" sqref="L156" showErrorMessage="1" errorStyle="warning">
      <formula1>'Enums'!B1:B5</formula1>
    </dataValidation>
    <dataValidation type="list" sqref="M156" showErrorMessage="1" errorStyle="warning">
      <formula1>'Enums'!C1:C5</formula1>
    </dataValidation>
    <dataValidation type="list" sqref="N156" showErrorMessage="1" errorStyle="warning">
      <formula1>'Enums'!D1:D11</formula1>
    </dataValidation>
    <dataValidation type="list" sqref="O156" showErrorMessage="1" errorStyle="warning">
      <formula1>'Enums'!E1:E5</formula1>
    </dataValidation>
    <dataValidation type="list" sqref="P156" showErrorMessage="1" errorStyle="warning">
      <formula1>'Enums'!F1:F5</formula1>
    </dataValidation>
    <dataValidation type="list" sqref="Q156" showErrorMessage="1" errorStyle="warning">
      <formula1>'Enums'!G1:G12</formula1>
    </dataValidation>
    <dataValidation type="list" sqref="R156" showErrorMessage="1" errorStyle="warning">
      <formula1>'Enums'!H1:H5</formula1>
    </dataValidation>
    <dataValidation type="list" sqref="S156" showErrorMessage="1" errorStyle="warning">
      <formula1>'Enums'!I1:I5</formula1>
    </dataValidation>
    <dataValidation type="list" sqref="T156" showErrorMessage="1" errorStyle="warning">
      <formula1>'Enums'!J1:J5</formula1>
    </dataValidation>
    <dataValidation type="list" sqref="U156" showErrorMessage="1" errorStyle="warning">
      <formula1>'Enums'!K1:K5</formula1>
    </dataValidation>
    <dataValidation type="list" sqref="L157" showErrorMessage="1" errorStyle="warning">
      <formula1>'Enums'!B1:B5</formula1>
    </dataValidation>
    <dataValidation type="list" sqref="M157" showErrorMessage="1" errorStyle="warning">
      <formula1>'Enums'!C1:C5</formula1>
    </dataValidation>
    <dataValidation type="list" sqref="N157" showErrorMessage="1" errorStyle="warning">
      <formula1>'Enums'!D1:D11</formula1>
    </dataValidation>
    <dataValidation type="list" sqref="O157" showErrorMessage="1" errorStyle="warning">
      <formula1>'Enums'!E1:E5</formula1>
    </dataValidation>
    <dataValidation type="list" sqref="P157" showErrorMessage="1" errorStyle="warning">
      <formula1>'Enums'!F1:F5</formula1>
    </dataValidation>
    <dataValidation type="list" sqref="Q157" showErrorMessage="1" errorStyle="warning">
      <formula1>'Enums'!G1:G12</formula1>
    </dataValidation>
    <dataValidation type="list" sqref="R157" showErrorMessage="1" errorStyle="warning">
      <formula1>'Enums'!H1:H5</formula1>
    </dataValidation>
    <dataValidation type="list" sqref="S157" showErrorMessage="1" errorStyle="warning">
      <formula1>'Enums'!I1:I5</formula1>
    </dataValidation>
    <dataValidation type="list" sqref="T157" showErrorMessage="1" errorStyle="warning">
      <formula1>'Enums'!J1:J5</formula1>
    </dataValidation>
    <dataValidation type="list" sqref="U157" showErrorMessage="1" errorStyle="warning">
      <formula1>'Enums'!K1:K5</formula1>
    </dataValidation>
    <dataValidation type="list" sqref="L158" showErrorMessage="1" errorStyle="warning">
      <formula1>'Enums'!B1:B5</formula1>
    </dataValidation>
    <dataValidation type="list" sqref="M158" showErrorMessage="1" errorStyle="warning">
      <formula1>'Enums'!C1:C5</formula1>
    </dataValidation>
    <dataValidation type="list" sqref="N158" showErrorMessage="1" errorStyle="warning">
      <formula1>'Enums'!D1:D11</formula1>
    </dataValidation>
    <dataValidation type="list" sqref="O158" showErrorMessage="1" errorStyle="warning">
      <formula1>'Enums'!E1:E5</formula1>
    </dataValidation>
    <dataValidation type="list" sqref="P158" showErrorMessage="1" errorStyle="warning">
      <formula1>'Enums'!F1:F5</formula1>
    </dataValidation>
    <dataValidation type="list" sqref="Q158" showErrorMessage="1" errorStyle="warning">
      <formula1>'Enums'!G1:G12</formula1>
    </dataValidation>
    <dataValidation type="list" sqref="R158" showErrorMessage="1" errorStyle="warning">
      <formula1>'Enums'!H1:H5</formula1>
    </dataValidation>
    <dataValidation type="list" sqref="S158" showErrorMessage="1" errorStyle="warning">
      <formula1>'Enums'!I1:I5</formula1>
    </dataValidation>
    <dataValidation type="list" sqref="T158" showErrorMessage="1" errorStyle="warning">
      <formula1>'Enums'!J1:J5</formula1>
    </dataValidation>
    <dataValidation type="list" sqref="U158" showErrorMessage="1" errorStyle="warning">
      <formula1>'Enums'!K1:K5</formula1>
    </dataValidation>
    <dataValidation type="list" sqref="L159" showErrorMessage="1" errorStyle="warning">
      <formula1>'Enums'!B1:B5</formula1>
    </dataValidation>
    <dataValidation type="list" sqref="M159" showErrorMessage="1" errorStyle="warning">
      <formula1>'Enums'!C1:C5</formula1>
    </dataValidation>
    <dataValidation type="list" sqref="N159" showErrorMessage="1" errorStyle="warning">
      <formula1>'Enums'!D1:D11</formula1>
    </dataValidation>
    <dataValidation type="list" sqref="O159" showErrorMessage="1" errorStyle="warning">
      <formula1>'Enums'!E1:E5</formula1>
    </dataValidation>
    <dataValidation type="list" sqref="P159" showErrorMessage="1" errorStyle="warning">
      <formula1>'Enums'!F1:F5</formula1>
    </dataValidation>
    <dataValidation type="list" sqref="Q159" showErrorMessage="1" errorStyle="warning">
      <formula1>'Enums'!G1:G12</formula1>
    </dataValidation>
    <dataValidation type="list" sqref="R159" showErrorMessage="1" errorStyle="warning">
      <formula1>'Enums'!H1:H5</formula1>
    </dataValidation>
    <dataValidation type="list" sqref="S159" showErrorMessage="1" errorStyle="warning">
      <formula1>'Enums'!I1:I5</formula1>
    </dataValidation>
    <dataValidation type="list" sqref="T159" showErrorMessage="1" errorStyle="warning">
      <formula1>'Enums'!J1:J5</formula1>
    </dataValidation>
    <dataValidation type="list" sqref="U159" showErrorMessage="1" errorStyle="warning">
      <formula1>'Enums'!K1:K5</formula1>
    </dataValidation>
    <dataValidation type="list" sqref="L160" showErrorMessage="1" errorStyle="warning">
      <formula1>'Enums'!B1:B5</formula1>
    </dataValidation>
    <dataValidation type="list" sqref="M160" showErrorMessage="1" errorStyle="warning">
      <formula1>'Enums'!C1:C5</formula1>
    </dataValidation>
    <dataValidation type="list" sqref="N160" showErrorMessage="1" errorStyle="warning">
      <formula1>'Enums'!D1:D11</formula1>
    </dataValidation>
    <dataValidation type="list" sqref="O160" showErrorMessage="1" errorStyle="warning">
      <formula1>'Enums'!E1:E5</formula1>
    </dataValidation>
    <dataValidation type="list" sqref="P160" showErrorMessage="1" errorStyle="warning">
      <formula1>'Enums'!F1:F5</formula1>
    </dataValidation>
    <dataValidation type="list" sqref="Q160" showErrorMessage="1" errorStyle="warning">
      <formula1>'Enums'!G1:G12</formula1>
    </dataValidation>
    <dataValidation type="list" sqref="R160" showErrorMessage="1" errorStyle="warning">
      <formula1>'Enums'!H1:H5</formula1>
    </dataValidation>
    <dataValidation type="list" sqref="S160" showErrorMessage="1" errorStyle="warning">
      <formula1>'Enums'!I1:I5</formula1>
    </dataValidation>
    <dataValidation type="list" sqref="T160" showErrorMessage="1" errorStyle="warning">
      <formula1>'Enums'!J1:J5</formula1>
    </dataValidation>
    <dataValidation type="list" sqref="U160" showErrorMessage="1" errorStyle="warning">
      <formula1>'Enums'!K1:K5</formula1>
    </dataValidation>
    <dataValidation type="list" sqref="L161" showErrorMessage="1" errorStyle="warning">
      <formula1>'Enums'!B1:B5</formula1>
    </dataValidation>
    <dataValidation type="list" sqref="M161" showErrorMessage="1" errorStyle="warning">
      <formula1>'Enums'!C1:C5</formula1>
    </dataValidation>
    <dataValidation type="list" sqref="N161" showErrorMessage="1" errorStyle="warning">
      <formula1>'Enums'!D1:D11</formula1>
    </dataValidation>
    <dataValidation type="list" sqref="O161" showErrorMessage="1" errorStyle="warning">
      <formula1>'Enums'!E1:E5</formula1>
    </dataValidation>
    <dataValidation type="list" sqref="P161" showErrorMessage="1" errorStyle="warning">
      <formula1>'Enums'!F1:F5</formula1>
    </dataValidation>
    <dataValidation type="list" sqref="Q161" showErrorMessage="1" errorStyle="warning">
      <formula1>'Enums'!G1:G12</formula1>
    </dataValidation>
    <dataValidation type="list" sqref="R161" showErrorMessage="1" errorStyle="warning">
      <formula1>'Enums'!H1:H5</formula1>
    </dataValidation>
    <dataValidation type="list" sqref="S161" showErrorMessage="1" errorStyle="warning">
      <formula1>'Enums'!I1:I5</formula1>
    </dataValidation>
    <dataValidation type="list" sqref="T161" showErrorMessage="1" errorStyle="warning">
      <formula1>'Enums'!J1:J5</formula1>
    </dataValidation>
    <dataValidation type="list" sqref="U161" showErrorMessage="1" errorStyle="warning">
      <formula1>'Enums'!K1:K5</formula1>
    </dataValidation>
    <dataValidation type="list" sqref="L162" showErrorMessage="1" errorStyle="warning">
      <formula1>'Enums'!B1:B5</formula1>
    </dataValidation>
    <dataValidation type="list" sqref="M162" showErrorMessage="1" errorStyle="warning">
      <formula1>'Enums'!C1:C5</formula1>
    </dataValidation>
    <dataValidation type="list" sqref="N162" showErrorMessage="1" errorStyle="warning">
      <formula1>'Enums'!D1:D11</formula1>
    </dataValidation>
    <dataValidation type="list" sqref="O162" showErrorMessage="1" errorStyle="warning">
      <formula1>'Enums'!E1:E5</formula1>
    </dataValidation>
    <dataValidation type="list" sqref="P162" showErrorMessage="1" errorStyle="warning">
      <formula1>'Enums'!F1:F5</formula1>
    </dataValidation>
    <dataValidation type="list" sqref="Q162" showErrorMessage="1" errorStyle="warning">
      <formula1>'Enums'!G1:G12</formula1>
    </dataValidation>
    <dataValidation type="list" sqref="R162" showErrorMessage="1" errorStyle="warning">
      <formula1>'Enums'!H1:H5</formula1>
    </dataValidation>
    <dataValidation type="list" sqref="S162" showErrorMessage="1" errorStyle="warning">
      <formula1>'Enums'!I1:I5</formula1>
    </dataValidation>
    <dataValidation type="list" sqref="T162" showErrorMessage="1" errorStyle="warning">
      <formula1>'Enums'!J1:J5</formula1>
    </dataValidation>
    <dataValidation type="list" sqref="U162" showErrorMessage="1" errorStyle="warning">
      <formula1>'Enums'!K1:K5</formula1>
    </dataValidation>
    <dataValidation type="list" sqref="L163" showErrorMessage="1" errorStyle="warning">
      <formula1>'Enums'!B1:B5</formula1>
    </dataValidation>
    <dataValidation type="list" sqref="M163" showErrorMessage="1" errorStyle="warning">
      <formula1>'Enums'!C1:C5</formula1>
    </dataValidation>
    <dataValidation type="list" sqref="N163" showErrorMessage="1" errorStyle="warning">
      <formula1>'Enums'!D1:D11</formula1>
    </dataValidation>
    <dataValidation type="list" sqref="O163" showErrorMessage="1" errorStyle="warning">
      <formula1>'Enums'!E1:E5</formula1>
    </dataValidation>
    <dataValidation type="list" sqref="P163" showErrorMessage="1" errorStyle="warning">
      <formula1>'Enums'!F1:F5</formula1>
    </dataValidation>
    <dataValidation type="list" sqref="Q163" showErrorMessage="1" errorStyle="warning">
      <formula1>'Enums'!G1:G12</formula1>
    </dataValidation>
    <dataValidation type="list" sqref="R163" showErrorMessage="1" errorStyle="warning">
      <formula1>'Enums'!H1:H5</formula1>
    </dataValidation>
    <dataValidation type="list" sqref="S163" showErrorMessage="1" errorStyle="warning">
      <formula1>'Enums'!I1:I5</formula1>
    </dataValidation>
    <dataValidation type="list" sqref="T163" showErrorMessage="1" errorStyle="warning">
      <formula1>'Enums'!J1:J5</formula1>
    </dataValidation>
    <dataValidation type="list" sqref="U163" showErrorMessage="1" errorStyle="warning">
      <formula1>'Enums'!K1:K5</formula1>
    </dataValidation>
    <dataValidation type="list" sqref="L164" showErrorMessage="1" errorStyle="warning">
      <formula1>'Enums'!B1:B5</formula1>
    </dataValidation>
    <dataValidation type="list" sqref="M164" showErrorMessage="1" errorStyle="warning">
      <formula1>'Enums'!C1:C5</formula1>
    </dataValidation>
    <dataValidation type="list" sqref="N164" showErrorMessage="1" errorStyle="warning">
      <formula1>'Enums'!D1:D11</formula1>
    </dataValidation>
    <dataValidation type="list" sqref="O164" showErrorMessage="1" errorStyle="warning">
      <formula1>'Enums'!E1:E5</formula1>
    </dataValidation>
    <dataValidation type="list" sqref="P164" showErrorMessage="1" errorStyle="warning">
      <formula1>'Enums'!F1:F5</formula1>
    </dataValidation>
    <dataValidation type="list" sqref="Q164" showErrorMessage="1" errorStyle="warning">
      <formula1>'Enums'!G1:G12</formula1>
    </dataValidation>
    <dataValidation type="list" sqref="R164" showErrorMessage="1" errorStyle="warning">
      <formula1>'Enums'!H1:H5</formula1>
    </dataValidation>
    <dataValidation type="list" sqref="S164" showErrorMessage="1" errorStyle="warning">
      <formula1>'Enums'!I1:I5</formula1>
    </dataValidation>
    <dataValidation type="list" sqref="T164" showErrorMessage="1" errorStyle="warning">
      <formula1>'Enums'!J1:J5</formula1>
    </dataValidation>
    <dataValidation type="list" sqref="U164" showErrorMessage="1" errorStyle="warning">
      <formula1>'Enums'!K1:K5</formula1>
    </dataValidation>
    <dataValidation type="list" sqref="B166" showErrorMessage="1" errorStyle="warning">
      <formula1>'Enums'!A1:A257</formula1>
    </dataValidation>
    <dataValidation type="list" sqref="L171" showErrorMessage="1" errorStyle="warning">
      <formula1>'Enums'!B1:B5</formula1>
    </dataValidation>
    <dataValidation type="list" sqref="M171" showErrorMessage="1" errorStyle="warning">
      <formula1>'Enums'!C1:C5</formula1>
    </dataValidation>
    <dataValidation type="list" sqref="N171" showErrorMessage="1" errorStyle="warning">
      <formula1>'Enums'!D1:D11</formula1>
    </dataValidation>
    <dataValidation type="list" sqref="O171" showErrorMessage="1" errorStyle="warning">
      <formula1>'Enums'!E1:E5</formula1>
    </dataValidation>
    <dataValidation type="list" sqref="P171" showErrorMessage="1" errorStyle="warning">
      <formula1>'Enums'!F1:F5</formula1>
    </dataValidation>
    <dataValidation type="list" sqref="Q171" showErrorMessage="1" errorStyle="warning">
      <formula1>'Enums'!G1:G12</formula1>
    </dataValidation>
    <dataValidation type="list" sqref="R171" showErrorMessage="1" errorStyle="warning">
      <formula1>'Enums'!H1:H5</formula1>
    </dataValidation>
    <dataValidation type="list" sqref="S171" showErrorMessage="1" errorStyle="warning">
      <formula1>'Enums'!I1:I5</formula1>
    </dataValidation>
    <dataValidation type="list" sqref="T171" showErrorMessage="1" errorStyle="warning">
      <formula1>'Enums'!J1:J5</formula1>
    </dataValidation>
    <dataValidation type="list" sqref="U171" showErrorMessage="1" errorStyle="warning">
      <formula1>'Enums'!K1:K5</formula1>
    </dataValidation>
    <dataValidation type="list" sqref="L172" showErrorMessage="1" errorStyle="warning">
      <formula1>'Enums'!B1:B5</formula1>
    </dataValidation>
    <dataValidation type="list" sqref="M172" showErrorMessage="1" errorStyle="warning">
      <formula1>'Enums'!C1:C5</formula1>
    </dataValidation>
    <dataValidation type="list" sqref="N172" showErrorMessage="1" errorStyle="warning">
      <formula1>'Enums'!D1:D11</formula1>
    </dataValidation>
    <dataValidation type="list" sqref="O172" showErrorMessage="1" errorStyle="warning">
      <formula1>'Enums'!E1:E5</formula1>
    </dataValidation>
    <dataValidation type="list" sqref="P172" showErrorMessage="1" errorStyle="warning">
      <formula1>'Enums'!F1:F5</formula1>
    </dataValidation>
    <dataValidation type="list" sqref="Q172" showErrorMessage="1" errorStyle="warning">
      <formula1>'Enums'!G1:G12</formula1>
    </dataValidation>
    <dataValidation type="list" sqref="R172" showErrorMessage="1" errorStyle="warning">
      <formula1>'Enums'!H1:H5</formula1>
    </dataValidation>
    <dataValidation type="list" sqref="S172" showErrorMessage="1" errorStyle="warning">
      <formula1>'Enums'!I1:I5</formula1>
    </dataValidation>
    <dataValidation type="list" sqref="T172" showErrorMessage="1" errorStyle="warning">
      <formula1>'Enums'!J1:J5</formula1>
    </dataValidation>
    <dataValidation type="list" sqref="U172" showErrorMessage="1" errorStyle="warning">
      <formula1>'Enums'!K1:K5</formula1>
    </dataValidation>
    <dataValidation type="list" sqref="L173" showErrorMessage="1" errorStyle="warning">
      <formula1>'Enums'!B1:B5</formula1>
    </dataValidation>
    <dataValidation type="list" sqref="M173" showErrorMessage="1" errorStyle="warning">
      <formula1>'Enums'!C1:C5</formula1>
    </dataValidation>
    <dataValidation type="list" sqref="N173" showErrorMessage="1" errorStyle="warning">
      <formula1>'Enums'!D1:D11</formula1>
    </dataValidation>
    <dataValidation type="list" sqref="O173" showErrorMessage="1" errorStyle="warning">
      <formula1>'Enums'!E1:E5</formula1>
    </dataValidation>
    <dataValidation type="list" sqref="P173" showErrorMessage="1" errorStyle="warning">
      <formula1>'Enums'!F1:F5</formula1>
    </dataValidation>
    <dataValidation type="list" sqref="Q173" showErrorMessage="1" errorStyle="warning">
      <formula1>'Enums'!G1:G12</formula1>
    </dataValidation>
    <dataValidation type="list" sqref="R173" showErrorMessage="1" errorStyle="warning">
      <formula1>'Enums'!H1:H5</formula1>
    </dataValidation>
    <dataValidation type="list" sqref="S173" showErrorMessage="1" errorStyle="warning">
      <formula1>'Enums'!I1:I5</formula1>
    </dataValidation>
    <dataValidation type="list" sqref="T173" showErrorMessage="1" errorStyle="warning">
      <formula1>'Enums'!J1:J5</formula1>
    </dataValidation>
    <dataValidation type="list" sqref="U173" showErrorMessage="1" errorStyle="warning">
      <formula1>'Enums'!K1:K5</formula1>
    </dataValidation>
    <dataValidation type="list" sqref="L174" showErrorMessage="1" errorStyle="warning">
      <formula1>'Enums'!B1:B5</formula1>
    </dataValidation>
    <dataValidation type="list" sqref="M174" showErrorMessage="1" errorStyle="warning">
      <formula1>'Enums'!C1:C5</formula1>
    </dataValidation>
    <dataValidation type="list" sqref="N174" showErrorMessage="1" errorStyle="warning">
      <formula1>'Enums'!D1:D11</formula1>
    </dataValidation>
    <dataValidation type="list" sqref="O174" showErrorMessage="1" errorStyle="warning">
      <formula1>'Enums'!E1:E5</formula1>
    </dataValidation>
    <dataValidation type="list" sqref="P174" showErrorMessage="1" errorStyle="warning">
      <formula1>'Enums'!F1:F5</formula1>
    </dataValidation>
    <dataValidation type="list" sqref="Q174" showErrorMessage="1" errorStyle="warning">
      <formula1>'Enums'!G1:G12</formula1>
    </dataValidation>
    <dataValidation type="list" sqref="R174" showErrorMessage="1" errorStyle="warning">
      <formula1>'Enums'!H1:H5</formula1>
    </dataValidation>
    <dataValidation type="list" sqref="S174" showErrorMessage="1" errorStyle="warning">
      <formula1>'Enums'!I1:I5</formula1>
    </dataValidation>
    <dataValidation type="list" sqref="T174" showErrorMessage="1" errorStyle="warning">
      <formula1>'Enums'!J1:J5</formula1>
    </dataValidation>
    <dataValidation type="list" sqref="U174" showErrorMessage="1" errorStyle="warning">
      <formula1>'Enums'!K1:K5</formula1>
    </dataValidation>
    <dataValidation type="list" sqref="L175" showErrorMessage="1" errorStyle="warning">
      <formula1>'Enums'!B1:B5</formula1>
    </dataValidation>
    <dataValidation type="list" sqref="M175" showErrorMessage="1" errorStyle="warning">
      <formula1>'Enums'!C1:C5</formula1>
    </dataValidation>
    <dataValidation type="list" sqref="N175" showErrorMessage="1" errorStyle="warning">
      <formula1>'Enums'!D1:D11</formula1>
    </dataValidation>
    <dataValidation type="list" sqref="O175" showErrorMessage="1" errorStyle="warning">
      <formula1>'Enums'!E1:E5</formula1>
    </dataValidation>
    <dataValidation type="list" sqref="P175" showErrorMessage="1" errorStyle="warning">
      <formula1>'Enums'!F1:F5</formula1>
    </dataValidation>
    <dataValidation type="list" sqref="Q175" showErrorMessage="1" errorStyle="warning">
      <formula1>'Enums'!G1:G12</formula1>
    </dataValidation>
    <dataValidation type="list" sqref="R175" showErrorMessage="1" errorStyle="warning">
      <formula1>'Enums'!H1:H5</formula1>
    </dataValidation>
    <dataValidation type="list" sqref="S175" showErrorMessage="1" errorStyle="warning">
      <formula1>'Enums'!I1:I5</formula1>
    </dataValidation>
    <dataValidation type="list" sqref="T175" showErrorMessage="1" errorStyle="warning">
      <formula1>'Enums'!J1:J5</formula1>
    </dataValidation>
    <dataValidation type="list" sqref="U175" showErrorMessage="1" errorStyle="warning">
      <formula1>'Enums'!K1:K5</formula1>
    </dataValidation>
    <dataValidation type="list" sqref="L176" showErrorMessage="1" errorStyle="warning">
      <formula1>'Enums'!B1:B5</formula1>
    </dataValidation>
    <dataValidation type="list" sqref="M176" showErrorMessage="1" errorStyle="warning">
      <formula1>'Enums'!C1:C5</formula1>
    </dataValidation>
    <dataValidation type="list" sqref="N176" showErrorMessage="1" errorStyle="warning">
      <formula1>'Enums'!D1:D11</formula1>
    </dataValidation>
    <dataValidation type="list" sqref="O176" showErrorMessage="1" errorStyle="warning">
      <formula1>'Enums'!E1:E5</formula1>
    </dataValidation>
    <dataValidation type="list" sqref="P176" showErrorMessage="1" errorStyle="warning">
      <formula1>'Enums'!F1:F5</formula1>
    </dataValidation>
    <dataValidation type="list" sqref="Q176" showErrorMessage="1" errorStyle="warning">
      <formula1>'Enums'!G1:G12</formula1>
    </dataValidation>
    <dataValidation type="list" sqref="R176" showErrorMessage="1" errorStyle="warning">
      <formula1>'Enums'!H1:H5</formula1>
    </dataValidation>
    <dataValidation type="list" sqref="S176" showErrorMessage="1" errorStyle="warning">
      <formula1>'Enums'!I1:I5</formula1>
    </dataValidation>
    <dataValidation type="list" sqref="T176" showErrorMessage="1" errorStyle="warning">
      <formula1>'Enums'!J1:J5</formula1>
    </dataValidation>
    <dataValidation type="list" sqref="U176" showErrorMessage="1" errorStyle="warning">
      <formula1>'Enums'!K1:K5</formula1>
    </dataValidation>
    <dataValidation type="list" sqref="L177" showErrorMessage="1" errorStyle="warning">
      <formula1>'Enums'!B1:B5</formula1>
    </dataValidation>
    <dataValidation type="list" sqref="M177" showErrorMessage="1" errorStyle="warning">
      <formula1>'Enums'!C1:C5</formula1>
    </dataValidation>
    <dataValidation type="list" sqref="N177" showErrorMessage="1" errorStyle="warning">
      <formula1>'Enums'!D1:D11</formula1>
    </dataValidation>
    <dataValidation type="list" sqref="O177" showErrorMessage="1" errorStyle="warning">
      <formula1>'Enums'!E1:E5</formula1>
    </dataValidation>
    <dataValidation type="list" sqref="P177" showErrorMessage="1" errorStyle="warning">
      <formula1>'Enums'!F1:F5</formula1>
    </dataValidation>
    <dataValidation type="list" sqref="Q177" showErrorMessage="1" errorStyle="warning">
      <formula1>'Enums'!G1:G12</formula1>
    </dataValidation>
    <dataValidation type="list" sqref="R177" showErrorMessage="1" errorStyle="warning">
      <formula1>'Enums'!H1:H5</formula1>
    </dataValidation>
    <dataValidation type="list" sqref="S177" showErrorMessage="1" errorStyle="warning">
      <formula1>'Enums'!I1:I5</formula1>
    </dataValidation>
    <dataValidation type="list" sqref="T177" showErrorMessage="1" errorStyle="warning">
      <formula1>'Enums'!J1:J5</formula1>
    </dataValidation>
    <dataValidation type="list" sqref="U177" showErrorMessage="1" errorStyle="warning">
      <formula1>'Enums'!K1:K5</formula1>
    </dataValidation>
    <dataValidation type="list" sqref="L178" showErrorMessage="1" errorStyle="warning">
      <formula1>'Enums'!B1:B5</formula1>
    </dataValidation>
    <dataValidation type="list" sqref="M178" showErrorMessage="1" errorStyle="warning">
      <formula1>'Enums'!C1:C5</formula1>
    </dataValidation>
    <dataValidation type="list" sqref="N178" showErrorMessage="1" errorStyle="warning">
      <formula1>'Enums'!D1:D11</formula1>
    </dataValidation>
    <dataValidation type="list" sqref="O178" showErrorMessage="1" errorStyle="warning">
      <formula1>'Enums'!E1:E5</formula1>
    </dataValidation>
    <dataValidation type="list" sqref="P178" showErrorMessage="1" errorStyle="warning">
      <formula1>'Enums'!F1:F5</formula1>
    </dataValidation>
    <dataValidation type="list" sqref="Q178" showErrorMessage="1" errorStyle="warning">
      <formula1>'Enums'!G1:G12</formula1>
    </dataValidation>
    <dataValidation type="list" sqref="R178" showErrorMessage="1" errorStyle="warning">
      <formula1>'Enums'!H1:H5</formula1>
    </dataValidation>
    <dataValidation type="list" sqref="S178" showErrorMessage="1" errorStyle="warning">
      <formula1>'Enums'!I1:I5</formula1>
    </dataValidation>
    <dataValidation type="list" sqref="T178" showErrorMessage="1" errorStyle="warning">
      <formula1>'Enums'!J1:J5</formula1>
    </dataValidation>
    <dataValidation type="list" sqref="U178" showErrorMessage="1" errorStyle="warning">
      <formula1>'Enums'!K1:K5</formula1>
    </dataValidation>
    <dataValidation type="list" sqref="L179" showErrorMessage="1" errorStyle="warning">
      <formula1>'Enums'!B1:B5</formula1>
    </dataValidation>
    <dataValidation type="list" sqref="M179" showErrorMessage="1" errorStyle="warning">
      <formula1>'Enums'!C1:C5</formula1>
    </dataValidation>
    <dataValidation type="list" sqref="N179" showErrorMessage="1" errorStyle="warning">
      <formula1>'Enums'!D1:D11</formula1>
    </dataValidation>
    <dataValidation type="list" sqref="O179" showErrorMessage="1" errorStyle="warning">
      <formula1>'Enums'!E1:E5</formula1>
    </dataValidation>
    <dataValidation type="list" sqref="P179" showErrorMessage="1" errorStyle="warning">
      <formula1>'Enums'!F1:F5</formula1>
    </dataValidation>
    <dataValidation type="list" sqref="Q179" showErrorMessage="1" errorStyle="warning">
      <formula1>'Enums'!G1:G12</formula1>
    </dataValidation>
    <dataValidation type="list" sqref="R179" showErrorMessage="1" errorStyle="warning">
      <formula1>'Enums'!H1:H5</formula1>
    </dataValidation>
    <dataValidation type="list" sqref="S179" showErrorMessage="1" errorStyle="warning">
      <formula1>'Enums'!I1:I5</formula1>
    </dataValidation>
    <dataValidation type="list" sqref="T179" showErrorMessage="1" errorStyle="warning">
      <formula1>'Enums'!J1:J5</formula1>
    </dataValidation>
    <dataValidation type="list" sqref="U179" showErrorMessage="1" errorStyle="warning">
      <formula1>'Enums'!K1:K5</formula1>
    </dataValidation>
    <dataValidation type="list" sqref="B181" showErrorMessage="1" errorStyle="warning">
      <formula1>'Enums'!A1:A257</formula1>
    </dataValidation>
    <dataValidation type="list" sqref="L186" showErrorMessage="1" errorStyle="warning">
      <formula1>'Enums'!B1:B5</formula1>
    </dataValidation>
    <dataValidation type="list" sqref="M186" showErrorMessage="1" errorStyle="warning">
      <formula1>'Enums'!C1:C5</formula1>
    </dataValidation>
    <dataValidation type="list" sqref="N186" showErrorMessage="1" errorStyle="warning">
      <formula1>'Enums'!D1:D11</formula1>
    </dataValidation>
    <dataValidation type="list" sqref="O186" showErrorMessage="1" errorStyle="warning">
      <formula1>'Enums'!E1:E5</formula1>
    </dataValidation>
    <dataValidation type="list" sqref="P186" showErrorMessage="1" errorStyle="warning">
      <formula1>'Enums'!F1:F5</formula1>
    </dataValidation>
    <dataValidation type="list" sqref="Q186" showErrorMessage="1" errorStyle="warning">
      <formula1>'Enums'!G1:G12</formula1>
    </dataValidation>
    <dataValidation type="list" sqref="R186" showErrorMessage="1" errorStyle="warning">
      <formula1>'Enums'!H1:H5</formula1>
    </dataValidation>
    <dataValidation type="list" sqref="S186" showErrorMessage="1" errorStyle="warning">
      <formula1>'Enums'!I1:I5</formula1>
    </dataValidation>
    <dataValidation type="list" sqref="T186" showErrorMessage="1" errorStyle="warning">
      <formula1>'Enums'!J1:J5</formula1>
    </dataValidation>
    <dataValidation type="list" sqref="U186" showErrorMessage="1" errorStyle="warning">
      <formula1>'Enums'!K1:K5</formula1>
    </dataValidation>
    <dataValidation type="list" sqref="L187" showErrorMessage="1" errorStyle="warning">
      <formula1>'Enums'!B1:B5</formula1>
    </dataValidation>
    <dataValidation type="list" sqref="M187" showErrorMessage="1" errorStyle="warning">
      <formula1>'Enums'!C1:C5</formula1>
    </dataValidation>
    <dataValidation type="list" sqref="N187" showErrorMessage="1" errorStyle="warning">
      <formula1>'Enums'!D1:D11</formula1>
    </dataValidation>
    <dataValidation type="list" sqref="O187" showErrorMessage="1" errorStyle="warning">
      <formula1>'Enums'!E1:E5</formula1>
    </dataValidation>
    <dataValidation type="list" sqref="P187" showErrorMessage="1" errorStyle="warning">
      <formula1>'Enums'!F1:F5</formula1>
    </dataValidation>
    <dataValidation type="list" sqref="Q187" showErrorMessage="1" errorStyle="warning">
      <formula1>'Enums'!G1:G12</formula1>
    </dataValidation>
    <dataValidation type="list" sqref="R187" showErrorMessage="1" errorStyle="warning">
      <formula1>'Enums'!H1:H5</formula1>
    </dataValidation>
    <dataValidation type="list" sqref="S187" showErrorMessage="1" errorStyle="warning">
      <formula1>'Enums'!I1:I5</formula1>
    </dataValidation>
    <dataValidation type="list" sqref="T187" showErrorMessage="1" errorStyle="warning">
      <formula1>'Enums'!J1:J5</formula1>
    </dataValidation>
    <dataValidation type="list" sqref="U187" showErrorMessage="1" errorStyle="warning">
      <formula1>'Enums'!K1:K5</formula1>
    </dataValidation>
    <dataValidation type="list" sqref="L188" showErrorMessage="1" errorStyle="warning">
      <formula1>'Enums'!B1:B5</formula1>
    </dataValidation>
    <dataValidation type="list" sqref="M188" showErrorMessage="1" errorStyle="warning">
      <formula1>'Enums'!C1:C5</formula1>
    </dataValidation>
    <dataValidation type="list" sqref="N188" showErrorMessage="1" errorStyle="warning">
      <formula1>'Enums'!D1:D11</formula1>
    </dataValidation>
    <dataValidation type="list" sqref="O188" showErrorMessage="1" errorStyle="warning">
      <formula1>'Enums'!E1:E5</formula1>
    </dataValidation>
    <dataValidation type="list" sqref="P188" showErrorMessage="1" errorStyle="warning">
      <formula1>'Enums'!F1:F5</formula1>
    </dataValidation>
    <dataValidation type="list" sqref="Q188" showErrorMessage="1" errorStyle="warning">
      <formula1>'Enums'!G1:G12</formula1>
    </dataValidation>
    <dataValidation type="list" sqref="R188" showErrorMessage="1" errorStyle="warning">
      <formula1>'Enums'!H1:H5</formula1>
    </dataValidation>
    <dataValidation type="list" sqref="S188" showErrorMessage="1" errorStyle="warning">
      <formula1>'Enums'!I1:I5</formula1>
    </dataValidation>
    <dataValidation type="list" sqref="T188" showErrorMessage="1" errorStyle="warning">
      <formula1>'Enums'!J1:J5</formula1>
    </dataValidation>
    <dataValidation type="list" sqref="U188" showErrorMessage="1" errorStyle="warning">
      <formula1>'Enums'!K1:K5</formula1>
    </dataValidation>
    <dataValidation type="list" sqref="L189" showErrorMessage="1" errorStyle="warning">
      <formula1>'Enums'!B1:B5</formula1>
    </dataValidation>
    <dataValidation type="list" sqref="M189" showErrorMessage="1" errorStyle="warning">
      <formula1>'Enums'!C1:C5</formula1>
    </dataValidation>
    <dataValidation type="list" sqref="N189" showErrorMessage="1" errorStyle="warning">
      <formula1>'Enums'!D1:D11</formula1>
    </dataValidation>
    <dataValidation type="list" sqref="O189" showErrorMessage="1" errorStyle="warning">
      <formula1>'Enums'!E1:E5</formula1>
    </dataValidation>
    <dataValidation type="list" sqref="P189" showErrorMessage="1" errorStyle="warning">
      <formula1>'Enums'!F1:F5</formula1>
    </dataValidation>
    <dataValidation type="list" sqref="Q189" showErrorMessage="1" errorStyle="warning">
      <formula1>'Enums'!G1:G12</formula1>
    </dataValidation>
    <dataValidation type="list" sqref="R189" showErrorMessage="1" errorStyle="warning">
      <formula1>'Enums'!H1:H5</formula1>
    </dataValidation>
    <dataValidation type="list" sqref="S189" showErrorMessage="1" errorStyle="warning">
      <formula1>'Enums'!I1:I5</formula1>
    </dataValidation>
    <dataValidation type="list" sqref="T189" showErrorMessage="1" errorStyle="warning">
      <formula1>'Enums'!J1:J5</formula1>
    </dataValidation>
    <dataValidation type="list" sqref="U189" showErrorMessage="1" errorStyle="warning">
      <formula1>'Enums'!K1:K5</formula1>
    </dataValidation>
    <dataValidation type="list" sqref="L190" showErrorMessage="1" errorStyle="warning">
      <formula1>'Enums'!B1:B5</formula1>
    </dataValidation>
    <dataValidation type="list" sqref="M190" showErrorMessage="1" errorStyle="warning">
      <formula1>'Enums'!C1:C5</formula1>
    </dataValidation>
    <dataValidation type="list" sqref="N190" showErrorMessage="1" errorStyle="warning">
      <formula1>'Enums'!D1:D11</formula1>
    </dataValidation>
    <dataValidation type="list" sqref="O190" showErrorMessage="1" errorStyle="warning">
      <formula1>'Enums'!E1:E5</formula1>
    </dataValidation>
    <dataValidation type="list" sqref="P190" showErrorMessage="1" errorStyle="warning">
      <formula1>'Enums'!F1:F5</formula1>
    </dataValidation>
    <dataValidation type="list" sqref="Q190" showErrorMessage="1" errorStyle="warning">
      <formula1>'Enums'!G1:G12</formula1>
    </dataValidation>
    <dataValidation type="list" sqref="R190" showErrorMessage="1" errorStyle="warning">
      <formula1>'Enums'!H1:H5</formula1>
    </dataValidation>
    <dataValidation type="list" sqref="S190" showErrorMessage="1" errorStyle="warning">
      <formula1>'Enums'!I1:I5</formula1>
    </dataValidation>
    <dataValidation type="list" sqref="T190" showErrorMessage="1" errorStyle="warning">
      <formula1>'Enums'!J1:J5</formula1>
    </dataValidation>
    <dataValidation type="list" sqref="U190" showErrorMessage="1" errorStyle="warning">
      <formula1>'Enums'!K1:K5</formula1>
    </dataValidation>
    <dataValidation type="list" sqref="L191" showErrorMessage="1" errorStyle="warning">
      <formula1>'Enums'!B1:B5</formula1>
    </dataValidation>
    <dataValidation type="list" sqref="M191" showErrorMessage="1" errorStyle="warning">
      <formula1>'Enums'!C1:C5</formula1>
    </dataValidation>
    <dataValidation type="list" sqref="N191" showErrorMessage="1" errorStyle="warning">
      <formula1>'Enums'!D1:D11</formula1>
    </dataValidation>
    <dataValidation type="list" sqref="O191" showErrorMessage="1" errorStyle="warning">
      <formula1>'Enums'!E1:E5</formula1>
    </dataValidation>
    <dataValidation type="list" sqref="P191" showErrorMessage="1" errorStyle="warning">
      <formula1>'Enums'!F1:F5</formula1>
    </dataValidation>
    <dataValidation type="list" sqref="Q191" showErrorMessage="1" errorStyle="warning">
      <formula1>'Enums'!G1:G12</formula1>
    </dataValidation>
    <dataValidation type="list" sqref="R191" showErrorMessage="1" errorStyle="warning">
      <formula1>'Enums'!H1:H5</formula1>
    </dataValidation>
    <dataValidation type="list" sqref="S191" showErrorMessage="1" errorStyle="warning">
      <formula1>'Enums'!I1:I5</formula1>
    </dataValidation>
    <dataValidation type="list" sqref="T191" showErrorMessage="1" errorStyle="warning">
      <formula1>'Enums'!J1:J5</formula1>
    </dataValidation>
    <dataValidation type="list" sqref="U191" showErrorMessage="1" errorStyle="warning">
      <formula1>'Enums'!K1:K5</formula1>
    </dataValidation>
    <dataValidation type="list" sqref="L192" showErrorMessage="1" errorStyle="warning">
      <formula1>'Enums'!B1:B5</formula1>
    </dataValidation>
    <dataValidation type="list" sqref="M192" showErrorMessage="1" errorStyle="warning">
      <formula1>'Enums'!C1:C5</formula1>
    </dataValidation>
    <dataValidation type="list" sqref="N192" showErrorMessage="1" errorStyle="warning">
      <formula1>'Enums'!D1:D11</formula1>
    </dataValidation>
    <dataValidation type="list" sqref="O192" showErrorMessage="1" errorStyle="warning">
      <formula1>'Enums'!E1:E5</formula1>
    </dataValidation>
    <dataValidation type="list" sqref="P192" showErrorMessage="1" errorStyle="warning">
      <formula1>'Enums'!F1:F5</formula1>
    </dataValidation>
    <dataValidation type="list" sqref="Q192" showErrorMessage="1" errorStyle="warning">
      <formula1>'Enums'!G1:G12</formula1>
    </dataValidation>
    <dataValidation type="list" sqref="R192" showErrorMessage="1" errorStyle="warning">
      <formula1>'Enums'!H1:H5</formula1>
    </dataValidation>
    <dataValidation type="list" sqref="S192" showErrorMessage="1" errorStyle="warning">
      <formula1>'Enums'!I1:I5</formula1>
    </dataValidation>
    <dataValidation type="list" sqref="T192" showErrorMessage="1" errorStyle="warning">
      <formula1>'Enums'!J1:J5</formula1>
    </dataValidation>
    <dataValidation type="list" sqref="U192" showErrorMessage="1" errorStyle="warning">
      <formula1>'Enums'!K1:K5</formula1>
    </dataValidation>
    <dataValidation type="list" sqref="L193" showErrorMessage="1" errorStyle="warning">
      <formula1>'Enums'!B1:B5</formula1>
    </dataValidation>
    <dataValidation type="list" sqref="M193" showErrorMessage="1" errorStyle="warning">
      <formula1>'Enums'!C1:C5</formula1>
    </dataValidation>
    <dataValidation type="list" sqref="N193" showErrorMessage="1" errorStyle="warning">
      <formula1>'Enums'!D1:D11</formula1>
    </dataValidation>
    <dataValidation type="list" sqref="O193" showErrorMessage="1" errorStyle="warning">
      <formula1>'Enums'!E1:E5</formula1>
    </dataValidation>
    <dataValidation type="list" sqref="P193" showErrorMessage="1" errorStyle="warning">
      <formula1>'Enums'!F1:F5</formula1>
    </dataValidation>
    <dataValidation type="list" sqref="Q193" showErrorMessage="1" errorStyle="warning">
      <formula1>'Enums'!G1:G12</formula1>
    </dataValidation>
    <dataValidation type="list" sqref="R193" showErrorMessage="1" errorStyle="warning">
      <formula1>'Enums'!H1:H5</formula1>
    </dataValidation>
    <dataValidation type="list" sqref="S193" showErrorMessage="1" errorStyle="warning">
      <formula1>'Enums'!I1:I5</formula1>
    </dataValidation>
    <dataValidation type="list" sqref="T193" showErrorMessage="1" errorStyle="warning">
      <formula1>'Enums'!J1:J5</formula1>
    </dataValidation>
    <dataValidation type="list" sqref="U193" showErrorMessage="1" errorStyle="warning">
      <formula1>'Enums'!K1:K5</formula1>
    </dataValidation>
    <dataValidation type="list" sqref="L194" showErrorMessage="1" errorStyle="warning">
      <formula1>'Enums'!B1:B5</formula1>
    </dataValidation>
    <dataValidation type="list" sqref="M194" showErrorMessage="1" errorStyle="warning">
      <formula1>'Enums'!C1:C5</formula1>
    </dataValidation>
    <dataValidation type="list" sqref="N194" showErrorMessage="1" errorStyle="warning">
      <formula1>'Enums'!D1:D11</formula1>
    </dataValidation>
    <dataValidation type="list" sqref="O194" showErrorMessage="1" errorStyle="warning">
      <formula1>'Enums'!E1:E5</formula1>
    </dataValidation>
    <dataValidation type="list" sqref="P194" showErrorMessage="1" errorStyle="warning">
      <formula1>'Enums'!F1:F5</formula1>
    </dataValidation>
    <dataValidation type="list" sqref="Q194" showErrorMessage="1" errorStyle="warning">
      <formula1>'Enums'!G1:G12</formula1>
    </dataValidation>
    <dataValidation type="list" sqref="R194" showErrorMessage="1" errorStyle="warning">
      <formula1>'Enums'!H1:H5</formula1>
    </dataValidation>
    <dataValidation type="list" sqref="S194" showErrorMessage="1" errorStyle="warning">
      <formula1>'Enums'!I1:I5</formula1>
    </dataValidation>
    <dataValidation type="list" sqref="T194" showErrorMessage="1" errorStyle="warning">
      <formula1>'Enums'!J1:J5</formula1>
    </dataValidation>
    <dataValidation type="list" sqref="U194" showErrorMessage="1" errorStyle="warning">
      <formula1>'Enums'!K1:K5</formula1>
    </dataValidation>
    <dataValidation type="list" sqref="B196" showErrorMessage="1" errorStyle="warning">
      <formula1>'Enums'!A1:A257</formula1>
    </dataValidation>
    <dataValidation type="list" sqref="L201" showErrorMessage="1" errorStyle="warning">
      <formula1>'Enums'!B1:B5</formula1>
    </dataValidation>
    <dataValidation type="list" sqref="M201" showErrorMessage="1" errorStyle="warning">
      <formula1>'Enums'!C1:C5</formula1>
    </dataValidation>
    <dataValidation type="list" sqref="N201" showErrorMessage="1" errorStyle="warning">
      <formula1>'Enums'!D1:D11</formula1>
    </dataValidation>
    <dataValidation type="list" sqref="O201" showErrorMessage="1" errorStyle="warning">
      <formula1>'Enums'!E1:E5</formula1>
    </dataValidation>
    <dataValidation type="list" sqref="P201" showErrorMessage="1" errorStyle="warning">
      <formula1>'Enums'!F1:F5</formula1>
    </dataValidation>
    <dataValidation type="list" sqref="Q201" showErrorMessage="1" errorStyle="warning">
      <formula1>'Enums'!G1:G12</formula1>
    </dataValidation>
    <dataValidation type="list" sqref="R201" showErrorMessage="1" errorStyle="warning">
      <formula1>'Enums'!H1:H5</formula1>
    </dataValidation>
    <dataValidation type="list" sqref="S201" showErrorMessage="1" errorStyle="warning">
      <formula1>'Enums'!I1:I5</formula1>
    </dataValidation>
    <dataValidation type="list" sqref="T201" showErrorMessage="1" errorStyle="warning">
      <formula1>'Enums'!J1:J5</formula1>
    </dataValidation>
    <dataValidation type="list" sqref="U201" showErrorMessage="1" errorStyle="warning">
      <formula1>'Enums'!K1:K5</formula1>
    </dataValidation>
    <dataValidation type="list" sqref="L202" showErrorMessage="1" errorStyle="warning">
      <formula1>'Enums'!B1:B5</formula1>
    </dataValidation>
    <dataValidation type="list" sqref="M202" showErrorMessage="1" errorStyle="warning">
      <formula1>'Enums'!C1:C5</formula1>
    </dataValidation>
    <dataValidation type="list" sqref="N202" showErrorMessage="1" errorStyle="warning">
      <formula1>'Enums'!D1:D11</formula1>
    </dataValidation>
    <dataValidation type="list" sqref="O202" showErrorMessage="1" errorStyle="warning">
      <formula1>'Enums'!E1:E5</formula1>
    </dataValidation>
    <dataValidation type="list" sqref="P202" showErrorMessage="1" errorStyle="warning">
      <formula1>'Enums'!F1:F5</formula1>
    </dataValidation>
    <dataValidation type="list" sqref="Q202" showErrorMessage="1" errorStyle="warning">
      <formula1>'Enums'!G1:G12</formula1>
    </dataValidation>
    <dataValidation type="list" sqref="R202" showErrorMessage="1" errorStyle="warning">
      <formula1>'Enums'!H1:H5</formula1>
    </dataValidation>
    <dataValidation type="list" sqref="S202" showErrorMessage="1" errorStyle="warning">
      <formula1>'Enums'!I1:I5</formula1>
    </dataValidation>
    <dataValidation type="list" sqref="T202" showErrorMessage="1" errorStyle="warning">
      <formula1>'Enums'!J1:J5</formula1>
    </dataValidation>
    <dataValidation type="list" sqref="U202" showErrorMessage="1" errorStyle="warning">
      <formula1>'Enums'!K1:K5</formula1>
    </dataValidation>
    <dataValidation type="list" sqref="L203" showErrorMessage="1" errorStyle="warning">
      <formula1>'Enums'!B1:B5</formula1>
    </dataValidation>
    <dataValidation type="list" sqref="M203" showErrorMessage="1" errorStyle="warning">
      <formula1>'Enums'!C1:C5</formula1>
    </dataValidation>
    <dataValidation type="list" sqref="N203" showErrorMessage="1" errorStyle="warning">
      <formula1>'Enums'!D1:D11</formula1>
    </dataValidation>
    <dataValidation type="list" sqref="O203" showErrorMessage="1" errorStyle="warning">
      <formula1>'Enums'!E1:E5</formula1>
    </dataValidation>
    <dataValidation type="list" sqref="P203" showErrorMessage="1" errorStyle="warning">
      <formula1>'Enums'!F1:F5</formula1>
    </dataValidation>
    <dataValidation type="list" sqref="Q203" showErrorMessage="1" errorStyle="warning">
      <formula1>'Enums'!G1:G12</formula1>
    </dataValidation>
    <dataValidation type="list" sqref="R203" showErrorMessage="1" errorStyle="warning">
      <formula1>'Enums'!H1:H5</formula1>
    </dataValidation>
    <dataValidation type="list" sqref="S203" showErrorMessage="1" errorStyle="warning">
      <formula1>'Enums'!I1:I5</formula1>
    </dataValidation>
    <dataValidation type="list" sqref="T203" showErrorMessage="1" errorStyle="warning">
      <formula1>'Enums'!J1:J5</formula1>
    </dataValidation>
    <dataValidation type="list" sqref="U203" showErrorMessage="1" errorStyle="warning">
      <formula1>'Enums'!K1:K5</formula1>
    </dataValidation>
    <dataValidation type="list" sqref="L204" showErrorMessage="1" errorStyle="warning">
      <formula1>'Enums'!B1:B5</formula1>
    </dataValidation>
    <dataValidation type="list" sqref="M204" showErrorMessage="1" errorStyle="warning">
      <formula1>'Enums'!C1:C5</formula1>
    </dataValidation>
    <dataValidation type="list" sqref="N204" showErrorMessage="1" errorStyle="warning">
      <formula1>'Enums'!D1:D11</formula1>
    </dataValidation>
    <dataValidation type="list" sqref="O204" showErrorMessage="1" errorStyle="warning">
      <formula1>'Enums'!E1:E5</formula1>
    </dataValidation>
    <dataValidation type="list" sqref="P204" showErrorMessage="1" errorStyle="warning">
      <formula1>'Enums'!F1:F5</formula1>
    </dataValidation>
    <dataValidation type="list" sqref="Q204" showErrorMessage="1" errorStyle="warning">
      <formula1>'Enums'!G1:G12</formula1>
    </dataValidation>
    <dataValidation type="list" sqref="R204" showErrorMessage="1" errorStyle="warning">
      <formula1>'Enums'!H1:H5</formula1>
    </dataValidation>
    <dataValidation type="list" sqref="S204" showErrorMessage="1" errorStyle="warning">
      <formula1>'Enums'!I1:I5</formula1>
    </dataValidation>
    <dataValidation type="list" sqref="T204" showErrorMessage="1" errorStyle="warning">
      <formula1>'Enums'!J1:J5</formula1>
    </dataValidation>
    <dataValidation type="list" sqref="U204" showErrorMessage="1" errorStyle="warning">
      <formula1>'Enums'!K1:K5</formula1>
    </dataValidation>
    <dataValidation type="list" sqref="L205" showErrorMessage="1" errorStyle="warning">
      <formula1>'Enums'!B1:B5</formula1>
    </dataValidation>
    <dataValidation type="list" sqref="M205" showErrorMessage="1" errorStyle="warning">
      <formula1>'Enums'!C1:C5</formula1>
    </dataValidation>
    <dataValidation type="list" sqref="N205" showErrorMessage="1" errorStyle="warning">
      <formula1>'Enums'!D1:D11</formula1>
    </dataValidation>
    <dataValidation type="list" sqref="O205" showErrorMessage="1" errorStyle="warning">
      <formula1>'Enums'!E1:E5</formula1>
    </dataValidation>
    <dataValidation type="list" sqref="P205" showErrorMessage="1" errorStyle="warning">
      <formula1>'Enums'!F1:F5</formula1>
    </dataValidation>
    <dataValidation type="list" sqref="Q205" showErrorMessage="1" errorStyle="warning">
      <formula1>'Enums'!G1:G12</formula1>
    </dataValidation>
    <dataValidation type="list" sqref="R205" showErrorMessage="1" errorStyle="warning">
      <formula1>'Enums'!H1:H5</formula1>
    </dataValidation>
    <dataValidation type="list" sqref="S205" showErrorMessage="1" errorStyle="warning">
      <formula1>'Enums'!I1:I5</formula1>
    </dataValidation>
    <dataValidation type="list" sqref="T205" showErrorMessage="1" errorStyle="warning">
      <formula1>'Enums'!J1:J5</formula1>
    </dataValidation>
    <dataValidation type="list" sqref="U205" showErrorMessage="1" errorStyle="warning">
      <formula1>'Enums'!K1:K5</formula1>
    </dataValidation>
    <dataValidation type="list" sqref="L206" showErrorMessage="1" errorStyle="warning">
      <formula1>'Enums'!B1:B5</formula1>
    </dataValidation>
    <dataValidation type="list" sqref="M206" showErrorMessage="1" errorStyle="warning">
      <formula1>'Enums'!C1:C5</formula1>
    </dataValidation>
    <dataValidation type="list" sqref="N206" showErrorMessage="1" errorStyle="warning">
      <formula1>'Enums'!D1:D11</formula1>
    </dataValidation>
    <dataValidation type="list" sqref="O206" showErrorMessage="1" errorStyle="warning">
      <formula1>'Enums'!E1:E5</formula1>
    </dataValidation>
    <dataValidation type="list" sqref="P206" showErrorMessage="1" errorStyle="warning">
      <formula1>'Enums'!F1:F5</formula1>
    </dataValidation>
    <dataValidation type="list" sqref="Q206" showErrorMessage="1" errorStyle="warning">
      <formula1>'Enums'!G1:G12</formula1>
    </dataValidation>
    <dataValidation type="list" sqref="R206" showErrorMessage="1" errorStyle="warning">
      <formula1>'Enums'!H1:H5</formula1>
    </dataValidation>
    <dataValidation type="list" sqref="S206" showErrorMessage="1" errorStyle="warning">
      <formula1>'Enums'!I1:I5</formula1>
    </dataValidation>
    <dataValidation type="list" sqref="T206" showErrorMessage="1" errorStyle="warning">
      <formula1>'Enums'!J1:J5</formula1>
    </dataValidation>
    <dataValidation type="list" sqref="U206" showErrorMessage="1" errorStyle="warning">
      <formula1>'Enums'!K1:K5</formula1>
    </dataValidation>
    <dataValidation type="list" sqref="L207" showErrorMessage="1" errorStyle="warning">
      <formula1>'Enums'!B1:B5</formula1>
    </dataValidation>
    <dataValidation type="list" sqref="M207" showErrorMessage="1" errorStyle="warning">
      <formula1>'Enums'!C1:C5</formula1>
    </dataValidation>
    <dataValidation type="list" sqref="N207" showErrorMessage="1" errorStyle="warning">
      <formula1>'Enums'!D1:D11</formula1>
    </dataValidation>
    <dataValidation type="list" sqref="O207" showErrorMessage="1" errorStyle="warning">
      <formula1>'Enums'!E1:E5</formula1>
    </dataValidation>
    <dataValidation type="list" sqref="P207" showErrorMessage="1" errorStyle="warning">
      <formula1>'Enums'!F1:F5</formula1>
    </dataValidation>
    <dataValidation type="list" sqref="Q207" showErrorMessage="1" errorStyle="warning">
      <formula1>'Enums'!G1:G12</formula1>
    </dataValidation>
    <dataValidation type="list" sqref="R207" showErrorMessage="1" errorStyle="warning">
      <formula1>'Enums'!H1:H5</formula1>
    </dataValidation>
    <dataValidation type="list" sqref="S207" showErrorMessage="1" errorStyle="warning">
      <formula1>'Enums'!I1:I5</formula1>
    </dataValidation>
    <dataValidation type="list" sqref="T207" showErrorMessage="1" errorStyle="warning">
      <formula1>'Enums'!J1:J5</formula1>
    </dataValidation>
    <dataValidation type="list" sqref="U207" showErrorMessage="1" errorStyle="warning">
      <formula1>'Enums'!K1:K5</formula1>
    </dataValidation>
    <dataValidation type="list" sqref="L208" showErrorMessage="1" errorStyle="warning">
      <formula1>'Enums'!B1:B5</formula1>
    </dataValidation>
    <dataValidation type="list" sqref="M208" showErrorMessage="1" errorStyle="warning">
      <formula1>'Enums'!C1:C5</formula1>
    </dataValidation>
    <dataValidation type="list" sqref="N208" showErrorMessage="1" errorStyle="warning">
      <formula1>'Enums'!D1:D11</formula1>
    </dataValidation>
    <dataValidation type="list" sqref="O208" showErrorMessage="1" errorStyle="warning">
      <formula1>'Enums'!E1:E5</formula1>
    </dataValidation>
    <dataValidation type="list" sqref="P208" showErrorMessage="1" errorStyle="warning">
      <formula1>'Enums'!F1:F5</formula1>
    </dataValidation>
    <dataValidation type="list" sqref="Q208" showErrorMessage="1" errorStyle="warning">
      <formula1>'Enums'!G1:G12</formula1>
    </dataValidation>
    <dataValidation type="list" sqref="R208" showErrorMessage="1" errorStyle="warning">
      <formula1>'Enums'!H1:H5</formula1>
    </dataValidation>
    <dataValidation type="list" sqref="S208" showErrorMessage="1" errorStyle="warning">
      <formula1>'Enums'!I1:I5</formula1>
    </dataValidation>
    <dataValidation type="list" sqref="T208" showErrorMessage="1" errorStyle="warning">
      <formula1>'Enums'!J1:J5</formula1>
    </dataValidation>
    <dataValidation type="list" sqref="U208" showErrorMessage="1" errorStyle="warning">
      <formula1>'Enums'!K1:K5</formula1>
    </dataValidation>
    <dataValidation type="list" sqref="L209" showErrorMessage="1" errorStyle="warning">
      <formula1>'Enums'!B1:B5</formula1>
    </dataValidation>
    <dataValidation type="list" sqref="M209" showErrorMessage="1" errorStyle="warning">
      <formula1>'Enums'!C1:C5</formula1>
    </dataValidation>
    <dataValidation type="list" sqref="N209" showErrorMessage="1" errorStyle="warning">
      <formula1>'Enums'!D1:D11</formula1>
    </dataValidation>
    <dataValidation type="list" sqref="O209" showErrorMessage="1" errorStyle="warning">
      <formula1>'Enums'!E1:E5</formula1>
    </dataValidation>
    <dataValidation type="list" sqref="P209" showErrorMessage="1" errorStyle="warning">
      <formula1>'Enums'!F1:F5</formula1>
    </dataValidation>
    <dataValidation type="list" sqref="Q209" showErrorMessage="1" errorStyle="warning">
      <formula1>'Enums'!G1:G12</formula1>
    </dataValidation>
    <dataValidation type="list" sqref="R209" showErrorMessage="1" errorStyle="warning">
      <formula1>'Enums'!H1:H5</formula1>
    </dataValidation>
    <dataValidation type="list" sqref="S209" showErrorMessage="1" errorStyle="warning">
      <formula1>'Enums'!I1:I5</formula1>
    </dataValidation>
    <dataValidation type="list" sqref="T209" showErrorMessage="1" errorStyle="warning">
      <formula1>'Enums'!J1:J5</formula1>
    </dataValidation>
    <dataValidation type="list" sqref="U209" showErrorMessage="1" errorStyle="warning">
      <formula1>'Enums'!K1:K5</formula1>
    </dataValidation>
    <dataValidation type="list" sqref="B211" showErrorMessage="1" errorStyle="warning">
      <formula1>'Enums'!A1:A257</formula1>
    </dataValidation>
    <dataValidation type="list" sqref="L216" showErrorMessage="1" errorStyle="warning">
      <formula1>'Enums'!B1:B5</formula1>
    </dataValidation>
    <dataValidation type="list" sqref="M216" showErrorMessage="1" errorStyle="warning">
      <formula1>'Enums'!C1:C5</formula1>
    </dataValidation>
    <dataValidation type="list" sqref="N216" showErrorMessage="1" errorStyle="warning">
      <formula1>'Enums'!D1:D11</formula1>
    </dataValidation>
    <dataValidation type="list" sqref="O216" showErrorMessage="1" errorStyle="warning">
      <formula1>'Enums'!E1:E5</formula1>
    </dataValidation>
    <dataValidation type="list" sqref="P216" showErrorMessage="1" errorStyle="warning">
      <formula1>'Enums'!F1:F5</formula1>
    </dataValidation>
    <dataValidation type="list" sqref="Q216" showErrorMessage="1" errorStyle="warning">
      <formula1>'Enums'!G1:G12</formula1>
    </dataValidation>
    <dataValidation type="list" sqref="R216" showErrorMessage="1" errorStyle="warning">
      <formula1>'Enums'!H1:H5</formula1>
    </dataValidation>
    <dataValidation type="list" sqref="S216" showErrorMessage="1" errorStyle="warning">
      <formula1>'Enums'!I1:I5</formula1>
    </dataValidation>
    <dataValidation type="list" sqref="T216" showErrorMessage="1" errorStyle="warning">
      <formula1>'Enums'!J1:J5</formula1>
    </dataValidation>
    <dataValidation type="list" sqref="U216" showErrorMessage="1" errorStyle="warning">
      <formula1>'Enums'!K1:K5</formula1>
    </dataValidation>
    <dataValidation type="list" sqref="L217" showErrorMessage="1" errorStyle="warning">
      <formula1>'Enums'!B1:B5</formula1>
    </dataValidation>
    <dataValidation type="list" sqref="M217" showErrorMessage="1" errorStyle="warning">
      <formula1>'Enums'!C1:C5</formula1>
    </dataValidation>
    <dataValidation type="list" sqref="N217" showErrorMessage="1" errorStyle="warning">
      <formula1>'Enums'!D1:D11</formula1>
    </dataValidation>
    <dataValidation type="list" sqref="O217" showErrorMessage="1" errorStyle="warning">
      <formula1>'Enums'!E1:E5</formula1>
    </dataValidation>
    <dataValidation type="list" sqref="P217" showErrorMessage="1" errorStyle="warning">
      <formula1>'Enums'!F1:F5</formula1>
    </dataValidation>
    <dataValidation type="list" sqref="Q217" showErrorMessage="1" errorStyle="warning">
      <formula1>'Enums'!G1:G12</formula1>
    </dataValidation>
    <dataValidation type="list" sqref="R217" showErrorMessage="1" errorStyle="warning">
      <formula1>'Enums'!H1:H5</formula1>
    </dataValidation>
    <dataValidation type="list" sqref="S217" showErrorMessage="1" errorStyle="warning">
      <formula1>'Enums'!I1:I5</formula1>
    </dataValidation>
    <dataValidation type="list" sqref="T217" showErrorMessage="1" errorStyle="warning">
      <formula1>'Enums'!J1:J5</formula1>
    </dataValidation>
    <dataValidation type="list" sqref="U217" showErrorMessage="1" errorStyle="warning">
      <formula1>'Enums'!K1:K5</formula1>
    </dataValidation>
    <dataValidation type="list" sqref="L218" showErrorMessage="1" errorStyle="warning">
      <formula1>'Enums'!B1:B5</formula1>
    </dataValidation>
    <dataValidation type="list" sqref="M218" showErrorMessage="1" errorStyle="warning">
      <formula1>'Enums'!C1:C5</formula1>
    </dataValidation>
    <dataValidation type="list" sqref="N218" showErrorMessage="1" errorStyle="warning">
      <formula1>'Enums'!D1:D11</formula1>
    </dataValidation>
    <dataValidation type="list" sqref="O218" showErrorMessage="1" errorStyle="warning">
      <formula1>'Enums'!E1:E5</formula1>
    </dataValidation>
    <dataValidation type="list" sqref="P218" showErrorMessage="1" errorStyle="warning">
      <formula1>'Enums'!F1:F5</formula1>
    </dataValidation>
    <dataValidation type="list" sqref="Q218" showErrorMessage="1" errorStyle="warning">
      <formula1>'Enums'!G1:G12</formula1>
    </dataValidation>
    <dataValidation type="list" sqref="R218" showErrorMessage="1" errorStyle="warning">
      <formula1>'Enums'!H1:H5</formula1>
    </dataValidation>
    <dataValidation type="list" sqref="S218" showErrorMessage="1" errorStyle="warning">
      <formula1>'Enums'!I1:I5</formula1>
    </dataValidation>
    <dataValidation type="list" sqref="T218" showErrorMessage="1" errorStyle="warning">
      <formula1>'Enums'!J1:J5</formula1>
    </dataValidation>
    <dataValidation type="list" sqref="U218" showErrorMessage="1" errorStyle="warning">
      <formula1>'Enums'!K1:K5</formula1>
    </dataValidation>
    <dataValidation type="list" sqref="L219" showErrorMessage="1" errorStyle="warning">
      <formula1>'Enums'!B1:B5</formula1>
    </dataValidation>
    <dataValidation type="list" sqref="M219" showErrorMessage="1" errorStyle="warning">
      <formula1>'Enums'!C1:C5</formula1>
    </dataValidation>
    <dataValidation type="list" sqref="N219" showErrorMessage="1" errorStyle="warning">
      <formula1>'Enums'!D1:D11</formula1>
    </dataValidation>
    <dataValidation type="list" sqref="O219" showErrorMessage="1" errorStyle="warning">
      <formula1>'Enums'!E1:E5</formula1>
    </dataValidation>
    <dataValidation type="list" sqref="P219" showErrorMessage="1" errorStyle="warning">
      <formula1>'Enums'!F1:F5</formula1>
    </dataValidation>
    <dataValidation type="list" sqref="Q219" showErrorMessage="1" errorStyle="warning">
      <formula1>'Enums'!G1:G12</formula1>
    </dataValidation>
    <dataValidation type="list" sqref="R219" showErrorMessage="1" errorStyle="warning">
      <formula1>'Enums'!H1:H5</formula1>
    </dataValidation>
    <dataValidation type="list" sqref="S219" showErrorMessage="1" errorStyle="warning">
      <formula1>'Enums'!I1:I5</formula1>
    </dataValidation>
    <dataValidation type="list" sqref="T219" showErrorMessage="1" errorStyle="warning">
      <formula1>'Enums'!J1:J5</formula1>
    </dataValidation>
    <dataValidation type="list" sqref="U219" showErrorMessage="1" errorStyle="warning">
      <formula1>'Enums'!K1:K5</formula1>
    </dataValidation>
    <dataValidation type="list" sqref="L220" showErrorMessage="1" errorStyle="warning">
      <formula1>'Enums'!B1:B5</formula1>
    </dataValidation>
    <dataValidation type="list" sqref="M220" showErrorMessage="1" errorStyle="warning">
      <formula1>'Enums'!C1:C5</formula1>
    </dataValidation>
    <dataValidation type="list" sqref="N220" showErrorMessage="1" errorStyle="warning">
      <formula1>'Enums'!D1:D11</formula1>
    </dataValidation>
    <dataValidation type="list" sqref="O220" showErrorMessage="1" errorStyle="warning">
      <formula1>'Enums'!E1:E5</formula1>
    </dataValidation>
    <dataValidation type="list" sqref="P220" showErrorMessage="1" errorStyle="warning">
      <formula1>'Enums'!F1:F5</formula1>
    </dataValidation>
    <dataValidation type="list" sqref="Q220" showErrorMessage="1" errorStyle="warning">
      <formula1>'Enums'!G1:G12</formula1>
    </dataValidation>
    <dataValidation type="list" sqref="R220" showErrorMessage="1" errorStyle="warning">
      <formula1>'Enums'!H1:H5</formula1>
    </dataValidation>
    <dataValidation type="list" sqref="S220" showErrorMessage="1" errorStyle="warning">
      <formula1>'Enums'!I1:I5</formula1>
    </dataValidation>
    <dataValidation type="list" sqref="T220" showErrorMessage="1" errorStyle="warning">
      <formula1>'Enums'!J1:J5</formula1>
    </dataValidation>
    <dataValidation type="list" sqref="U220" showErrorMessage="1" errorStyle="warning">
      <formula1>'Enums'!K1:K5</formula1>
    </dataValidation>
    <dataValidation type="list" sqref="L221" showErrorMessage="1" errorStyle="warning">
      <formula1>'Enums'!B1:B5</formula1>
    </dataValidation>
    <dataValidation type="list" sqref="M221" showErrorMessage="1" errorStyle="warning">
      <formula1>'Enums'!C1:C5</formula1>
    </dataValidation>
    <dataValidation type="list" sqref="N221" showErrorMessage="1" errorStyle="warning">
      <formula1>'Enums'!D1:D11</formula1>
    </dataValidation>
    <dataValidation type="list" sqref="O221" showErrorMessage="1" errorStyle="warning">
      <formula1>'Enums'!E1:E5</formula1>
    </dataValidation>
    <dataValidation type="list" sqref="P221" showErrorMessage="1" errorStyle="warning">
      <formula1>'Enums'!F1:F5</formula1>
    </dataValidation>
    <dataValidation type="list" sqref="Q221" showErrorMessage="1" errorStyle="warning">
      <formula1>'Enums'!G1:G12</formula1>
    </dataValidation>
    <dataValidation type="list" sqref="R221" showErrorMessage="1" errorStyle="warning">
      <formula1>'Enums'!H1:H5</formula1>
    </dataValidation>
    <dataValidation type="list" sqref="S221" showErrorMessage="1" errorStyle="warning">
      <formula1>'Enums'!I1:I5</formula1>
    </dataValidation>
    <dataValidation type="list" sqref="T221" showErrorMessage="1" errorStyle="warning">
      <formula1>'Enums'!J1:J5</formula1>
    </dataValidation>
    <dataValidation type="list" sqref="U221" showErrorMessage="1" errorStyle="warning">
      <formula1>'Enums'!K1:K5</formula1>
    </dataValidation>
    <dataValidation type="list" sqref="L222" showErrorMessage="1" errorStyle="warning">
      <formula1>'Enums'!B1:B5</formula1>
    </dataValidation>
    <dataValidation type="list" sqref="M222" showErrorMessage="1" errorStyle="warning">
      <formula1>'Enums'!C1:C5</formula1>
    </dataValidation>
    <dataValidation type="list" sqref="N222" showErrorMessage="1" errorStyle="warning">
      <formula1>'Enums'!D1:D11</formula1>
    </dataValidation>
    <dataValidation type="list" sqref="O222" showErrorMessage="1" errorStyle="warning">
      <formula1>'Enums'!E1:E5</formula1>
    </dataValidation>
    <dataValidation type="list" sqref="P222" showErrorMessage="1" errorStyle="warning">
      <formula1>'Enums'!F1:F5</formula1>
    </dataValidation>
    <dataValidation type="list" sqref="Q222" showErrorMessage="1" errorStyle="warning">
      <formula1>'Enums'!G1:G12</formula1>
    </dataValidation>
    <dataValidation type="list" sqref="R222" showErrorMessage="1" errorStyle="warning">
      <formula1>'Enums'!H1:H5</formula1>
    </dataValidation>
    <dataValidation type="list" sqref="S222" showErrorMessage="1" errorStyle="warning">
      <formula1>'Enums'!I1:I5</formula1>
    </dataValidation>
    <dataValidation type="list" sqref="T222" showErrorMessage="1" errorStyle="warning">
      <formula1>'Enums'!J1:J5</formula1>
    </dataValidation>
    <dataValidation type="list" sqref="U222" showErrorMessage="1" errorStyle="warning">
      <formula1>'Enums'!K1:K5</formula1>
    </dataValidation>
    <dataValidation type="list" sqref="L223" showErrorMessage="1" errorStyle="warning">
      <formula1>'Enums'!B1:B5</formula1>
    </dataValidation>
    <dataValidation type="list" sqref="M223" showErrorMessage="1" errorStyle="warning">
      <formula1>'Enums'!C1:C5</formula1>
    </dataValidation>
    <dataValidation type="list" sqref="N223" showErrorMessage="1" errorStyle="warning">
      <formula1>'Enums'!D1:D11</formula1>
    </dataValidation>
    <dataValidation type="list" sqref="O223" showErrorMessage="1" errorStyle="warning">
      <formula1>'Enums'!E1:E5</formula1>
    </dataValidation>
    <dataValidation type="list" sqref="P223" showErrorMessage="1" errorStyle="warning">
      <formula1>'Enums'!F1:F5</formula1>
    </dataValidation>
    <dataValidation type="list" sqref="Q223" showErrorMessage="1" errorStyle="warning">
      <formula1>'Enums'!G1:G12</formula1>
    </dataValidation>
    <dataValidation type="list" sqref="R223" showErrorMessage="1" errorStyle="warning">
      <formula1>'Enums'!H1:H5</formula1>
    </dataValidation>
    <dataValidation type="list" sqref="S223" showErrorMessage="1" errorStyle="warning">
      <formula1>'Enums'!I1:I5</formula1>
    </dataValidation>
    <dataValidation type="list" sqref="T223" showErrorMessage="1" errorStyle="warning">
      <formula1>'Enums'!J1:J5</formula1>
    </dataValidation>
    <dataValidation type="list" sqref="U223" showErrorMessage="1" errorStyle="warning">
      <formula1>'Enums'!K1:K5</formula1>
    </dataValidation>
    <dataValidation type="list" sqref="L224" showErrorMessage="1" errorStyle="warning">
      <formula1>'Enums'!B1:B5</formula1>
    </dataValidation>
    <dataValidation type="list" sqref="M224" showErrorMessage="1" errorStyle="warning">
      <formula1>'Enums'!C1:C5</formula1>
    </dataValidation>
    <dataValidation type="list" sqref="N224" showErrorMessage="1" errorStyle="warning">
      <formula1>'Enums'!D1:D11</formula1>
    </dataValidation>
    <dataValidation type="list" sqref="O224" showErrorMessage="1" errorStyle="warning">
      <formula1>'Enums'!E1:E5</formula1>
    </dataValidation>
    <dataValidation type="list" sqref="P224" showErrorMessage="1" errorStyle="warning">
      <formula1>'Enums'!F1:F5</formula1>
    </dataValidation>
    <dataValidation type="list" sqref="Q224" showErrorMessage="1" errorStyle="warning">
      <formula1>'Enums'!G1:G12</formula1>
    </dataValidation>
    <dataValidation type="list" sqref="R224" showErrorMessage="1" errorStyle="warning">
      <formula1>'Enums'!H1:H5</formula1>
    </dataValidation>
    <dataValidation type="list" sqref="S224" showErrorMessage="1" errorStyle="warning">
      <formula1>'Enums'!I1:I5</formula1>
    </dataValidation>
    <dataValidation type="list" sqref="T224" showErrorMessage="1" errorStyle="warning">
      <formula1>'Enums'!J1:J5</formula1>
    </dataValidation>
    <dataValidation type="list" sqref="U224" showErrorMessage="1" errorStyle="warning">
      <formula1>'Enums'!K1:K5</formula1>
    </dataValidation>
    <dataValidation type="list" sqref="B226" showErrorMessage="1" errorStyle="warning">
      <formula1>'Enums'!A1:A257</formula1>
    </dataValidation>
    <dataValidation type="list" sqref="L231" showErrorMessage="1" errorStyle="warning">
      <formula1>'Enums'!B1:B5</formula1>
    </dataValidation>
    <dataValidation type="list" sqref="M231" showErrorMessage="1" errorStyle="warning">
      <formula1>'Enums'!C1:C5</formula1>
    </dataValidation>
    <dataValidation type="list" sqref="N231" showErrorMessage="1" errorStyle="warning">
      <formula1>'Enums'!D1:D11</formula1>
    </dataValidation>
    <dataValidation type="list" sqref="O231" showErrorMessage="1" errorStyle="warning">
      <formula1>'Enums'!E1:E5</formula1>
    </dataValidation>
    <dataValidation type="list" sqref="P231" showErrorMessage="1" errorStyle="warning">
      <formula1>'Enums'!F1:F5</formula1>
    </dataValidation>
    <dataValidation type="list" sqref="Q231" showErrorMessage="1" errorStyle="warning">
      <formula1>'Enums'!G1:G12</formula1>
    </dataValidation>
    <dataValidation type="list" sqref="R231" showErrorMessage="1" errorStyle="warning">
      <formula1>'Enums'!H1:H5</formula1>
    </dataValidation>
    <dataValidation type="list" sqref="S231" showErrorMessage="1" errorStyle="warning">
      <formula1>'Enums'!I1:I5</formula1>
    </dataValidation>
    <dataValidation type="list" sqref="T231" showErrorMessage="1" errorStyle="warning">
      <formula1>'Enums'!J1:J5</formula1>
    </dataValidation>
    <dataValidation type="list" sqref="U231" showErrorMessage="1" errorStyle="warning">
      <formula1>'Enums'!K1:K5</formula1>
    </dataValidation>
    <dataValidation type="list" sqref="L232" showErrorMessage="1" errorStyle="warning">
      <formula1>'Enums'!B1:B5</formula1>
    </dataValidation>
    <dataValidation type="list" sqref="M232" showErrorMessage="1" errorStyle="warning">
      <formula1>'Enums'!C1:C5</formula1>
    </dataValidation>
    <dataValidation type="list" sqref="N232" showErrorMessage="1" errorStyle="warning">
      <formula1>'Enums'!D1:D11</formula1>
    </dataValidation>
    <dataValidation type="list" sqref="O232" showErrorMessage="1" errorStyle="warning">
      <formula1>'Enums'!E1:E5</formula1>
    </dataValidation>
    <dataValidation type="list" sqref="P232" showErrorMessage="1" errorStyle="warning">
      <formula1>'Enums'!F1:F5</formula1>
    </dataValidation>
    <dataValidation type="list" sqref="Q232" showErrorMessage="1" errorStyle="warning">
      <formula1>'Enums'!G1:G12</formula1>
    </dataValidation>
    <dataValidation type="list" sqref="R232" showErrorMessage="1" errorStyle="warning">
      <formula1>'Enums'!H1:H5</formula1>
    </dataValidation>
    <dataValidation type="list" sqref="S232" showErrorMessage="1" errorStyle="warning">
      <formula1>'Enums'!I1:I5</formula1>
    </dataValidation>
    <dataValidation type="list" sqref="T232" showErrorMessage="1" errorStyle="warning">
      <formula1>'Enums'!J1:J5</formula1>
    </dataValidation>
    <dataValidation type="list" sqref="U232" showErrorMessage="1" errorStyle="warning">
      <formula1>'Enums'!K1:K5</formula1>
    </dataValidation>
    <dataValidation type="list" sqref="L233" showErrorMessage="1" errorStyle="warning">
      <formula1>'Enums'!B1:B5</formula1>
    </dataValidation>
    <dataValidation type="list" sqref="M233" showErrorMessage="1" errorStyle="warning">
      <formula1>'Enums'!C1:C5</formula1>
    </dataValidation>
    <dataValidation type="list" sqref="N233" showErrorMessage="1" errorStyle="warning">
      <formula1>'Enums'!D1:D11</formula1>
    </dataValidation>
    <dataValidation type="list" sqref="O233" showErrorMessage="1" errorStyle="warning">
      <formula1>'Enums'!E1:E5</formula1>
    </dataValidation>
    <dataValidation type="list" sqref="P233" showErrorMessage="1" errorStyle="warning">
      <formula1>'Enums'!F1:F5</formula1>
    </dataValidation>
    <dataValidation type="list" sqref="Q233" showErrorMessage="1" errorStyle="warning">
      <formula1>'Enums'!G1:G12</formula1>
    </dataValidation>
    <dataValidation type="list" sqref="R233" showErrorMessage="1" errorStyle="warning">
      <formula1>'Enums'!H1:H5</formula1>
    </dataValidation>
    <dataValidation type="list" sqref="S233" showErrorMessage="1" errorStyle="warning">
      <formula1>'Enums'!I1:I5</formula1>
    </dataValidation>
    <dataValidation type="list" sqref="T233" showErrorMessage="1" errorStyle="warning">
      <formula1>'Enums'!J1:J5</formula1>
    </dataValidation>
    <dataValidation type="list" sqref="U233" showErrorMessage="1" errorStyle="warning">
      <formula1>'Enums'!K1:K5</formula1>
    </dataValidation>
    <dataValidation type="list" sqref="L234" showErrorMessage="1" errorStyle="warning">
      <formula1>'Enums'!B1:B5</formula1>
    </dataValidation>
    <dataValidation type="list" sqref="M234" showErrorMessage="1" errorStyle="warning">
      <formula1>'Enums'!C1:C5</formula1>
    </dataValidation>
    <dataValidation type="list" sqref="N234" showErrorMessage="1" errorStyle="warning">
      <formula1>'Enums'!D1:D11</formula1>
    </dataValidation>
    <dataValidation type="list" sqref="O234" showErrorMessage="1" errorStyle="warning">
      <formula1>'Enums'!E1:E5</formula1>
    </dataValidation>
    <dataValidation type="list" sqref="P234" showErrorMessage="1" errorStyle="warning">
      <formula1>'Enums'!F1:F5</formula1>
    </dataValidation>
    <dataValidation type="list" sqref="Q234" showErrorMessage="1" errorStyle="warning">
      <formula1>'Enums'!G1:G12</formula1>
    </dataValidation>
    <dataValidation type="list" sqref="R234" showErrorMessage="1" errorStyle="warning">
      <formula1>'Enums'!H1:H5</formula1>
    </dataValidation>
    <dataValidation type="list" sqref="S234" showErrorMessage="1" errorStyle="warning">
      <formula1>'Enums'!I1:I5</formula1>
    </dataValidation>
    <dataValidation type="list" sqref="T234" showErrorMessage="1" errorStyle="warning">
      <formula1>'Enums'!J1:J5</formula1>
    </dataValidation>
    <dataValidation type="list" sqref="U234" showErrorMessage="1" errorStyle="warning">
      <formula1>'Enums'!K1:K5</formula1>
    </dataValidation>
    <dataValidation type="list" sqref="L235" showErrorMessage="1" errorStyle="warning">
      <formula1>'Enums'!B1:B5</formula1>
    </dataValidation>
    <dataValidation type="list" sqref="M235" showErrorMessage="1" errorStyle="warning">
      <formula1>'Enums'!C1:C5</formula1>
    </dataValidation>
    <dataValidation type="list" sqref="N235" showErrorMessage="1" errorStyle="warning">
      <formula1>'Enums'!D1:D11</formula1>
    </dataValidation>
    <dataValidation type="list" sqref="O235" showErrorMessage="1" errorStyle="warning">
      <formula1>'Enums'!E1:E5</formula1>
    </dataValidation>
    <dataValidation type="list" sqref="P235" showErrorMessage="1" errorStyle="warning">
      <formula1>'Enums'!F1:F5</formula1>
    </dataValidation>
    <dataValidation type="list" sqref="Q235" showErrorMessage="1" errorStyle="warning">
      <formula1>'Enums'!G1:G12</formula1>
    </dataValidation>
    <dataValidation type="list" sqref="R235" showErrorMessage="1" errorStyle="warning">
      <formula1>'Enums'!H1:H5</formula1>
    </dataValidation>
    <dataValidation type="list" sqref="S235" showErrorMessage="1" errorStyle="warning">
      <formula1>'Enums'!I1:I5</formula1>
    </dataValidation>
    <dataValidation type="list" sqref="T235" showErrorMessage="1" errorStyle="warning">
      <formula1>'Enums'!J1:J5</formula1>
    </dataValidation>
    <dataValidation type="list" sqref="U235" showErrorMessage="1" errorStyle="warning">
      <formula1>'Enums'!K1:K5</formula1>
    </dataValidation>
    <dataValidation type="list" sqref="L236" showErrorMessage="1" errorStyle="warning">
      <formula1>'Enums'!B1:B5</formula1>
    </dataValidation>
    <dataValidation type="list" sqref="M236" showErrorMessage="1" errorStyle="warning">
      <formula1>'Enums'!C1:C5</formula1>
    </dataValidation>
    <dataValidation type="list" sqref="N236" showErrorMessage="1" errorStyle="warning">
      <formula1>'Enums'!D1:D11</formula1>
    </dataValidation>
    <dataValidation type="list" sqref="O236" showErrorMessage="1" errorStyle="warning">
      <formula1>'Enums'!E1:E5</formula1>
    </dataValidation>
    <dataValidation type="list" sqref="P236" showErrorMessage="1" errorStyle="warning">
      <formula1>'Enums'!F1:F5</formula1>
    </dataValidation>
    <dataValidation type="list" sqref="Q236" showErrorMessage="1" errorStyle="warning">
      <formula1>'Enums'!G1:G12</formula1>
    </dataValidation>
    <dataValidation type="list" sqref="R236" showErrorMessage="1" errorStyle="warning">
      <formula1>'Enums'!H1:H5</formula1>
    </dataValidation>
    <dataValidation type="list" sqref="S236" showErrorMessage="1" errorStyle="warning">
      <formula1>'Enums'!I1:I5</formula1>
    </dataValidation>
    <dataValidation type="list" sqref="T236" showErrorMessage="1" errorStyle="warning">
      <formula1>'Enums'!J1:J5</formula1>
    </dataValidation>
    <dataValidation type="list" sqref="U236" showErrorMessage="1" errorStyle="warning">
      <formula1>'Enums'!K1:K5</formula1>
    </dataValidation>
    <dataValidation type="list" sqref="L237" showErrorMessage="1" errorStyle="warning">
      <formula1>'Enums'!B1:B5</formula1>
    </dataValidation>
    <dataValidation type="list" sqref="M237" showErrorMessage="1" errorStyle="warning">
      <formula1>'Enums'!C1:C5</formula1>
    </dataValidation>
    <dataValidation type="list" sqref="N237" showErrorMessage="1" errorStyle="warning">
      <formula1>'Enums'!D1:D11</formula1>
    </dataValidation>
    <dataValidation type="list" sqref="O237" showErrorMessage="1" errorStyle="warning">
      <formula1>'Enums'!E1:E5</formula1>
    </dataValidation>
    <dataValidation type="list" sqref="P237" showErrorMessage="1" errorStyle="warning">
      <formula1>'Enums'!F1:F5</formula1>
    </dataValidation>
    <dataValidation type="list" sqref="Q237" showErrorMessage="1" errorStyle="warning">
      <formula1>'Enums'!G1:G12</formula1>
    </dataValidation>
    <dataValidation type="list" sqref="R237" showErrorMessage="1" errorStyle="warning">
      <formula1>'Enums'!H1:H5</formula1>
    </dataValidation>
    <dataValidation type="list" sqref="S237" showErrorMessage="1" errorStyle="warning">
      <formula1>'Enums'!I1:I5</formula1>
    </dataValidation>
    <dataValidation type="list" sqref="T237" showErrorMessage="1" errorStyle="warning">
      <formula1>'Enums'!J1:J5</formula1>
    </dataValidation>
    <dataValidation type="list" sqref="U237" showErrorMessage="1" errorStyle="warning">
      <formula1>'Enums'!K1:K5</formula1>
    </dataValidation>
    <dataValidation type="list" sqref="L238" showErrorMessage="1" errorStyle="warning">
      <formula1>'Enums'!B1:B5</formula1>
    </dataValidation>
    <dataValidation type="list" sqref="M238" showErrorMessage="1" errorStyle="warning">
      <formula1>'Enums'!C1:C5</formula1>
    </dataValidation>
    <dataValidation type="list" sqref="N238" showErrorMessage="1" errorStyle="warning">
      <formula1>'Enums'!D1:D11</formula1>
    </dataValidation>
    <dataValidation type="list" sqref="O238" showErrorMessage="1" errorStyle="warning">
      <formula1>'Enums'!E1:E5</formula1>
    </dataValidation>
    <dataValidation type="list" sqref="P238" showErrorMessage="1" errorStyle="warning">
      <formula1>'Enums'!F1:F5</formula1>
    </dataValidation>
    <dataValidation type="list" sqref="Q238" showErrorMessage="1" errorStyle="warning">
      <formula1>'Enums'!G1:G12</formula1>
    </dataValidation>
    <dataValidation type="list" sqref="R238" showErrorMessage="1" errorStyle="warning">
      <formula1>'Enums'!H1:H5</formula1>
    </dataValidation>
    <dataValidation type="list" sqref="S238" showErrorMessage="1" errorStyle="warning">
      <formula1>'Enums'!I1:I5</formula1>
    </dataValidation>
    <dataValidation type="list" sqref="T238" showErrorMessage="1" errorStyle="warning">
      <formula1>'Enums'!J1:J5</formula1>
    </dataValidation>
    <dataValidation type="list" sqref="U238" showErrorMessage="1" errorStyle="warning">
      <formula1>'Enums'!K1:K5</formula1>
    </dataValidation>
    <dataValidation type="list" sqref="L239" showErrorMessage="1" errorStyle="warning">
      <formula1>'Enums'!B1:B5</formula1>
    </dataValidation>
    <dataValidation type="list" sqref="M239" showErrorMessage="1" errorStyle="warning">
      <formula1>'Enums'!C1:C5</formula1>
    </dataValidation>
    <dataValidation type="list" sqref="N239" showErrorMessage="1" errorStyle="warning">
      <formula1>'Enums'!D1:D11</formula1>
    </dataValidation>
    <dataValidation type="list" sqref="O239" showErrorMessage="1" errorStyle="warning">
      <formula1>'Enums'!E1:E5</formula1>
    </dataValidation>
    <dataValidation type="list" sqref="P239" showErrorMessage="1" errorStyle="warning">
      <formula1>'Enums'!F1:F5</formula1>
    </dataValidation>
    <dataValidation type="list" sqref="Q239" showErrorMessage="1" errorStyle="warning">
      <formula1>'Enums'!G1:G12</formula1>
    </dataValidation>
    <dataValidation type="list" sqref="R239" showErrorMessage="1" errorStyle="warning">
      <formula1>'Enums'!H1:H5</formula1>
    </dataValidation>
    <dataValidation type="list" sqref="S239" showErrorMessage="1" errorStyle="warning">
      <formula1>'Enums'!I1:I5</formula1>
    </dataValidation>
    <dataValidation type="list" sqref="T239" showErrorMessage="1" errorStyle="warning">
      <formula1>'Enums'!J1:J5</formula1>
    </dataValidation>
    <dataValidation type="list" sqref="U239" showErrorMessage="1" errorStyle="warning">
      <formula1>'Enums'!K1:K5</formula1>
    </dataValidation>
    <dataValidation type="list" sqref="B241" showErrorMessage="1" errorStyle="warning">
      <formula1>'Enums'!A1:A257</formula1>
    </dataValidation>
    <dataValidation type="list" sqref="L246" showErrorMessage="1" errorStyle="warning">
      <formula1>'Enums'!B1:B5</formula1>
    </dataValidation>
    <dataValidation type="list" sqref="M246" showErrorMessage="1" errorStyle="warning">
      <formula1>'Enums'!C1:C5</formula1>
    </dataValidation>
    <dataValidation type="list" sqref="N246" showErrorMessage="1" errorStyle="warning">
      <formula1>'Enums'!D1:D11</formula1>
    </dataValidation>
    <dataValidation type="list" sqref="O246" showErrorMessage="1" errorStyle="warning">
      <formula1>'Enums'!E1:E5</formula1>
    </dataValidation>
    <dataValidation type="list" sqref="P246" showErrorMessage="1" errorStyle="warning">
      <formula1>'Enums'!F1:F5</formula1>
    </dataValidation>
    <dataValidation type="list" sqref="Q246" showErrorMessage="1" errorStyle="warning">
      <formula1>'Enums'!G1:G12</formula1>
    </dataValidation>
    <dataValidation type="list" sqref="R246" showErrorMessage="1" errorStyle="warning">
      <formula1>'Enums'!H1:H5</formula1>
    </dataValidation>
    <dataValidation type="list" sqref="S246" showErrorMessage="1" errorStyle="warning">
      <formula1>'Enums'!I1:I5</formula1>
    </dataValidation>
    <dataValidation type="list" sqref="T246" showErrorMessage="1" errorStyle="warning">
      <formula1>'Enums'!J1:J5</formula1>
    </dataValidation>
    <dataValidation type="list" sqref="U246" showErrorMessage="1" errorStyle="warning">
      <formula1>'Enums'!K1:K5</formula1>
    </dataValidation>
    <dataValidation type="list" sqref="L247" showErrorMessage="1" errorStyle="warning">
      <formula1>'Enums'!B1:B5</formula1>
    </dataValidation>
    <dataValidation type="list" sqref="M247" showErrorMessage="1" errorStyle="warning">
      <formula1>'Enums'!C1:C5</formula1>
    </dataValidation>
    <dataValidation type="list" sqref="N247" showErrorMessage="1" errorStyle="warning">
      <formula1>'Enums'!D1:D11</formula1>
    </dataValidation>
    <dataValidation type="list" sqref="O247" showErrorMessage="1" errorStyle="warning">
      <formula1>'Enums'!E1:E5</formula1>
    </dataValidation>
    <dataValidation type="list" sqref="P247" showErrorMessage="1" errorStyle="warning">
      <formula1>'Enums'!F1:F5</formula1>
    </dataValidation>
    <dataValidation type="list" sqref="Q247" showErrorMessage="1" errorStyle="warning">
      <formula1>'Enums'!G1:G12</formula1>
    </dataValidation>
    <dataValidation type="list" sqref="R247" showErrorMessage="1" errorStyle="warning">
      <formula1>'Enums'!H1:H5</formula1>
    </dataValidation>
    <dataValidation type="list" sqref="S247" showErrorMessage="1" errorStyle="warning">
      <formula1>'Enums'!I1:I5</formula1>
    </dataValidation>
    <dataValidation type="list" sqref="T247" showErrorMessage="1" errorStyle="warning">
      <formula1>'Enums'!J1:J5</formula1>
    </dataValidation>
    <dataValidation type="list" sqref="U247" showErrorMessage="1" errorStyle="warning">
      <formula1>'Enums'!K1:K5</formula1>
    </dataValidation>
    <dataValidation type="list" sqref="L248" showErrorMessage="1" errorStyle="warning">
      <formula1>'Enums'!B1:B5</formula1>
    </dataValidation>
    <dataValidation type="list" sqref="M248" showErrorMessage="1" errorStyle="warning">
      <formula1>'Enums'!C1:C5</formula1>
    </dataValidation>
    <dataValidation type="list" sqref="N248" showErrorMessage="1" errorStyle="warning">
      <formula1>'Enums'!D1:D11</formula1>
    </dataValidation>
    <dataValidation type="list" sqref="O248" showErrorMessage="1" errorStyle="warning">
      <formula1>'Enums'!E1:E5</formula1>
    </dataValidation>
    <dataValidation type="list" sqref="P248" showErrorMessage="1" errorStyle="warning">
      <formula1>'Enums'!F1:F5</formula1>
    </dataValidation>
    <dataValidation type="list" sqref="Q248" showErrorMessage="1" errorStyle="warning">
      <formula1>'Enums'!G1:G12</formula1>
    </dataValidation>
    <dataValidation type="list" sqref="R248" showErrorMessage="1" errorStyle="warning">
      <formula1>'Enums'!H1:H5</formula1>
    </dataValidation>
    <dataValidation type="list" sqref="S248" showErrorMessage="1" errorStyle="warning">
      <formula1>'Enums'!I1:I5</formula1>
    </dataValidation>
    <dataValidation type="list" sqref="T248" showErrorMessage="1" errorStyle="warning">
      <formula1>'Enums'!J1:J5</formula1>
    </dataValidation>
    <dataValidation type="list" sqref="U248" showErrorMessage="1" errorStyle="warning">
      <formula1>'Enums'!K1:K5</formula1>
    </dataValidation>
    <dataValidation type="list" sqref="L249" showErrorMessage="1" errorStyle="warning">
      <formula1>'Enums'!B1:B5</formula1>
    </dataValidation>
    <dataValidation type="list" sqref="M249" showErrorMessage="1" errorStyle="warning">
      <formula1>'Enums'!C1:C5</formula1>
    </dataValidation>
    <dataValidation type="list" sqref="N249" showErrorMessage="1" errorStyle="warning">
      <formula1>'Enums'!D1:D11</formula1>
    </dataValidation>
    <dataValidation type="list" sqref="O249" showErrorMessage="1" errorStyle="warning">
      <formula1>'Enums'!E1:E5</formula1>
    </dataValidation>
    <dataValidation type="list" sqref="P249" showErrorMessage="1" errorStyle="warning">
      <formula1>'Enums'!F1:F5</formula1>
    </dataValidation>
    <dataValidation type="list" sqref="Q249" showErrorMessage="1" errorStyle="warning">
      <formula1>'Enums'!G1:G12</formula1>
    </dataValidation>
    <dataValidation type="list" sqref="R249" showErrorMessage="1" errorStyle="warning">
      <formula1>'Enums'!H1:H5</formula1>
    </dataValidation>
    <dataValidation type="list" sqref="S249" showErrorMessage="1" errorStyle="warning">
      <formula1>'Enums'!I1:I5</formula1>
    </dataValidation>
    <dataValidation type="list" sqref="T249" showErrorMessage="1" errorStyle="warning">
      <formula1>'Enums'!J1:J5</formula1>
    </dataValidation>
    <dataValidation type="list" sqref="U249" showErrorMessage="1" errorStyle="warning">
      <formula1>'Enums'!K1:K5</formula1>
    </dataValidation>
    <dataValidation type="list" sqref="L250" showErrorMessage="1" errorStyle="warning">
      <formula1>'Enums'!B1:B5</formula1>
    </dataValidation>
    <dataValidation type="list" sqref="M250" showErrorMessage="1" errorStyle="warning">
      <formula1>'Enums'!C1:C5</formula1>
    </dataValidation>
    <dataValidation type="list" sqref="N250" showErrorMessage="1" errorStyle="warning">
      <formula1>'Enums'!D1:D11</formula1>
    </dataValidation>
    <dataValidation type="list" sqref="O250" showErrorMessage="1" errorStyle="warning">
      <formula1>'Enums'!E1:E5</formula1>
    </dataValidation>
    <dataValidation type="list" sqref="P250" showErrorMessage="1" errorStyle="warning">
      <formula1>'Enums'!F1:F5</formula1>
    </dataValidation>
    <dataValidation type="list" sqref="Q250" showErrorMessage="1" errorStyle="warning">
      <formula1>'Enums'!G1:G12</formula1>
    </dataValidation>
    <dataValidation type="list" sqref="R250" showErrorMessage="1" errorStyle="warning">
      <formula1>'Enums'!H1:H5</formula1>
    </dataValidation>
    <dataValidation type="list" sqref="S250" showErrorMessage="1" errorStyle="warning">
      <formula1>'Enums'!I1:I5</formula1>
    </dataValidation>
    <dataValidation type="list" sqref="T250" showErrorMessage="1" errorStyle="warning">
      <formula1>'Enums'!J1:J5</formula1>
    </dataValidation>
    <dataValidation type="list" sqref="U250" showErrorMessage="1" errorStyle="warning">
      <formula1>'Enums'!K1:K5</formula1>
    </dataValidation>
    <dataValidation type="list" sqref="L251" showErrorMessage="1" errorStyle="warning">
      <formula1>'Enums'!B1:B5</formula1>
    </dataValidation>
    <dataValidation type="list" sqref="M251" showErrorMessage="1" errorStyle="warning">
      <formula1>'Enums'!C1:C5</formula1>
    </dataValidation>
    <dataValidation type="list" sqref="N251" showErrorMessage="1" errorStyle="warning">
      <formula1>'Enums'!D1:D11</formula1>
    </dataValidation>
    <dataValidation type="list" sqref="O251" showErrorMessage="1" errorStyle="warning">
      <formula1>'Enums'!E1:E5</formula1>
    </dataValidation>
    <dataValidation type="list" sqref="P251" showErrorMessage="1" errorStyle="warning">
      <formula1>'Enums'!F1:F5</formula1>
    </dataValidation>
    <dataValidation type="list" sqref="Q251" showErrorMessage="1" errorStyle="warning">
      <formula1>'Enums'!G1:G12</formula1>
    </dataValidation>
    <dataValidation type="list" sqref="R251" showErrorMessage="1" errorStyle="warning">
      <formula1>'Enums'!H1:H5</formula1>
    </dataValidation>
    <dataValidation type="list" sqref="S251" showErrorMessage="1" errorStyle="warning">
      <formula1>'Enums'!I1:I5</formula1>
    </dataValidation>
    <dataValidation type="list" sqref="T251" showErrorMessage="1" errorStyle="warning">
      <formula1>'Enums'!J1:J5</formula1>
    </dataValidation>
    <dataValidation type="list" sqref="U251" showErrorMessage="1" errorStyle="warning">
      <formula1>'Enums'!K1:K5</formula1>
    </dataValidation>
    <dataValidation type="list" sqref="L252" showErrorMessage="1" errorStyle="warning">
      <formula1>'Enums'!B1:B5</formula1>
    </dataValidation>
    <dataValidation type="list" sqref="M252" showErrorMessage="1" errorStyle="warning">
      <formula1>'Enums'!C1:C5</formula1>
    </dataValidation>
    <dataValidation type="list" sqref="N252" showErrorMessage="1" errorStyle="warning">
      <formula1>'Enums'!D1:D11</formula1>
    </dataValidation>
    <dataValidation type="list" sqref="O252" showErrorMessage="1" errorStyle="warning">
      <formula1>'Enums'!E1:E5</formula1>
    </dataValidation>
    <dataValidation type="list" sqref="P252" showErrorMessage="1" errorStyle="warning">
      <formula1>'Enums'!F1:F5</formula1>
    </dataValidation>
    <dataValidation type="list" sqref="Q252" showErrorMessage="1" errorStyle="warning">
      <formula1>'Enums'!G1:G12</formula1>
    </dataValidation>
    <dataValidation type="list" sqref="R252" showErrorMessage="1" errorStyle="warning">
      <formula1>'Enums'!H1:H5</formula1>
    </dataValidation>
    <dataValidation type="list" sqref="S252" showErrorMessage="1" errorStyle="warning">
      <formula1>'Enums'!I1:I5</formula1>
    </dataValidation>
    <dataValidation type="list" sqref="T252" showErrorMessage="1" errorStyle="warning">
      <formula1>'Enums'!J1:J5</formula1>
    </dataValidation>
    <dataValidation type="list" sqref="U252" showErrorMessage="1" errorStyle="warning">
      <formula1>'Enums'!K1:K5</formula1>
    </dataValidation>
    <dataValidation type="list" sqref="L253" showErrorMessage="1" errorStyle="warning">
      <formula1>'Enums'!B1:B5</formula1>
    </dataValidation>
    <dataValidation type="list" sqref="M253" showErrorMessage="1" errorStyle="warning">
      <formula1>'Enums'!C1:C5</formula1>
    </dataValidation>
    <dataValidation type="list" sqref="N253" showErrorMessage="1" errorStyle="warning">
      <formula1>'Enums'!D1:D11</formula1>
    </dataValidation>
    <dataValidation type="list" sqref="O253" showErrorMessage="1" errorStyle="warning">
      <formula1>'Enums'!E1:E5</formula1>
    </dataValidation>
    <dataValidation type="list" sqref="P253" showErrorMessage="1" errorStyle="warning">
      <formula1>'Enums'!F1:F5</formula1>
    </dataValidation>
    <dataValidation type="list" sqref="Q253" showErrorMessage="1" errorStyle="warning">
      <formula1>'Enums'!G1:G12</formula1>
    </dataValidation>
    <dataValidation type="list" sqref="R253" showErrorMessage="1" errorStyle="warning">
      <formula1>'Enums'!H1:H5</formula1>
    </dataValidation>
    <dataValidation type="list" sqref="S253" showErrorMessage="1" errorStyle="warning">
      <formula1>'Enums'!I1:I5</formula1>
    </dataValidation>
    <dataValidation type="list" sqref="T253" showErrorMessage="1" errorStyle="warning">
      <formula1>'Enums'!J1:J5</formula1>
    </dataValidation>
    <dataValidation type="list" sqref="U253" showErrorMessage="1" errorStyle="warning">
      <formula1>'Enums'!K1:K5</formula1>
    </dataValidation>
    <dataValidation type="list" sqref="L254" showErrorMessage="1" errorStyle="warning">
      <formula1>'Enums'!B1:B5</formula1>
    </dataValidation>
    <dataValidation type="list" sqref="M254" showErrorMessage="1" errorStyle="warning">
      <formula1>'Enums'!C1:C5</formula1>
    </dataValidation>
    <dataValidation type="list" sqref="N254" showErrorMessage="1" errorStyle="warning">
      <formula1>'Enums'!D1:D11</formula1>
    </dataValidation>
    <dataValidation type="list" sqref="O254" showErrorMessage="1" errorStyle="warning">
      <formula1>'Enums'!E1:E5</formula1>
    </dataValidation>
    <dataValidation type="list" sqref="P254" showErrorMessage="1" errorStyle="warning">
      <formula1>'Enums'!F1:F5</formula1>
    </dataValidation>
    <dataValidation type="list" sqref="Q254" showErrorMessage="1" errorStyle="warning">
      <formula1>'Enums'!G1:G12</formula1>
    </dataValidation>
    <dataValidation type="list" sqref="R254" showErrorMessage="1" errorStyle="warning">
      <formula1>'Enums'!H1:H5</formula1>
    </dataValidation>
    <dataValidation type="list" sqref="S254" showErrorMessage="1" errorStyle="warning">
      <formula1>'Enums'!I1:I5</formula1>
    </dataValidation>
    <dataValidation type="list" sqref="T254" showErrorMessage="1" errorStyle="warning">
      <formula1>'Enums'!J1:J5</formula1>
    </dataValidation>
    <dataValidation type="list" sqref="U254" showErrorMessage="1" errorStyle="warning">
      <formula1>'Enums'!K1:K5</formula1>
    </dataValidation>
    <dataValidation type="list" sqref="B256" showErrorMessage="1" errorStyle="warning">
      <formula1>'Enums'!A1:A257</formula1>
    </dataValidation>
    <dataValidation type="list" sqref="L261" showErrorMessage="1" errorStyle="warning">
      <formula1>'Enums'!B1:B5</formula1>
    </dataValidation>
    <dataValidation type="list" sqref="M261" showErrorMessage="1" errorStyle="warning">
      <formula1>'Enums'!C1:C5</formula1>
    </dataValidation>
    <dataValidation type="list" sqref="N261" showErrorMessage="1" errorStyle="warning">
      <formula1>'Enums'!D1:D11</formula1>
    </dataValidation>
    <dataValidation type="list" sqref="O261" showErrorMessage="1" errorStyle="warning">
      <formula1>'Enums'!E1:E5</formula1>
    </dataValidation>
    <dataValidation type="list" sqref="P261" showErrorMessage="1" errorStyle="warning">
      <formula1>'Enums'!F1:F5</formula1>
    </dataValidation>
    <dataValidation type="list" sqref="Q261" showErrorMessage="1" errorStyle="warning">
      <formula1>'Enums'!G1:G12</formula1>
    </dataValidation>
    <dataValidation type="list" sqref="R261" showErrorMessage="1" errorStyle="warning">
      <formula1>'Enums'!H1:H5</formula1>
    </dataValidation>
    <dataValidation type="list" sqref="S261" showErrorMessage="1" errorStyle="warning">
      <formula1>'Enums'!I1:I5</formula1>
    </dataValidation>
    <dataValidation type="list" sqref="T261" showErrorMessage="1" errorStyle="warning">
      <formula1>'Enums'!J1:J5</formula1>
    </dataValidation>
    <dataValidation type="list" sqref="U261" showErrorMessage="1" errorStyle="warning">
      <formula1>'Enums'!K1:K5</formula1>
    </dataValidation>
    <dataValidation type="list" sqref="L262" showErrorMessage="1" errorStyle="warning">
      <formula1>'Enums'!B1:B5</formula1>
    </dataValidation>
    <dataValidation type="list" sqref="M262" showErrorMessage="1" errorStyle="warning">
      <formula1>'Enums'!C1:C5</formula1>
    </dataValidation>
    <dataValidation type="list" sqref="N262" showErrorMessage="1" errorStyle="warning">
      <formula1>'Enums'!D1:D11</formula1>
    </dataValidation>
    <dataValidation type="list" sqref="O262" showErrorMessage="1" errorStyle="warning">
      <formula1>'Enums'!E1:E5</formula1>
    </dataValidation>
    <dataValidation type="list" sqref="P262" showErrorMessage="1" errorStyle="warning">
      <formula1>'Enums'!F1:F5</formula1>
    </dataValidation>
    <dataValidation type="list" sqref="Q262" showErrorMessage="1" errorStyle="warning">
      <formula1>'Enums'!G1:G12</formula1>
    </dataValidation>
    <dataValidation type="list" sqref="R262" showErrorMessage="1" errorStyle="warning">
      <formula1>'Enums'!H1:H5</formula1>
    </dataValidation>
    <dataValidation type="list" sqref="S262" showErrorMessage="1" errorStyle="warning">
      <formula1>'Enums'!I1:I5</formula1>
    </dataValidation>
    <dataValidation type="list" sqref="T262" showErrorMessage="1" errorStyle="warning">
      <formula1>'Enums'!J1:J5</formula1>
    </dataValidation>
    <dataValidation type="list" sqref="U262" showErrorMessage="1" errorStyle="warning">
      <formula1>'Enums'!K1:K5</formula1>
    </dataValidation>
    <dataValidation type="list" sqref="L263" showErrorMessage="1" errorStyle="warning">
      <formula1>'Enums'!B1:B5</formula1>
    </dataValidation>
    <dataValidation type="list" sqref="M263" showErrorMessage="1" errorStyle="warning">
      <formula1>'Enums'!C1:C5</formula1>
    </dataValidation>
    <dataValidation type="list" sqref="N263" showErrorMessage="1" errorStyle="warning">
      <formula1>'Enums'!D1:D11</formula1>
    </dataValidation>
    <dataValidation type="list" sqref="O263" showErrorMessage="1" errorStyle="warning">
      <formula1>'Enums'!E1:E5</formula1>
    </dataValidation>
    <dataValidation type="list" sqref="P263" showErrorMessage="1" errorStyle="warning">
      <formula1>'Enums'!F1:F5</formula1>
    </dataValidation>
    <dataValidation type="list" sqref="Q263" showErrorMessage="1" errorStyle="warning">
      <formula1>'Enums'!G1:G12</formula1>
    </dataValidation>
    <dataValidation type="list" sqref="R263" showErrorMessage="1" errorStyle="warning">
      <formula1>'Enums'!H1:H5</formula1>
    </dataValidation>
    <dataValidation type="list" sqref="S263" showErrorMessage="1" errorStyle="warning">
      <formula1>'Enums'!I1:I5</formula1>
    </dataValidation>
    <dataValidation type="list" sqref="T263" showErrorMessage="1" errorStyle="warning">
      <formula1>'Enums'!J1:J5</formula1>
    </dataValidation>
    <dataValidation type="list" sqref="U263" showErrorMessage="1" errorStyle="warning">
      <formula1>'Enums'!K1:K5</formula1>
    </dataValidation>
    <dataValidation type="list" sqref="L264" showErrorMessage="1" errorStyle="warning">
      <formula1>'Enums'!B1:B5</formula1>
    </dataValidation>
    <dataValidation type="list" sqref="M264" showErrorMessage="1" errorStyle="warning">
      <formula1>'Enums'!C1:C5</formula1>
    </dataValidation>
    <dataValidation type="list" sqref="N264" showErrorMessage="1" errorStyle="warning">
      <formula1>'Enums'!D1:D11</formula1>
    </dataValidation>
    <dataValidation type="list" sqref="O264" showErrorMessage="1" errorStyle="warning">
      <formula1>'Enums'!E1:E5</formula1>
    </dataValidation>
    <dataValidation type="list" sqref="P264" showErrorMessage="1" errorStyle="warning">
      <formula1>'Enums'!F1:F5</formula1>
    </dataValidation>
    <dataValidation type="list" sqref="Q264" showErrorMessage="1" errorStyle="warning">
      <formula1>'Enums'!G1:G12</formula1>
    </dataValidation>
    <dataValidation type="list" sqref="R264" showErrorMessage="1" errorStyle="warning">
      <formula1>'Enums'!H1:H5</formula1>
    </dataValidation>
    <dataValidation type="list" sqref="S264" showErrorMessage="1" errorStyle="warning">
      <formula1>'Enums'!I1:I5</formula1>
    </dataValidation>
    <dataValidation type="list" sqref="T264" showErrorMessage="1" errorStyle="warning">
      <formula1>'Enums'!J1:J5</formula1>
    </dataValidation>
    <dataValidation type="list" sqref="U264" showErrorMessage="1" errorStyle="warning">
      <formula1>'Enums'!K1:K5</formula1>
    </dataValidation>
    <dataValidation type="list" sqref="L265" showErrorMessage="1" errorStyle="warning">
      <formula1>'Enums'!B1:B5</formula1>
    </dataValidation>
    <dataValidation type="list" sqref="M265" showErrorMessage="1" errorStyle="warning">
      <formula1>'Enums'!C1:C5</formula1>
    </dataValidation>
    <dataValidation type="list" sqref="N265" showErrorMessage="1" errorStyle="warning">
      <formula1>'Enums'!D1:D11</formula1>
    </dataValidation>
    <dataValidation type="list" sqref="O265" showErrorMessage="1" errorStyle="warning">
      <formula1>'Enums'!E1:E5</formula1>
    </dataValidation>
    <dataValidation type="list" sqref="P265" showErrorMessage="1" errorStyle="warning">
      <formula1>'Enums'!F1:F5</formula1>
    </dataValidation>
    <dataValidation type="list" sqref="Q265" showErrorMessage="1" errorStyle="warning">
      <formula1>'Enums'!G1:G12</formula1>
    </dataValidation>
    <dataValidation type="list" sqref="R265" showErrorMessage="1" errorStyle="warning">
      <formula1>'Enums'!H1:H5</formula1>
    </dataValidation>
    <dataValidation type="list" sqref="S265" showErrorMessage="1" errorStyle="warning">
      <formula1>'Enums'!I1:I5</formula1>
    </dataValidation>
    <dataValidation type="list" sqref="T265" showErrorMessage="1" errorStyle="warning">
      <formula1>'Enums'!J1:J5</formula1>
    </dataValidation>
    <dataValidation type="list" sqref="U265" showErrorMessage="1" errorStyle="warning">
      <formula1>'Enums'!K1:K5</formula1>
    </dataValidation>
    <dataValidation type="list" sqref="L266" showErrorMessage="1" errorStyle="warning">
      <formula1>'Enums'!B1:B5</formula1>
    </dataValidation>
    <dataValidation type="list" sqref="M266" showErrorMessage="1" errorStyle="warning">
      <formula1>'Enums'!C1:C5</formula1>
    </dataValidation>
    <dataValidation type="list" sqref="N266" showErrorMessage="1" errorStyle="warning">
      <formula1>'Enums'!D1:D11</formula1>
    </dataValidation>
    <dataValidation type="list" sqref="O266" showErrorMessage="1" errorStyle="warning">
      <formula1>'Enums'!E1:E5</formula1>
    </dataValidation>
    <dataValidation type="list" sqref="P266" showErrorMessage="1" errorStyle="warning">
      <formula1>'Enums'!F1:F5</formula1>
    </dataValidation>
    <dataValidation type="list" sqref="Q266" showErrorMessage="1" errorStyle="warning">
      <formula1>'Enums'!G1:G12</formula1>
    </dataValidation>
    <dataValidation type="list" sqref="R266" showErrorMessage="1" errorStyle="warning">
      <formula1>'Enums'!H1:H5</formula1>
    </dataValidation>
    <dataValidation type="list" sqref="S266" showErrorMessage="1" errorStyle="warning">
      <formula1>'Enums'!I1:I5</formula1>
    </dataValidation>
    <dataValidation type="list" sqref="T266" showErrorMessage="1" errorStyle="warning">
      <formula1>'Enums'!J1:J5</formula1>
    </dataValidation>
    <dataValidation type="list" sqref="U266" showErrorMessage="1" errorStyle="warning">
      <formula1>'Enums'!K1:K5</formula1>
    </dataValidation>
    <dataValidation type="list" sqref="L267" showErrorMessage="1" errorStyle="warning">
      <formula1>'Enums'!B1:B5</formula1>
    </dataValidation>
    <dataValidation type="list" sqref="M267" showErrorMessage="1" errorStyle="warning">
      <formula1>'Enums'!C1:C5</formula1>
    </dataValidation>
    <dataValidation type="list" sqref="N267" showErrorMessage="1" errorStyle="warning">
      <formula1>'Enums'!D1:D11</formula1>
    </dataValidation>
    <dataValidation type="list" sqref="O267" showErrorMessage="1" errorStyle="warning">
      <formula1>'Enums'!E1:E5</formula1>
    </dataValidation>
    <dataValidation type="list" sqref="P267" showErrorMessage="1" errorStyle="warning">
      <formula1>'Enums'!F1:F5</formula1>
    </dataValidation>
    <dataValidation type="list" sqref="Q267" showErrorMessage="1" errorStyle="warning">
      <formula1>'Enums'!G1:G12</formula1>
    </dataValidation>
    <dataValidation type="list" sqref="R267" showErrorMessage="1" errorStyle="warning">
      <formula1>'Enums'!H1:H5</formula1>
    </dataValidation>
    <dataValidation type="list" sqref="S267" showErrorMessage="1" errorStyle="warning">
      <formula1>'Enums'!I1:I5</formula1>
    </dataValidation>
    <dataValidation type="list" sqref="T267" showErrorMessage="1" errorStyle="warning">
      <formula1>'Enums'!J1:J5</formula1>
    </dataValidation>
    <dataValidation type="list" sqref="U267" showErrorMessage="1" errorStyle="warning">
      <formula1>'Enums'!K1:K5</formula1>
    </dataValidation>
    <dataValidation type="list" sqref="L268" showErrorMessage="1" errorStyle="warning">
      <formula1>'Enums'!B1:B5</formula1>
    </dataValidation>
    <dataValidation type="list" sqref="M268" showErrorMessage="1" errorStyle="warning">
      <formula1>'Enums'!C1:C5</formula1>
    </dataValidation>
    <dataValidation type="list" sqref="N268" showErrorMessage="1" errorStyle="warning">
      <formula1>'Enums'!D1:D11</formula1>
    </dataValidation>
    <dataValidation type="list" sqref="O268" showErrorMessage="1" errorStyle="warning">
      <formula1>'Enums'!E1:E5</formula1>
    </dataValidation>
    <dataValidation type="list" sqref="P268" showErrorMessage="1" errorStyle="warning">
      <formula1>'Enums'!F1:F5</formula1>
    </dataValidation>
    <dataValidation type="list" sqref="Q268" showErrorMessage="1" errorStyle="warning">
      <formula1>'Enums'!G1:G12</formula1>
    </dataValidation>
    <dataValidation type="list" sqref="R268" showErrorMessage="1" errorStyle="warning">
      <formula1>'Enums'!H1:H5</formula1>
    </dataValidation>
    <dataValidation type="list" sqref="S268" showErrorMessage="1" errorStyle="warning">
      <formula1>'Enums'!I1:I5</formula1>
    </dataValidation>
    <dataValidation type="list" sqref="T268" showErrorMessage="1" errorStyle="warning">
      <formula1>'Enums'!J1:J5</formula1>
    </dataValidation>
    <dataValidation type="list" sqref="U268" showErrorMessage="1" errorStyle="warning">
      <formula1>'Enums'!K1:K5</formula1>
    </dataValidation>
    <dataValidation type="list" sqref="L269" showErrorMessage="1" errorStyle="warning">
      <formula1>'Enums'!B1:B5</formula1>
    </dataValidation>
    <dataValidation type="list" sqref="M269" showErrorMessage="1" errorStyle="warning">
      <formula1>'Enums'!C1:C5</formula1>
    </dataValidation>
    <dataValidation type="list" sqref="N269" showErrorMessage="1" errorStyle="warning">
      <formula1>'Enums'!D1:D11</formula1>
    </dataValidation>
    <dataValidation type="list" sqref="O269" showErrorMessage="1" errorStyle="warning">
      <formula1>'Enums'!E1:E5</formula1>
    </dataValidation>
    <dataValidation type="list" sqref="P269" showErrorMessage="1" errorStyle="warning">
      <formula1>'Enums'!F1:F5</formula1>
    </dataValidation>
    <dataValidation type="list" sqref="Q269" showErrorMessage="1" errorStyle="warning">
      <formula1>'Enums'!G1:G12</formula1>
    </dataValidation>
    <dataValidation type="list" sqref="R269" showErrorMessage="1" errorStyle="warning">
      <formula1>'Enums'!H1:H5</formula1>
    </dataValidation>
    <dataValidation type="list" sqref="S269" showErrorMessage="1" errorStyle="warning">
      <formula1>'Enums'!I1:I5</formula1>
    </dataValidation>
    <dataValidation type="list" sqref="T269" showErrorMessage="1" errorStyle="warning">
      <formula1>'Enums'!J1:J5</formula1>
    </dataValidation>
    <dataValidation type="list" sqref="U269" showErrorMessage="1" errorStyle="warning">
      <formula1>'Enums'!K1:K5</formula1>
    </dataValidation>
    <dataValidation type="list" sqref="B271" showErrorMessage="1" errorStyle="warning">
      <formula1>'Enums'!A1:A257</formula1>
    </dataValidation>
    <dataValidation type="list" sqref="L276" showErrorMessage="1" errorStyle="warning">
      <formula1>'Enums'!B1:B5</formula1>
    </dataValidation>
    <dataValidation type="list" sqref="M276" showErrorMessage="1" errorStyle="warning">
      <formula1>'Enums'!C1:C5</formula1>
    </dataValidation>
    <dataValidation type="list" sqref="N276" showErrorMessage="1" errorStyle="warning">
      <formula1>'Enums'!D1:D11</formula1>
    </dataValidation>
    <dataValidation type="list" sqref="O276" showErrorMessage="1" errorStyle="warning">
      <formula1>'Enums'!E1:E5</formula1>
    </dataValidation>
    <dataValidation type="list" sqref="P276" showErrorMessage="1" errorStyle="warning">
      <formula1>'Enums'!F1:F5</formula1>
    </dataValidation>
    <dataValidation type="list" sqref="Q276" showErrorMessage="1" errorStyle="warning">
      <formula1>'Enums'!G1:G12</formula1>
    </dataValidation>
    <dataValidation type="list" sqref="R276" showErrorMessage="1" errorStyle="warning">
      <formula1>'Enums'!H1:H5</formula1>
    </dataValidation>
    <dataValidation type="list" sqref="S276" showErrorMessage="1" errorStyle="warning">
      <formula1>'Enums'!I1:I5</formula1>
    </dataValidation>
    <dataValidation type="list" sqref="T276" showErrorMessage="1" errorStyle="warning">
      <formula1>'Enums'!J1:J5</formula1>
    </dataValidation>
    <dataValidation type="list" sqref="U276" showErrorMessage="1" errorStyle="warning">
      <formula1>'Enums'!K1:K5</formula1>
    </dataValidation>
    <dataValidation type="list" sqref="L277" showErrorMessage="1" errorStyle="warning">
      <formula1>'Enums'!B1:B5</formula1>
    </dataValidation>
    <dataValidation type="list" sqref="M277" showErrorMessage="1" errorStyle="warning">
      <formula1>'Enums'!C1:C5</formula1>
    </dataValidation>
    <dataValidation type="list" sqref="N277" showErrorMessage="1" errorStyle="warning">
      <formula1>'Enums'!D1:D11</formula1>
    </dataValidation>
    <dataValidation type="list" sqref="O277" showErrorMessage="1" errorStyle="warning">
      <formula1>'Enums'!E1:E5</formula1>
    </dataValidation>
    <dataValidation type="list" sqref="P277" showErrorMessage="1" errorStyle="warning">
      <formula1>'Enums'!F1:F5</formula1>
    </dataValidation>
    <dataValidation type="list" sqref="Q277" showErrorMessage="1" errorStyle="warning">
      <formula1>'Enums'!G1:G12</formula1>
    </dataValidation>
    <dataValidation type="list" sqref="R277" showErrorMessage="1" errorStyle="warning">
      <formula1>'Enums'!H1:H5</formula1>
    </dataValidation>
    <dataValidation type="list" sqref="S277" showErrorMessage="1" errorStyle="warning">
      <formula1>'Enums'!I1:I5</formula1>
    </dataValidation>
    <dataValidation type="list" sqref="T277" showErrorMessage="1" errorStyle="warning">
      <formula1>'Enums'!J1:J5</formula1>
    </dataValidation>
    <dataValidation type="list" sqref="U277" showErrorMessage="1" errorStyle="warning">
      <formula1>'Enums'!K1:K5</formula1>
    </dataValidation>
    <dataValidation type="list" sqref="L278" showErrorMessage="1" errorStyle="warning">
      <formula1>'Enums'!B1:B5</formula1>
    </dataValidation>
    <dataValidation type="list" sqref="M278" showErrorMessage="1" errorStyle="warning">
      <formula1>'Enums'!C1:C5</formula1>
    </dataValidation>
    <dataValidation type="list" sqref="N278" showErrorMessage="1" errorStyle="warning">
      <formula1>'Enums'!D1:D11</formula1>
    </dataValidation>
    <dataValidation type="list" sqref="O278" showErrorMessage="1" errorStyle="warning">
      <formula1>'Enums'!E1:E5</formula1>
    </dataValidation>
    <dataValidation type="list" sqref="P278" showErrorMessage="1" errorStyle="warning">
      <formula1>'Enums'!F1:F5</formula1>
    </dataValidation>
    <dataValidation type="list" sqref="Q278" showErrorMessage="1" errorStyle="warning">
      <formula1>'Enums'!G1:G12</formula1>
    </dataValidation>
    <dataValidation type="list" sqref="R278" showErrorMessage="1" errorStyle="warning">
      <formula1>'Enums'!H1:H5</formula1>
    </dataValidation>
    <dataValidation type="list" sqref="S278" showErrorMessage="1" errorStyle="warning">
      <formula1>'Enums'!I1:I5</formula1>
    </dataValidation>
    <dataValidation type="list" sqref="T278" showErrorMessage="1" errorStyle="warning">
      <formula1>'Enums'!J1:J5</formula1>
    </dataValidation>
    <dataValidation type="list" sqref="U278" showErrorMessage="1" errorStyle="warning">
      <formula1>'Enums'!K1:K5</formula1>
    </dataValidation>
    <dataValidation type="list" sqref="L279" showErrorMessage="1" errorStyle="warning">
      <formula1>'Enums'!B1:B5</formula1>
    </dataValidation>
    <dataValidation type="list" sqref="M279" showErrorMessage="1" errorStyle="warning">
      <formula1>'Enums'!C1:C5</formula1>
    </dataValidation>
    <dataValidation type="list" sqref="N279" showErrorMessage="1" errorStyle="warning">
      <formula1>'Enums'!D1:D11</formula1>
    </dataValidation>
    <dataValidation type="list" sqref="O279" showErrorMessage="1" errorStyle="warning">
      <formula1>'Enums'!E1:E5</formula1>
    </dataValidation>
    <dataValidation type="list" sqref="P279" showErrorMessage="1" errorStyle="warning">
      <formula1>'Enums'!F1:F5</formula1>
    </dataValidation>
    <dataValidation type="list" sqref="Q279" showErrorMessage="1" errorStyle="warning">
      <formula1>'Enums'!G1:G12</formula1>
    </dataValidation>
    <dataValidation type="list" sqref="R279" showErrorMessage="1" errorStyle="warning">
      <formula1>'Enums'!H1:H5</formula1>
    </dataValidation>
    <dataValidation type="list" sqref="S279" showErrorMessage="1" errorStyle="warning">
      <formula1>'Enums'!I1:I5</formula1>
    </dataValidation>
    <dataValidation type="list" sqref="T279" showErrorMessage="1" errorStyle="warning">
      <formula1>'Enums'!J1:J5</formula1>
    </dataValidation>
    <dataValidation type="list" sqref="U279" showErrorMessage="1" errorStyle="warning">
      <formula1>'Enums'!K1:K5</formula1>
    </dataValidation>
    <dataValidation type="list" sqref="L280" showErrorMessage="1" errorStyle="warning">
      <formula1>'Enums'!B1:B5</formula1>
    </dataValidation>
    <dataValidation type="list" sqref="M280" showErrorMessage="1" errorStyle="warning">
      <formula1>'Enums'!C1:C5</formula1>
    </dataValidation>
    <dataValidation type="list" sqref="N280" showErrorMessage="1" errorStyle="warning">
      <formula1>'Enums'!D1:D11</formula1>
    </dataValidation>
    <dataValidation type="list" sqref="O280" showErrorMessage="1" errorStyle="warning">
      <formula1>'Enums'!E1:E5</formula1>
    </dataValidation>
    <dataValidation type="list" sqref="P280" showErrorMessage="1" errorStyle="warning">
      <formula1>'Enums'!F1:F5</formula1>
    </dataValidation>
    <dataValidation type="list" sqref="Q280" showErrorMessage="1" errorStyle="warning">
      <formula1>'Enums'!G1:G12</formula1>
    </dataValidation>
    <dataValidation type="list" sqref="R280" showErrorMessage="1" errorStyle="warning">
      <formula1>'Enums'!H1:H5</formula1>
    </dataValidation>
    <dataValidation type="list" sqref="S280" showErrorMessage="1" errorStyle="warning">
      <formula1>'Enums'!I1:I5</formula1>
    </dataValidation>
    <dataValidation type="list" sqref="T280" showErrorMessage="1" errorStyle="warning">
      <formula1>'Enums'!J1:J5</formula1>
    </dataValidation>
    <dataValidation type="list" sqref="U280" showErrorMessage="1" errorStyle="warning">
      <formula1>'Enums'!K1:K5</formula1>
    </dataValidation>
    <dataValidation type="list" sqref="L281" showErrorMessage="1" errorStyle="warning">
      <formula1>'Enums'!B1:B5</formula1>
    </dataValidation>
    <dataValidation type="list" sqref="M281" showErrorMessage="1" errorStyle="warning">
      <formula1>'Enums'!C1:C5</formula1>
    </dataValidation>
    <dataValidation type="list" sqref="N281" showErrorMessage="1" errorStyle="warning">
      <formula1>'Enums'!D1:D11</formula1>
    </dataValidation>
    <dataValidation type="list" sqref="O281" showErrorMessage="1" errorStyle="warning">
      <formula1>'Enums'!E1:E5</formula1>
    </dataValidation>
    <dataValidation type="list" sqref="P281" showErrorMessage="1" errorStyle="warning">
      <formula1>'Enums'!F1:F5</formula1>
    </dataValidation>
    <dataValidation type="list" sqref="Q281" showErrorMessage="1" errorStyle="warning">
      <formula1>'Enums'!G1:G12</formula1>
    </dataValidation>
    <dataValidation type="list" sqref="R281" showErrorMessage="1" errorStyle="warning">
      <formula1>'Enums'!H1:H5</formula1>
    </dataValidation>
    <dataValidation type="list" sqref="S281" showErrorMessage="1" errorStyle="warning">
      <formula1>'Enums'!I1:I5</formula1>
    </dataValidation>
    <dataValidation type="list" sqref="T281" showErrorMessage="1" errorStyle="warning">
      <formula1>'Enums'!J1:J5</formula1>
    </dataValidation>
    <dataValidation type="list" sqref="U281" showErrorMessage="1" errorStyle="warning">
      <formula1>'Enums'!K1:K5</formula1>
    </dataValidation>
    <dataValidation type="list" sqref="L282" showErrorMessage="1" errorStyle="warning">
      <formula1>'Enums'!B1:B5</formula1>
    </dataValidation>
    <dataValidation type="list" sqref="M282" showErrorMessage="1" errorStyle="warning">
      <formula1>'Enums'!C1:C5</formula1>
    </dataValidation>
    <dataValidation type="list" sqref="N282" showErrorMessage="1" errorStyle="warning">
      <formula1>'Enums'!D1:D11</formula1>
    </dataValidation>
    <dataValidation type="list" sqref="O282" showErrorMessage="1" errorStyle="warning">
      <formula1>'Enums'!E1:E5</formula1>
    </dataValidation>
    <dataValidation type="list" sqref="P282" showErrorMessage="1" errorStyle="warning">
      <formula1>'Enums'!F1:F5</formula1>
    </dataValidation>
    <dataValidation type="list" sqref="Q282" showErrorMessage="1" errorStyle="warning">
      <formula1>'Enums'!G1:G12</formula1>
    </dataValidation>
    <dataValidation type="list" sqref="R282" showErrorMessage="1" errorStyle="warning">
      <formula1>'Enums'!H1:H5</formula1>
    </dataValidation>
    <dataValidation type="list" sqref="S282" showErrorMessage="1" errorStyle="warning">
      <formula1>'Enums'!I1:I5</formula1>
    </dataValidation>
    <dataValidation type="list" sqref="T282" showErrorMessage="1" errorStyle="warning">
      <formula1>'Enums'!J1:J5</formula1>
    </dataValidation>
    <dataValidation type="list" sqref="U282" showErrorMessage="1" errorStyle="warning">
      <formula1>'Enums'!K1:K5</formula1>
    </dataValidation>
    <dataValidation type="list" sqref="L283" showErrorMessage="1" errorStyle="warning">
      <formula1>'Enums'!B1:B5</formula1>
    </dataValidation>
    <dataValidation type="list" sqref="M283" showErrorMessage="1" errorStyle="warning">
      <formula1>'Enums'!C1:C5</formula1>
    </dataValidation>
    <dataValidation type="list" sqref="N283" showErrorMessage="1" errorStyle="warning">
      <formula1>'Enums'!D1:D11</formula1>
    </dataValidation>
    <dataValidation type="list" sqref="O283" showErrorMessage="1" errorStyle="warning">
      <formula1>'Enums'!E1:E5</formula1>
    </dataValidation>
    <dataValidation type="list" sqref="P283" showErrorMessage="1" errorStyle="warning">
      <formula1>'Enums'!F1:F5</formula1>
    </dataValidation>
    <dataValidation type="list" sqref="Q283" showErrorMessage="1" errorStyle="warning">
      <formula1>'Enums'!G1:G12</formula1>
    </dataValidation>
    <dataValidation type="list" sqref="R283" showErrorMessage="1" errorStyle="warning">
      <formula1>'Enums'!H1:H5</formula1>
    </dataValidation>
    <dataValidation type="list" sqref="S283" showErrorMessage="1" errorStyle="warning">
      <formula1>'Enums'!I1:I5</formula1>
    </dataValidation>
    <dataValidation type="list" sqref="T283" showErrorMessage="1" errorStyle="warning">
      <formula1>'Enums'!J1:J5</formula1>
    </dataValidation>
    <dataValidation type="list" sqref="U283" showErrorMessage="1" errorStyle="warning">
      <formula1>'Enums'!K1:K5</formula1>
    </dataValidation>
    <dataValidation type="list" sqref="L284" showErrorMessage="1" errorStyle="warning">
      <formula1>'Enums'!B1:B5</formula1>
    </dataValidation>
    <dataValidation type="list" sqref="M284" showErrorMessage="1" errorStyle="warning">
      <formula1>'Enums'!C1:C5</formula1>
    </dataValidation>
    <dataValidation type="list" sqref="N284" showErrorMessage="1" errorStyle="warning">
      <formula1>'Enums'!D1:D11</formula1>
    </dataValidation>
    <dataValidation type="list" sqref="O284" showErrorMessage="1" errorStyle="warning">
      <formula1>'Enums'!E1:E5</formula1>
    </dataValidation>
    <dataValidation type="list" sqref="P284" showErrorMessage="1" errorStyle="warning">
      <formula1>'Enums'!F1:F5</formula1>
    </dataValidation>
    <dataValidation type="list" sqref="Q284" showErrorMessage="1" errorStyle="warning">
      <formula1>'Enums'!G1:G12</formula1>
    </dataValidation>
    <dataValidation type="list" sqref="R284" showErrorMessage="1" errorStyle="warning">
      <formula1>'Enums'!H1:H5</formula1>
    </dataValidation>
    <dataValidation type="list" sqref="S284" showErrorMessage="1" errorStyle="warning">
      <formula1>'Enums'!I1:I5</formula1>
    </dataValidation>
    <dataValidation type="list" sqref="T284" showErrorMessage="1" errorStyle="warning">
      <formula1>'Enums'!J1:J5</formula1>
    </dataValidation>
    <dataValidation type="list" sqref="U284" showErrorMessage="1" errorStyle="warning">
      <formula1>'Enums'!K1:K5</formula1>
    </dataValidation>
    <dataValidation type="list" sqref="B286" showErrorMessage="1" errorStyle="warning">
      <formula1>'Enums'!A1:A257</formula1>
    </dataValidation>
    <dataValidation type="list" sqref="L291" showErrorMessage="1" errorStyle="warning">
      <formula1>'Enums'!B1:B5</formula1>
    </dataValidation>
    <dataValidation type="list" sqref="M291" showErrorMessage="1" errorStyle="warning">
      <formula1>'Enums'!C1:C5</formula1>
    </dataValidation>
    <dataValidation type="list" sqref="N291" showErrorMessage="1" errorStyle="warning">
      <formula1>'Enums'!D1:D11</formula1>
    </dataValidation>
    <dataValidation type="list" sqref="O291" showErrorMessage="1" errorStyle="warning">
      <formula1>'Enums'!E1:E5</formula1>
    </dataValidation>
    <dataValidation type="list" sqref="P291" showErrorMessage="1" errorStyle="warning">
      <formula1>'Enums'!F1:F5</formula1>
    </dataValidation>
    <dataValidation type="list" sqref="Q291" showErrorMessage="1" errorStyle="warning">
      <formula1>'Enums'!G1:G12</formula1>
    </dataValidation>
    <dataValidation type="list" sqref="R291" showErrorMessage="1" errorStyle="warning">
      <formula1>'Enums'!H1:H5</formula1>
    </dataValidation>
    <dataValidation type="list" sqref="S291" showErrorMessage="1" errorStyle="warning">
      <formula1>'Enums'!I1:I5</formula1>
    </dataValidation>
    <dataValidation type="list" sqref="T291" showErrorMessage="1" errorStyle="warning">
      <formula1>'Enums'!J1:J5</formula1>
    </dataValidation>
    <dataValidation type="list" sqref="U291" showErrorMessage="1" errorStyle="warning">
      <formula1>'Enums'!K1:K5</formula1>
    </dataValidation>
    <dataValidation type="list" sqref="L292" showErrorMessage="1" errorStyle="warning">
      <formula1>'Enums'!B1:B5</formula1>
    </dataValidation>
    <dataValidation type="list" sqref="M292" showErrorMessage="1" errorStyle="warning">
      <formula1>'Enums'!C1:C5</formula1>
    </dataValidation>
    <dataValidation type="list" sqref="N292" showErrorMessage="1" errorStyle="warning">
      <formula1>'Enums'!D1:D11</formula1>
    </dataValidation>
    <dataValidation type="list" sqref="O292" showErrorMessage="1" errorStyle="warning">
      <formula1>'Enums'!E1:E5</formula1>
    </dataValidation>
    <dataValidation type="list" sqref="P292" showErrorMessage="1" errorStyle="warning">
      <formula1>'Enums'!F1:F5</formula1>
    </dataValidation>
    <dataValidation type="list" sqref="Q292" showErrorMessage="1" errorStyle="warning">
      <formula1>'Enums'!G1:G12</formula1>
    </dataValidation>
    <dataValidation type="list" sqref="R292" showErrorMessage="1" errorStyle="warning">
      <formula1>'Enums'!H1:H5</formula1>
    </dataValidation>
    <dataValidation type="list" sqref="S292" showErrorMessage="1" errorStyle="warning">
      <formula1>'Enums'!I1:I5</formula1>
    </dataValidation>
    <dataValidation type="list" sqref="T292" showErrorMessage="1" errorStyle="warning">
      <formula1>'Enums'!J1:J5</formula1>
    </dataValidation>
    <dataValidation type="list" sqref="U292" showErrorMessage="1" errorStyle="warning">
      <formula1>'Enums'!K1:K5</formula1>
    </dataValidation>
    <dataValidation type="list" sqref="L293" showErrorMessage="1" errorStyle="warning">
      <formula1>'Enums'!B1:B5</formula1>
    </dataValidation>
    <dataValidation type="list" sqref="M293" showErrorMessage="1" errorStyle="warning">
      <formula1>'Enums'!C1:C5</formula1>
    </dataValidation>
    <dataValidation type="list" sqref="N293" showErrorMessage="1" errorStyle="warning">
      <formula1>'Enums'!D1:D11</formula1>
    </dataValidation>
    <dataValidation type="list" sqref="O293" showErrorMessage="1" errorStyle="warning">
      <formula1>'Enums'!E1:E5</formula1>
    </dataValidation>
    <dataValidation type="list" sqref="P293" showErrorMessage="1" errorStyle="warning">
      <formula1>'Enums'!F1:F5</formula1>
    </dataValidation>
    <dataValidation type="list" sqref="Q293" showErrorMessage="1" errorStyle="warning">
      <formula1>'Enums'!G1:G12</formula1>
    </dataValidation>
    <dataValidation type="list" sqref="R293" showErrorMessage="1" errorStyle="warning">
      <formula1>'Enums'!H1:H5</formula1>
    </dataValidation>
    <dataValidation type="list" sqref="S293" showErrorMessage="1" errorStyle="warning">
      <formula1>'Enums'!I1:I5</formula1>
    </dataValidation>
    <dataValidation type="list" sqref="T293" showErrorMessage="1" errorStyle="warning">
      <formula1>'Enums'!J1:J5</formula1>
    </dataValidation>
    <dataValidation type="list" sqref="U293" showErrorMessage="1" errorStyle="warning">
      <formula1>'Enums'!K1:K5</formula1>
    </dataValidation>
    <dataValidation type="list" sqref="L294" showErrorMessage="1" errorStyle="warning">
      <formula1>'Enums'!B1:B5</formula1>
    </dataValidation>
    <dataValidation type="list" sqref="M294" showErrorMessage="1" errorStyle="warning">
      <formula1>'Enums'!C1:C5</formula1>
    </dataValidation>
    <dataValidation type="list" sqref="N294" showErrorMessage="1" errorStyle="warning">
      <formula1>'Enums'!D1:D11</formula1>
    </dataValidation>
    <dataValidation type="list" sqref="O294" showErrorMessage="1" errorStyle="warning">
      <formula1>'Enums'!E1:E5</formula1>
    </dataValidation>
    <dataValidation type="list" sqref="P294" showErrorMessage="1" errorStyle="warning">
      <formula1>'Enums'!F1:F5</formula1>
    </dataValidation>
    <dataValidation type="list" sqref="Q294" showErrorMessage="1" errorStyle="warning">
      <formula1>'Enums'!G1:G12</formula1>
    </dataValidation>
    <dataValidation type="list" sqref="R294" showErrorMessage="1" errorStyle="warning">
      <formula1>'Enums'!H1:H5</formula1>
    </dataValidation>
    <dataValidation type="list" sqref="S294" showErrorMessage="1" errorStyle="warning">
      <formula1>'Enums'!I1:I5</formula1>
    </dataValidation>
    <dataValidation type="list" sqref="T294" showErrorMessage="1" errorStyle="warning">
      <formula1>'Enums'!J1:J5</formula1>
    </dataValidation>
    <dataValidation type="list" sqref="U294" showErrorMessage="1" errorStyle="warning">
      <formula1>'Enums'!K1:K5</formula1>
    </dataValidation>
    <dataValidation type="list" sqref="L295" showErrorMessage="1" errorStyle="warning">
      <formula1>'Enums'!B1:B5</formula1>
    </dataValidation>
    <dataValidation type="list" sqref="M295" showErrorMessage="1" errorStyle="warning">
      <formula1>'Enums'!C1:C5</formula1>
    </dataValidation>
    <dataValidation type="list" sqref="N295" showErrorMessage="1" errorStyle="warning">
      <formula1>'Enums'!D1:D11</formula1>
    </dataValidation>
    <dataValidation type="list" sqref="O295" showErrorMessage="1" errorStyle="warning">
      <formula1>'Enums'!E1:E5</formula1>
    </dataValidation>
    <dataValidation type="list" sqref="P295" showErrorMessage="1" errorStyle="warning">
      <formula1>'Enums'!F1:F5</formula1>
    </dataValidation>
    <dataValidation type="list" sqref="Q295" showErrorMessage="1" errorStyle="warning">
      <formula1>'Enums'!G1:G12</formula1>
    </dataValidation>
    <dataValidation type="list" sqref="R295" showErrorMessage="1" errorStyle="warning">
      <formula1>'Enums'!H1:H5</formula1>
    </dataValidation>
    <dataValidation type="list" sqref="S295" showErrorMessage="1" errorStyle="warning">
      <formula1>'Enums'!I1:I5</formula1>
    </dataValidation>
    <dataValidation type="list" sqref="T295" showErrorMessage="1" errorStyle="warning">
      <formula1>'Enums'!J1:J5</formula1>
    </dataValidation>
    <dataValidation type="list" sqref="U295" showErrorMessage="1" errorStyle="warning">
      <formula1>'Enums'!K1:K5</formula1>
    </dataValidation>
    <dataValidation type="list" sqref="L296" showErrorMessage="1" errorStyle="warning">
      <formula1>'Enums'!B1:B5</formula1>
    </dataValidation>
    <dataValidation type="list" sqref="M296" showErrorMessage="1" errorStyle="warning">
      <formula1>'Enums'!C1:C5</formula1>
    </dataValidation>
    <dataValidation type="list" sqref="N296" showErrorMessage="1" errorStyle="warning">
      <formula1>'Enums'!D1:D11</formula1>
    </dataValidation>
    <dataValidation type="list" sqref="O296" showErrorMessage="1" errorStyle="warning">
      <formula1>'Enums'!E1:E5</formula1>
    </dataValidation>
    <dataValidation type="list" sqref="P296" showErrorMessage="1" errorStyle="warning">
      <formula1>'Enums'!F1:F5</formula1>
    </dataValidation>
    <dataValidation type="list" sqref="Q296" showErrorMessage="1" errorStyle="warning">
      <formula1>'Enums'!G1:G12</formula1>
    </dataValidation>
    <dataValidation type="list" sqref="R296" showErrorMessage="1" errorStyle="warning">
      <formula1>'Enums'!H1:H5</formula1>
    </dataValidation>
    <dataValidation type="list" sqref="S296" showErrorMessage="1" errorStyle="warning">
      <formula1>'Enums'!I1:I5</formula1>
    </dataValidation>
    <dataValidation type="list" sqref="T296" showErrorMessage="1" errorStyle="warning">
      <formula1>'Enums'!J1:J5</formula1>
    </dataValidation>
    <dataValidation type="list" sqref="U296" showErrorMessage="1" errorStyle="warning">
      <formula1>'Enums'!K1:K5</formula1>
    </dataValidation>
    <dataValidation type="list" sqref="L297" showErrorMessage="1" errorStyle="warning">
      <formula1>'Enums'!B1:B5</formula1>
    </dataValidation>
    <dataValidation type="list" sqref="M297" showErrorMessage="1" errorStyle="warning">
      <formula1>'Enums'!C1:C5</formula1>
    </dataValidation>
    <dataValidation type="list" sqref="N297" showErrorMessage="1" errorStyle="warning">
      <formula1>'Enums'!D1:D11</formula1>
    </dataValidation>
    <dataValidation type="list" sqref="O297" showErrorMessage="1" errorStyle="warning">
      <formula1>'Enums'!E1:E5</formula1>
    </dataValidation>
    <dataValidation type="list" sqref="P297" showErrorMessage="1" errorStyle="warning">
      <formula1>'Enums'!F1:F5</formula1>
    </dataValidation>
    <dataValidation type="list" sqref="Q297" showErrorMessage="1" errorStyle="warning">
      <formula1>'Enums'!G1:G12</formula1>
    </dataValidation>
    <dataValidation type="list" sqref="R297" showErrorMessage="1" errorStyle="warning">
      <formula1>'Enums'!H1:H5</formula1>
    </dataValidation>
    <dataValidation type="list" sqref="S297" showErrorMessage="1" errorStyle="warning">
      <formula1>'Enums'!I1:I5</formula1>
    </dataValidation>
    <dataValidation type="list" sqref="T297" showErrorMessage="1" errorStyle="warning">
      <formula1>'Enums'!J1:J5</formula1>
    </dataValidation>
    <dataValidation type="list" sqref="U297" showErrorMessage="1" errorStyle="warning">
      <formula1>'Enums'!K1:K5</formula1>
    </dataValidation>
    <dataValidation type="list" sqref="L298" showErrorMessage="1" errorStyle="warning">
      <formula1>'Enums'!B1:B5</formula1>
    </dataValidation>
    <dataValidation type="list" sqref="M298" showErrorMessage="1" errorStyle="warning">
      <formula1>'Enums'!C1:C5</formula1>
    </dataValidation>
    <dataValidation type="list" sqref="N298" showErrorMessage="1" errorStyle="warning">
      <formula1>'Enums'!D1:D11</formula1>
    </dataValidation>
    <dataValidation type="list" sqref="O298" showErrorMessage="1" errorStyle="warning">
      <formula1>'Enums'!E1:E5</formula1>
    </dataValidation>
    <dataValidation type="list" sqref="P298" showErrorMessage="1" errorStyle="warning">
      <formula1>'Enums'!F1:F5</formula1>
    </dataValidation>
    <dataValidation type="list" sqref="Q298" showErrorMessage="1" errorStyle="warning">
      <formula1>'Enums'!G1:G12</formula1>
    </dataValidation>
    <dataValidation type="list" sqref="R298" showErrorMessage="1" errorStyle="warning">
      <formula1>'Enums'!H1:H5</formula1>
    </dataValidation>
    <dataValidation type="list" sqref="S298" showErrorMessage="1" errorStyle="warning">
      <formula1>'Enums'!I1:I5</formula1>
    </dataValidation>
    <dataValidation type="list" sqref="T298" showErrorMessage="1" errorStyle="warning">
      <formula1>'Enums'!J1:J5</formula1>
    </dataValidation>
    <dataValidation type="list" sqref="U298" showErrorMessage="1" errorStyle="warning">
      <formula1>'Enums'!K1:K5</formula1>
    </dataValidation>
    <dataValidation type="list" sqref="L299" showErrorMessage="1" errorStyle="warning">
      <formula1>'Enums'!B1:B5</formula1>
    </dataValidation>
    <dataValidation type="list" sqref="M299" showErrorMessage="1" errorStyle="warning">
      <formula1>'Enums'!C1:C5</formula1>
    </dataValidation>
    <dataValidation type="list" sqref="N299" showErrorMessage="1" errorStyle="warning">
      <formula1>'Enums'!D1:D11</formula1>
    </dataValidation>
    <dataValidation type="list" sqref="O299" showErrorMessage="1" errorStyle="warning">
      <formula1>'Enums'!E1:E5</formula1>
    </dataValidation>
    <dataValidation type="list" sqref="P299" showErrorMessage="1" errorStyle="warning">
      <formula1>'Enums'!F1:F5</formula1>
    </dataValidation>
    <dataValidation type="list" sqref="Q299" showErrorMessage="1" errorStyle="warning">
      <formula1>'Enums'!G1:G12</formula1>
    </dataValidation>
    <dataValidation type="list" sqref="R299" showErrorMessage="1" errorStyle="warning">
      <formula1>'Enums'!H1:H5</formula1>
    </dataValidation>
    <dataValidation type="list" sqref="S299" showErrorMessage="1" errorStyle="warning">
      <formula1>'Enums'!I1:I5</formula1>
    </dataValidation>
    <dataValidation type="list" sqref="T299" showErrorMessage="1" errorStyle="warning">
      <formula1>'Enums'!J1:J5</formula1>
    </dataValidation>
    <dataValidation type="list" sqref="U299" showErrorMessage="1" errorStyle="warning">
      <formula1>'Enums'!K1:K5</formula1>
    </dataValidation>
    <dataValidation type="list" sqref="B301" showErrorMessage="1" errorStyle="warning">
      <formula1>'Enums'!A1:A257</formula1>
    </dataValidation>
    <dataValidation type="list" sqref="L306" showErrorMessage="1" errorStyle="warning">
      <formula1>'Enums'!B1:B5</formula1>
    </dataValidation>
    <dataValidation type="list" sqref="M306" showErrorMessage="1" errorStyle="warning">
      <formula1>'Enums'!C1:C5</formula1>
    </dataValidation>
    <dataValidation type="list" sqref="N306" showErrorMessage="1" errorStyle="warning">
      <formula1>'Enums'!D1:D11</formula1>
    </dataValidation>
    <dataValidation type="list" sqref="O306" showErrorMessage="1" errorStyle="warning">
      <formula1>'Enums'!E1:E5</formula1>
    </dataValidation>
    <dataValidation type="list" sqref="P306" showErrorMessage="1" errorStyle="warning">
      <formula1>'Enums'!F1:F5</formula1>
    </dataValidation>
    <dataValidation type="list" sqref="Q306" showErrorMessage="1" errorStyle="warning">
      <formula1>'Enums'!G1:G12</formula1>
    </dataValidation>
    <dataValidation type="list" sqref="R306" showErrorMessage="1" errorStyle="warning">
      <formula1>'Enums'!H1:H5</formula1>
    </dataValidation>
    <dataValidation type="list" sqref="S306" showErrorMessage="1" errorStyle="warning">
      <formula1>'Enums'!I1:I5</formula1>
    </dataValidation>
    <dataValidation type="list" sqref="T306" showErrorMessage="1" errorStyle="warning">
      <formula1>'Enums'!J1:J5</formula1>
    </dataValidation>
    <dataValidation type="list" sqref="U306" showErrorMessage="1" errorStyle="warning">
      <formula1>'Enums'!K1:K5</formula1>
    </dataValidation>
    <dataValidation type="list" sqref="L307" showErrorMessage="1" errorStyle="warning">
      <formula1>'Enums'!B1:B5</formula1>
    </dataValidation>
    <dataValidation type="list" sqref="M307" showErrorMessage="1" errorStyle="warning">
      <formula1>'Enums'!C1:C5</formula1>
    </dataValidation>
    <dataValidation type="list" sqref="N307" showErrorMessage="1" errorStyle="warning">
      <formula1>'Enums'!D1:D11</formula1>
    </dataValidation>
    <dataValidation type="list" sqref="O307" showErrorMessage="1" errorStyle="warning">
      <formula1>'Enums'!E1:E5</formula1>
    </dataValidation>
    <dataValidation type="list" sqref="P307" showErrorMessage="1" errorStyle="warning">
      <formula1>'Enums'!F1:F5</formula1>
    </dataValidation>
    <dataValidation type="list" sqref="Q307" showErrorMessage="1" errorStyle="warning">
      <formula1>'Enums'!G1:G12</formula1>
    </dataValidation>
    <dataValidation type="list" sqref="R307" showErrorMessage="1" errorStyle="warning">
      <formula1>'Enums'!H1:H5</formula1>
    </dataValidation>
    <dataValidation type="list" sqref="S307" showErrorMessage="1" errorStyle="warning">
      <formula1>'Enums'!I1:I5</formula1>
    </dataValidation>
    <dataValidation type="list" sqref="T307" showErrorMessage="1" errorStyle="warning">
      <formula1>'Enums'!J1:J5</formula1>
    </dataValidation>
    <dataValidation type="list" sqref="U307" showErrorMessage="1" errorStyle="warning">
      <formula1>'Enums'!K1:K5</formula1>
    </dataValidation>
    <dataValidation type="list" sqref="L308" showErrorMessage="1" errorStyle="warning">
      <formula1>'Enums'!B1:B5</formula1>
    </dataValidation>
    <dataValidation type="list" sqref="M308" showErrorMessage="1" errorStyle="warning">
      <formula1>'Enums'!C1:C5</formula1>
    </dataValidation>
    <dataValidation type="list" sqref="N308" showErrorMessage="1" errorStyle="warning">
      <formula1>'Enums'!D1:D11</formula1>
    </dataValidation>
    <dataValidation type="list" sqref="O308" showErrorMessage="1" errorStyle="warning">
      <formula1>'Enums'!E1:E5</formula1>
    </dataValidation>
    <dataValidation type="list" sqref="P308" showErrorMessage="1" errorStyle="warning">
      <formula1>'Enums'!F1:F5</formula1>
    </dataValidation>
    <dataValidation type="list" sqref="Q308" showErrorMessage="1" errorStyle="warning">
      <formula1>'Enums'!G1:G12</formula1>
    </dataValidation>
    <dataValidation type="list" sqref="R308" showErrorMessage="1" errorStyle="warning">
      <formula1>'Enums'!H1:H5</formula1>
    </dataValidation>
    <dataValidation type="list" sqref="S308" showErrorMessage="1" errorStyle="warning">
      <formula1>'Enums'!I1:I5</formula1>
    </dataValidation>
    <dataValidation type="list" sqref="T308" showErrorMessage="1" errorStyle="warning">
      <formula1>'Enums'!J1:J5</formula1>
    </dataValidation>
    <dataValidation type="list" sqref="U308" showErrorMessage="1" errorStyle="warning">
      <formula1>'Enums'!K1:K5</formula1>
    </dataValidation>
    <dataValidation type="list" sqref="L309" showErrorMessage="1" errorStyle="warning">
      <formula1>'Enums'!B1:B5</formula1>
    </dataValidation>
    <dataValidation type="list" sqref="M309" showErrorMessage="1" errorStyle="warning">
      <formula1>'Enums'!C1:C5</formula1>
    </dataValidation>
    <dataValidation type="list" sqref="N309" showErrorMessage="1" errorStyle="warning">
      <formula1>'Enums'!D1:D11</formula1>
    </dataValidation>
    <dataValidation type="list" sqref="O309" showErrorMessage="1" errorStyle="warning">
      <formula1>'Enums'!E1:E5</formula1>
    </dataValidation>
    <dataValidation type="list" sqref="P309" showErrorMessage="1" errorStyle="warning">
      <formula1>'Enums'!F1:F5</formula1>
    </dataValidation>
    <dataValidation type="list" sqref="Q309" showErrorMessage="1" errorStyle="warning">
      <formula1>'Enums'!G1:G12</formula1>
    </dataValidation>
    <dataValidation type="list" sqref="R309" showErrorMessage="1" errorStyle="warning">
      <formula1>'Enums'!H1:H5</formula1>
    </dataValidation>
    <dataValidation type="list" sqref="S309" showErrorMessage="1" errorStyle="warning">
      <formula1>'Enums'!I1:I5</formula1>
    </dataValidation>
    <dataValidation type="list" sqref="T309" showErrorMessage="1" errorStyle="warning">
      <formula1>'Enums'!J1:J5</formula1>
    </dataValidation>
    <dataValidation type="list" sqref="U309" showErrorMessage="1" errorStyle="warning">
      <formula1>'Enums'!K1:K5</formula1>
    </dataValidation>
    <dataValidation type="list" sqref="L310" showErrorMessage="1" errorStyle="warning">
      <formula1>'Enums'!B1:B5</formula1>
    </dataValidation>
    <dataValidation type="list" sqref="M310" showErrorMessage="1" errorStyle="warning">
      <formula1>'Enums'!C1:C5</formula1>
    </dataValidation>
    <dataValidation type="list" sqref="N310" showErrorMessage="1" errorStyle="warning">
      <formula1>'Enums'!D1:D11</formula1>
    </dataValidation>
    <dataValidation type="list" sqref="O310" showErrorMessage="1" errorStyle="warning">
      <formula1>'Enums'!E1:E5</formula1>
    </dataValidation>
    <dataValidation type="list" sqref="P310" showErrorMessage="1" errorStyle="warning">
      <formula1>'Enums'!F1:F5</formula1>
    </dataValidation>
    <dataValidation type="list" sqref="Q310" showErrorMessage="1" errorStyle="warning">
      <formula1>'Enums'!G1:G12</formula1>
    </dataValidation>
    <dataValidation type="list" sqref="R310" showErrorMessage="1" errorStyle="warning">
      <formula1>'Enums'!H1:H5</formula1>
    </dataValidation>
    <dataValidation type="list" sqref="S310" showErrorMessage="1" errorStyle="warning">
      <formula1>'Enums'!I1:I5</formula1>
    </dataValidation>
    <dataValidation type="list" sqref="T310" showErrorMessage="1" errorStyle="warning">
      <formula1>'Enums'!J1:J5</formula1>
    </dataValidation>
    <dataValidation type="list" sqref="U310" showErrorMessage="1" errorStyle="warning">
      <formula1>'Enums'!K1:K5</formula1>
    </dataValidation>
    <dataValidation type="list" sqref="L311" showErrorMessage="1" errorStyle="warning">
      <formula1>'Enums'!B1:B5</formula1>
    </dataValidation>
    <dataValidation type="list" sqref="M311" showErrorMessage="1" errorStyle="warning">
      <formula1>'Enums'!C1:C5</formula1>
    </dataValidation>
    <dataValidation type="list" sqref="N311" showErrorMessage="1" errorStyle="warning">
      <formula1>'Enums'!D1:D11</formula1>
    </dataValidation>
    <dataValidation type="list" sqref="O311" showErrorMessage="1" errorStyle="warning">
      <formula1>'Enums'!E1:E5</formula1>
    </dataValidation>
    <dataValidation type="list" sqref="P311" showErrorMessage="1" errorStyle="warning">
      <formula1>'Enums'!F1:F5</formula1>
    </dataValidation>
    <dataValidation type="list" sqref="Q311" showErrorMessage="1" errorStyle="warning">
      <formula1>'Enums'!G1:G12</formula1>
    </dataValidation>
    <dataValidation type="list" sqref="R311" showErrorMessage="1" errorStyle="warning">
      <formula1>'Enums'!H1:H5</formula1>
    </dataValidation>
    <dataValidation type="list" sqref="S311" showErrorMessage="1" errorStyle="warning">
      <formula1>'Enums'!I1:I5</formula1>
    </dataValidation>
    <dataValidation type="list" sqref="T311" showErrorMessage="1" errorStyle="warning">
      <formula1>'Enums'!J1:J5</formula1>
    </dataValidation>
    <dataValidation type="list" sqref="U311" showErrorMessage="1" errorStyle="warning">
      <formula1>'Enums'!K1:K5</formula1>
    </dataValidation>
    <dataValidation type="list" sqref="L312" showErrorMessage="1" errorStyle="warning">
      <formula1>'Enums'!B1:B5</formula1>
    </dataValidation>
    <dataValidation type="list" sqref="M312" showErrorMessage="1" errorStyle="warning">
      <formula1>'Enums'!C1:C5</formula1>
    </dataValidation>
    <dataValidation type="list" sqref="N312" showErrorMessage="1" errorStyle="warning">
      <formula1>'Enums'!D1:D11</formula1>
    </dataValidation>
    <dataValidation type="list" sqref="O312" showErrorMessage="1" errorStyle="warning">
      <formula1>'Enums'!E1:E5</formula1>
    </dataValidation>
    <dataValidation type="list" sqref="P312" showErrorMessage="1" errorStyle="warning">
      <formula1>'Enums'!F1:F5</formula1>
    </dataValidation>
    <dataValidation type="list" sqref="Q312" showErrorMessage="1" errorStyle="warning">
      <formula1>'Enums'!G1:G12</formula1>
    </dataValidation>
    <dataValidation type="list" sqref="R312" showErrorMessage="1" errorStyle="warning">
      <formula1>'Enums'!H1:H5</formula1>
    </dataValidation>
    <dataValidation type="list" sqref="S312" showErrorMessage="1" errorStyle="warning">
      <formula1>'Enums'!I1:I5</formula1>
    </dataValidation>
    <dataValidation type="list" sqref="T312" showErrorMessage="1" errorStyle="warning">
      <formula1>'Enums'!J1:J5</formula1>
    </dataValidation>
    <dataValidation type="list" sqref="U312" showErrorMessage="1" errorStyle="warning">
      <formula1>'Enums'!K1:K5</formula1>
    </dataValidation>
    <dataValidation type="list" sqref="L313" showErrorMessage="1" errorStyle="warning">
      <formula1>'Enums'!B1:B5</formula1>
    </dataValidation>
    <dataValidation type="list" sqref="M313" showErrorMessage="1" errorStyle="warning">
      <formula1>'Enums'!C1:C5</formula1>
    </dataValidation>
    <dataValidation type="list" sqref="N313" showErrorMessage="1" errorStyle="warning">
      <formula1>'Enums'!D1:D11</formula1>
    </dataValidation>
    <dataValidation type="list" sqref="O313" showErrorMessage="1" errorStyle="warning">
      <formula1>'Enums'!E1:E5</formula1>
    </dataValidation>
    <dataValidation type="list" sqref="P313" showErrorMessage="1" errorStyle="warning">
      <formula1>'Enums'!F1:F5</formula1>
    </dataValidation>
    <dataValidation type="list" sqref="Q313" showErrorMessage="1" errorStyle="warning">
      <formula1>'Enums'!G1:G12</formula1>
    </dataValidation>
    <dataValidation type="list" sqref="R313" showErrorMessage="1" errorStyle="warning">
      <formula1>'Enums'!H1:H5</formula1>
    </dataValidation>
    <dataValidation type="list" sqref="S313" showErrorMessage="1" errorStyle="warning">
      <formula1>'Enums'!I1:I5</formula1>
    </dataValidation>
    <dataValidation type="list" sqref="T313" showErrorMessage="1" errorStyle="warning">
      <formula1>'Enums'!J1:J5</formula1>
    </dataValidation>
    <dataValidation type="list" sqref="U313" showErrorMessage="1" errorStyle="warning">
      <formula1>'Enums'!K1:K5</formula1>
    </dataValidation>
    <dataValidation type="list" sqref="L314" showErrorMessage="1" errorStyle="warning">
      <formula1>'Enums'!B1:B5</formula1>
    </dataValidation>
    <dataValidation type="list" sqref="M314" showErrorMessage="1" errorStyle="warning">
      <formula1>'Enums'!C1:C5</formula1>
    </dataValidation>
    <dataValidation type="list" sqref="N314" showErrorMessage="1" errorStyle="warning">
      <formula1>'Enums'!D1:D11</formula1>
    </dataValidation>
    <dataValidation type="list" sqref="O314" showErrorMessage="1" errorStyle="warning">
      <formula1>'Enums'!E1:E5</formula1>
    </dataValidation>
    <dataValidation type="list" sqref="P314" showErrorMessage="1" errorStyle="warning">
      <formula1>'Enums'!F1:F5</formula1>
    </dataValidation>
    <dataValidation type="list" sqref="Q314" showErrorMessage="1" errorStyle="warning">
      <formula1>'Enums'!G1:G12</formula1>
    </dataValidation>
    <dataValidation type="list" sqref="R314" showErrorMessage="1" errorStyle="warning">
      <formula1>'Enums'!H1:H5</formula1>
    </dataValidation>
    <dataValidation type="list" sqref="S314" showErrorMessage="1" errorStyle="warning">
      <formula1>'Enums'!I1:I5</formula1>
    </dataValidation>
    <dataValidation type="list" sqref="T314" showErrorMessage="1" errorStyle="warning">
      <formula1>'Enums'!J1:J5</formula1>
    </dataValidation>
    <dataValidation type="list" sqref="U314" showErrorMessage="1" errorStyle="warning">
      <formula1>'Enums'!K1:K5</formula1>
    </dataValidation>
    <dataValidation type="list" sqref="B316" showErrorMessage="1" errorStyle="warning">
      <formula1>'Enums'!A1:A257</formula1>
    </dataValidation>
    <dataValidation type="list" sqref="L321" showErrorMessage="1" errorStyle="warning">
      <formula1>'Enums'!B1:B5</formula1>
    </dataValidation>
    <dataValidation type="list" sqref="M321" showErrorMessage="1" errorStyle="warning">
      <formula1>'Enums'!C1:C5</formula1>
    </dataValidation>
    <dataValidation type="list" sqref="N321" showErrorMessage="1" errorStyle="warning">
      <formula1>'Enums'!D1:D11</formula1>
    </dataValidation>
    <dataValidation type="list" sqref="O321" showErrorMessage="1" errorStyle="warning">
      <formula1>'Enums'!E1:E5</formula1>
    </dataValidation>
    <dataValidation type="list" sqref="P321" showErrorMessage="1" errorStyle="warning">
      <formula1>'Enums'!F1:F5</formula1>
    </dataValidation>
    <dataValidation type="list" sqref="Q321" showErrorMessage="1" errorStyle="warning">
      <formula1>'Enums'!G1:G12</formula1>
    </dataValidation>
    <dataValidation type="list" sqref="R321" showErrorMessage="1" errorStyle="warning">
      <formula1>'Enums'!H1:H5</formula1>
    </dataValidation>
    <dataValidation type="list" sqref="S321" showErrorMessage="1" errorStyle="warning">
      <formula1>'Enums'!I1:I5</formula1>
    </dataValidation>
    <dataValidation type="list" sqref="T321" showErrorMessage="1" errorStyle="warning">
      <formula1>'Enums'!J1:J5</formula1>
    </dataValidation>
    <dataValidation type="list" sqref="U321" showErrorMessage="1" errorStyle="warning">
      <formula1>'Enums'!K1:K5</formula1>
    </dataValidation>
    <dataValidation type="list" sqref="L322" showErrorMessage="1" errorStyle="warning">
      <formula1>'Enums'!B1:B5</formula1>
    </dataValidation>
    <dataValidation type="list" sqref="M322" showErrorMessage="1" errorStyle="warning">
      <formula1>'Enums'!C1:C5</formula1>
    </dataValidation>
    <dataValidation type="list" sqref="N322" showErrorMessage="1" errorStyle="warning">
      <formula1>'Enums'!D1:D11</formula1>
    </dataValidation>
    <dataValidation type="list" sqref="O322" showErrorMessage="1" errorStyle="warning">
      <formula1>'Enums'!E1:E5</formula1>
    </dataValidation>
    <dataValidation type="list" sqref="P322" showErrorMessage="1" errorStyle="warning">
      <formula1>'Enums'!F1:F5</formula1>
    </dataValidation>
    <dataValidation type="list" sqref="Q322" showErrorMessage="1" errorStyle="warning">
      <formula1>'Enums'!G1:G12</formula1>
    </dataValidation>
    <dataValidation type="list" sqref="R322" showErrorMessage="1" errorStyle="warning">
      <formula1>'Enums'!H1:H5</formula1>
    </dataValidation>
    <dataValidation type="list" sqref="S322" showErrorMessage="1" errorStyle="warning">
      <formula1>'Enums'!I1:I5</formula1>
    </dataValidation>
    <dataValidation type="list" sqref="T322" showErrorMessage="1" errorStyle="warning">
      <formula1>'Enums'!J1:J5</formula1>
    </dataValidation>
    <dataValidation type="list" sqref="U322" showErrorMessage="1" errorStyle="warning">
      <formula1>'Enums'!K1:K5</formula1>
    </dataValidation>
    <dataValidation type="list" sqref="L323" showErrorMessage="1" errorStyle="warning">
      <formula1>'Enums'!B1:B5</formula1>
    </dataValidation>
    <dataValidation type="list" sqref="M323" showErrorMessage="1" errorStyle="warning">
      <formula1>'Enums'!C1:C5</formula1>
    </dataValidation>
    <dataValidation type="list" sqref="N323" showErrorMessage="1" errorStyle="warning">
      <formula1>'Enums'!D1:D11</formula1>
    </dataValidation>
    <dataValidation type="list" sqref="O323" showErrorMessage="1" errorStyle="warning">
      <formula1>'Enums'!E1:E5</formula1>
    </dataValidation>
    <dataValidation type="list" sqref="P323" showErrorMessage="1" errorStyle="warning">
      <formula1>'Enums'!F1:F5</formula1>
    </dataValidation>
    <dataValidation type="list" sqref="Q323" showErrorMessage="1" errorStyle="warning">
      <formula1>'Enums'!G1:G12</formula1>
    </dataValidation>
    <dataValidation type="list" sqref="R323" showErrorMessage="1" errorStyle="warning">
      <formula1>'Enums'!H1:H5</formula1>
    </dataValidation>
    <dataValidation type="list" sqref="S323" showErrorMessage="1" errorStyle="warning">
      <formula1>'Enums'!I1:I5</formula1>
    </dataValidation>
    <dataValidation type="list" sqref="T323" showErrorMessage="1" errorStyle="warning">
      <formula1>'Enums'!J1:J5</formula1>
    </dataValidation>
    <dataValidation type="list" sqref="U323" showErrorMessage="1" errorStyle="warning">
      <formula1>'Enums'!K1:K5</formula1>
    </dataValidation>
    <dataValidation type="list" sqref="L324" showErrorMessage="1" errorStyle="warning">
      <formula1>'Enums'!B1:B5</formula1>
    </dataValidation>
    <dataValidation type="list" sqref="M324" showErrorMessage="1" errorStyle="warning">
      <formula1>'Enums'!C1:C5</formula1>
    </dataValidation>
    <dataValidation type="list" sqref="N324" showErrorMessage="1" errorStyle="warning">
      <formula1>'Enums'!D1:D11</formula1>
    </dataValidation>
    <dataValidation type="list" sqref="O324" showErrorMessage="1" errorStyle="warning">
      <formula1>'Enums'!E1:E5</formula1>
    </dataValidation>
    <dataValidation type="list" sqref="P324" showErrorMessage="1" errorStyle="warning">
      <formula1>'Enums'!F1:F5</formula1>
    </dataValidation>
    <dataValidation type="list" sqref="Q324" showErrorMessage="1" errorStyle="warning">
      <formula1>'Enums'!G1:G12</formula1>
    </dataValidation>
    <dataValidation type="list" sqref="R324" showErrorMessage="1" errorStyle="warning">
      <formula1>'Enums'!H1:H5</formula1>
    </dataValidation>
    <dataValidation type="list" sqref="S324" showErrorMessage="1" errorStyle="warning">
      <formula1>'Enums'!I1:I5</formula1>
    </dataValidation>
    <dataValidation type="list" sqref="T324" showErrorMessage="1" errorStyle="warning">
      <formula1>'Enums'!J1:J5</formula1>
    </dataValidation>
    <dataValidation type="list" sqref="U324" showErrorMessage="1" errorStyle="warning">
      <formula1>'Enums'!K1:K5</formula1>
    </dataValidation>
    <dataValidation type="list" sqref="L325" showErrorMessage="1" errorStyle="warning">
      <formula1>'Enums'!B1:B5</formula1>
    </dataValidation>
    <dataValidation type="list" sqref="M325" showErrorMessage="1" errorStyle="warning">
      <formula1>'Enums'!C1:C5</formula1>
    </dataValidation>
    <dataValidation type="list" sqref="N325" showErrorMessage="1" errorStyle="warning">
      <formula1>'Enums'!D1:D11</formula1>
    </dataValidation>
    <dataValidation type="list" sqref="O325" showErrorMessage="1" errorStyle="warning">
      <formula1>'Enums'!E1:E5</formula1>
    </dataValidation>
    <dataValidation type="list" sqref="P325" showErrorMessage="1" errorStyle="warning">
      <formula1>'Enums'!F1:F5</formula1>
    </dataValidation>
    <dataValidation type="list" sqref="Q325" showErrorMessage="1" errorStyle="warning">
      <formula1>'Enums'!G1:G12</formula1>
    </dataValidation>
    <dataValidation type="list" sqref="R325" showErrorMessage="1" errorStyle="warning">
      <formula1>'Enums'!H1:H5</formula1>
    </dataValidation>
    <dataValidation type="list" sqref="S325" showErrorMessage="1" errorStyle="warning">
      <formula1>'Enums'!I1:I5</formula1>
    </dataValidation>
    <dataValidation type="list" sqref="T325" showErrorMessage="1" errorStyle="warning">
      <formula1>'Enums'!J1:J5</formula1>
    </dataValidation>
    <dataValidation type="list" sqref="U325" showErrorMessage="1" errorStyle="warning">
      <formula1>'Enums'!K1:K5</formula1>
    </dataValidation>
    <dataValidation type="list" sqref="L326" showErrorMessage="1" errorStyle="warning">
      <formula1>'Enums'!B1:B5</formula1>
    </dataValidation>
    <dataValidation type="list" sqref="M326" showErrorMessage="1" errorStyle="warning">
      <formula1>'Enums'!C1:C5</formula1>
    </dataValidation>
    <dataValidation type="list" sqref="N326" showErrorMessage="1" errorStyle="warning">
      <formula1>'Enums'!D1:D11</formula1>
    </dataValidation>
    <dataValidation type="list" sqref="O326" showErrorMessage="1" errorStyle="warning">
      <formula1>'Enums'!E1:E5</formula1>
    </dataValidation>
    <dataValidation type="list" sqref="P326" showErrorMessage="1" errorStyle="warning">
      <formula1>'Enums'!F1:F5</formula1>
    </dataValidation>
    <dataValidation type="list" sqref="Q326" showErrorMessage="1" errorStyle="warning">
      <formula1>'Enums'!G1:G12</formula1>
    </dataValidation>
    <dataValidation type="list" sqref="R326" showErrorMessage="1" errorStyle="warning">
      <formula1>'Enums'!H1:H5</formula1>
    </dataValidation>
    <dataValidation type="list" sqref="S326" showErrorMessage="1" errorStyle="warning">
      <formula1>'Enums'!I1:I5</formula1>
    </dataValidation>
    <dataValidation type="list" sqref="T326" showErrorMessage="1" errorStyle="warning">
      <formula1>'Enums'!J1:J5</formula1>
    </dataValidation>
    <dataValidation type="list" sqref="U326" showErrorMessage="1" errorStyle="warning">
      <formula1>'Enums'!K1:K5</formula1>
    </dataValidation>
    <dataValidation type="list" sqref="L327" showErrorMessage="1" errorStyle="warning">
      <formula1>'Enums'!B1:B5</formula1>
    </dataValidation>
    <dataValidation type="list" sqref="M327" showErrorMessage="1" errorStyle="warning">
      <formula1>'Enums'!C1:C5</formula1>
    </dataValidation>
    <dataValidation type="list" sqref="N327" showErrorMessage="1" errorStyle="warning">
      <formula1>'Enums'!D1:D11</formula1>
    </dataValidation>
    <dataValidation type="list" sqref="O327" showErrorMessage="1" errorStyle="warning">
      <formula1>'Enums'!E1:E5</formula1>
    </dataValidation>
    <dataValidation type="list" sqref="P327" showErrorMessage="1" errorStyle="warning">
      <formula1>'Enums'!F1:F5</formula1>
    </dataValidation>
    <dataValidation type="list" sqref="Q327" showErrorMessage="1" errorStyle="warning">
      <formula1>'Enums'!G1:G12</formula1>
    </dataValidation>
    <dataValidation type="list" sqref="R327" showErrorMessage="1" errorStyle="warning">
      <formula1>'Enums'!H1:H5</formula1>
    </dataValidation>
    <dataValidation type="list" sqref="S327" showErrorMessage="1" errorStyle="warning">
      <formula1>'Enums'!I1:I5</formula1>
    </dataValidation>
    <dataValidation type="list" sqref="T327" showErrorMessage="1" errorStyle="warning">
      <formula1>'Enums'!J1:J5</formula1>
    </dataValidation>
    <dataValidation type="list" sqref="U327" showErrorMessage="1" errorStyle="warning">
      <formula1>'Enums'!K1:K5</formula1>
    </dataValidation>
    <dataValidation type="list" sqref="L328" showErrorMessage="1" errorStyle="warning">
      <formula1>'Enums'!B1:B5</formula1>
    </dataValidation>
    <dataValidation type="list" sqref="M328" showErrorMessage="1" errorStyle="warning">
      <formula1>'Enums'!C1:C5</formula1>
    </dataValidation>
    <dataValidation type="list" sqref="N328" showErrorMessage="1" errorStyle="warning">
      <formula1>'Enums'!D1:D11</formula1>
    </dataValidation>
    <dataValidation type="list" sqref="O328" showErrorMessage="1" errorStyle="warning">
      <formula1>'Enums'!E1:E5</formula1>
    </dataValidation>
    <dataValidation type="list" sqref="P328" showErrorMessage="1" errorStyle="warning">
      <formula1>'Enums'!F1:F5</formula1>
    </dataValidation>
    <dataValidation type="list" sqref="Q328" showErrorMessage="1" errorStyle="warning">
      <formula1>'Enums'!G1:G12</formula1>
    </dataValidation>
    <dataValidation type="list" sqref="R328" showErrorMessage="1" errorStyle="warning">
      <formula1>'Enums'!H1:H5</formula1>
    </dataValidation>
    <dataValidation type="list" sqref="S328" showErrorMessage="1" errorStyle="warning">
      <formula1>'Enums'!I1:I5</formula1>
    </dataValidation>
    <dataValidation type="list" sqref="T328" showErrorMessage="1" errorStyle="warning">
      <formula1>'Enums'!J1:J5</formula1>
    </dataValidation>
    <dataValidation type="list" sqref="U328" showErrorMessage="1" errorStyle="warning">
      <formula1>'Enums'!K1:K5</formula1>
    </dataValidation>
    <dataValidation type="list" sqref="L329" showErrorMessage="1" errorStyle="warning">
      <formula1>'Enums'!B1:B5</formula1>
    </dataValidation>
    <dataValidation type="list" sqref="M329" showErrorMessage="1" errorStyle="warning">
      <formula1>'Enums'!C1:C5</formula1>
    </dataValidation>
    <dataValidation type="list" sqref="N329" showErrorMessage="1" errorStyle="warning">
      <formula1>'Enums'!D1:D11</formula1>
    </dataValidation>
    <dataValidation type="list" sqref="O329" showErrorMessage="1" errorStyle="warning">
      <formula1>'Enums'!E1:E5</formula1>
    </dataValidation>
    <dataValidation type="list" sqref="P329" showErrorMessage="1" errorStyle="warning">
      <formula1>'Enums'!F1:F5</formula1>
    </dataValidation>
    <dataValidation type="list" sqref="Q329" showErrorMessage="1" errorStyle="warning">
      <formula1>'Enums'!G1:G12</formula1>
    </dataValidation>
    <dataValidation type="list" sqref="R329" showErrorMessage="1" errorStyle="warning">
      <formula1>'Enums'!H1:H5</formula1>
    </dataValidation>
    <dataValidation type="list" sqref="S329" showErrorMessage="1" errorStyle="warning">
      <formula1>'Enums'!I1:I5</formula1>
    </dataValidation>
    <dataValidation type="list" sqref="T329" showErrorMessage="1" errorStyle="warning">
      <formula1>'Enums'!J1:J5</formula1>
    </dataValidation>
    <dataValidation type="list" sqref="U329" showErrorMessage="1" errorStyle="warning">
      <formula1>'Enums'!K1:K5</formula1>
    </dataValidation>
    <dataValidation type="list" sqref="B331" showErrorMessage="1" errorStyle="warning">
      <formula1>'Enums'!A1:A257</formula1>
    </dataValidation>
    <dataValidation type="list" sqref="L336" showErrorMessage="1" errorStyle="warning">
      <formula1>'Enums'!B1:B5</formula1>
    </dataValidation>
    <dataValidation type="list" sqref="M336" showErrorMessage="1" errorStyle="warning">
      <formula1>'Enums'!C1:C5</formula1>
    </dataValidation>
    <dataValidation type="list" sqref="N336" showErrorMessage="1" errorStyle="warning">
      <formula1>'Enums'!D1:D11</formula1>
    </dataValidation>
    <dataValidation type="list" sqref="O336" showErrorMessage="1" errorStyle="warning">
      <formula1>'Enums'!E1:E5</formula1>
    </dataValidation>
    <dataValidation type="list" sqref="P336" showErrorMessage="1" errorStyle="warning">
      <formula1>'Enums'!F1:F5</formula1>
    </dataValidation>
    <dataValidation type="list" sqref="Q336" showErrorMessage="1" errorStyle="warning">
      <formula1>'Enums'!G1:G12</formula1>
    </dataValidation>
    <dataValidation type="list" sqref="R336" showErrorMessage="1" errorStyle="warning">
      <formula1>'Enums'!H1:H5</formula1>
    </dataValidation>
    <dataValidation type="list" sqref="S336" showErrorMessage="1" errorStyle="warning">
      <formula1>'Enums'!I1:I5</formula1>
    </dataValidation>
    <dataValidation type="list" sqref="T336" showErrorMessage="1" errorStyle="warning">
      <formula1>'Enums'!J1:J5</formula1>
    </dataValidation>
    <dataValidation type="list" sqref="U336" showErrorMessage="1" errorStyle="warning">
      <formula1>'Enums'!K1:K5</formula1>
    </dataValidation>
    <dataValidation type="list" sqref="L337" showErrorMessage="1" errorStyle="warning">
      <formula1>'Enums'!B1:B5</formula1>
    </dataValidation>
    <dataValidation type="list" sqref="M337" showErrorMessage="1" errorStyle="warning">
      <formula1>'Enums'!C1:C5</formula1>
    </dataValidation>
    <dataValidation type="list" sqref="N337" showErrorMessage="1" errorStyle="warning">
      <formula1>'Enums'!D1:D11</formula1>
    </dataValidation>
    <dataValidation type="list" sqref="O337" showErrorMessage="1" errorStyle="warning">
      <formula1>'Enums'!E1:E5</formula1>
    </dataValidation>
    <dataValidation type="list" sqref="P337" showErrorMessage="1" errorStyle="warning">
      <formula1>'Enums'!F1:F5</formula1>
    </dataValidation>
    <dataValidation type="list" sqref="Q337" showErrorMessage="1" errorStyle="warning">
      <formula1>'Enums'!G1:G12</formula1>
    </dataValidation>
    <dataValidation type="list" sqref="R337" showErrorMessage="1" errorStyle="warning">
      <formula1>'Enums'!H1:H5</formula1>
    </dataValidation>
    <dataValidation type="list" sqref="S337" showErrorMessage="1" errorStyle="warning">
      <formula1>'Enums'!I1:I5</formula1>
    </dataValidation>
    <dataValidation type="list" sqref="T337" showErrorMessage="1" errorStyle="warning">
      <formula1>'Enums'!J1:J5</formula1>
    </dataValidation>
    <dataValidation type="list" sqref="U337" showErrorMessage="1" errorStyle="warning">
      <formula1>'Enums'!K1:K5</formula1>
    </dataValidation>
    <dataValidation type="list" sqref="L338" showErrorMessage="1" errorStyle="warning">
      <formula1>'Enums'!B1:B5</formula1>
    </dataValidation>
    <dataValidation type="list" sqref="M338" showErrorMessage="1" errorStyle="warning">
      <formula1>'Enums'!C1:C5</formula1>
    </dataValidation>
    <dataValidation type="list" sqref="N338" showErrorMessage="1" errorStyle="warning">
      <formula1>'Enums'!D1:D11</formula1>
    </dataValidation>
    <dataValidation type="list" sqref="O338" showErrorMessage="1" errorStyle="warning">
      <formula1>'Enums'!E1:E5</formula1>
    </dataValidation>
    <dataValidation type="list" sqref="P338" showErrorMessage="1" errorStyle="warning">
      <formula1>'Enums'!F1:F5</formula1>
    </dataValidation>
    <dataValidation type="list" sqref="Q338" showErrorMessage="1" errorStyle="warning">
      <formula1>'Enums'!G1:G12</formula1>
    </dataValidation>
    <dataValidation type="list" sqref="R338" showErrorMessage="1" errorStyle="warning">
      <formula1>'Enums'!H1:H5</formula1>
    </dataValidation>
    <dataValidation type="list" sqref="S338" showErrorMessage="1" errorStyle="warning">
      <formula1>'Enums'!I1:I5</formula1>
    </dataValidation>
    <dataValidation type="list" sqref="T338" showErrorMessage="1" errorStyle="warning">
      <formula1>'Enums'!J1:J5</formula1>
    </dataValidation>
    <dataValidation type="list" sqref="U338" showErrorMessage="1" errorStyle="warning">
      <formula1>'Enums'!K1:K5</formula1>
    </dataValidation>
    <dataValidation type="list" sqref="L339" showErrorMessage="1" errorStyle="warning">
      <formula1>'Enums'!B1:B5</formula1>
    </dataValidation>
    <dataValidation type="list" sqref="M339" showErrorMessage="1" errorStyle="warning">
      <formula1>'Enums'!C1:C5</formula1>
    </dataValidation>
    <dataValidation type="list" sqref="N339" showErrorMessage="1" errorStyle="warning">
      <formula1>'Enums'!D1:D11</formula1>
    </dataValidation>
    <dataValidation type="list" sqref="O339" showErrorMessage="1" errorStyle="warning">
      <formula1>'Enums'!E1:E5</formula1>
    </dataValidation>
    <dataValidation type="list" sqref="P339" showErrorMessage="1" errorStyle="warning">
      <formula1>'Enums'!F1:F5</formula1>
    </dataValidation>
    <dataValidation type="list" sqref="Q339" showErrorMessage="1" errorStyle="warning">
      <formula1>'Enums'!G1:G12</formula1>
    </dataValidation>
    <dataValidation type="list" sqref="R339" showErrorMessage="1" errorStyle="warning">
      <formula1>'Enums'!H1:H5</formula1>
    </dataValidation>
    <dataValidation type="list" sqref="S339" showErrorMessage="1" errorStyle="warning">
      <formula1>'Enums'!I1:I5</formula1>
    </dataValidation>
    <dataValidation type="list" sqref="T339" showErrorMessage="1" errorStyle="warning">
      <formula1>'Enums'!J1:J5</formula1>
    </dataValidation>
    <dataValidation type="list" sqref="U339" showErrorMessage="1" errorStyle="warning">
      <formula1>'Enums'!K1:K5</formula1>
    </dataValidation>
    <dataValidation type="list" sqref="L340" showErrorMessage="1" errorStyle="warning">
      <formula1>'Enums'!B1:B5</formula1>
    </dataValidation>
    <dataValidation type="list" sqref="M340" showErrorMessage="1" errorStyle="warning">
      <formula1>'Enums'!C1:C5</formula1>
    </dataValidation>
    <dataValidation type="list" sqref="N340" showErrorMessage="1" errorStyle="warning">
      <formula1>'Enums'!D1:D11</formula1>
    </dataValidation>
    <dataValidation type="list" sqref="O340" showErrorMessage="1" errorStyle="warning">
      <formula1>'Enums'!E1:E5</formula1>
    </dataValidation>
    <dataValidation type="list" sqref="P340" showErrorMessage="1" errorStyle="warning">
      <formula1>'Enums'!F1:F5</formula1>
    </dataValidation>
    <dataValidation type="list" sqref="Q340" showErrorMessage="1" errorStyle="warning">
      <formula1>'Enums'!G1:G12</formula1>
    </dataValidation>
    <dataValidation type="list" sqref="R340" showErrorMessage="1" errorStyle="warning">
      <formula1>'Enums'!H1:H5</formula1>
    </dataValidation>
    <dataValidation type="list" sqref="S340" showErrorMessage="1" errorStyle="warning">
      <formula1>'Enums'!I1:I5</formula1>
    </dataValidation>
    <dataValidation type="list" sqref="T340" showErrorMessage="1" errorStyle="warning">
      <formula1>'Enums'!J1:J5</formula1>
    </dataValidation>
    <dataValidation type="list" sqref="U340" showErrorMessage="1" errorStyle="warning">
      <formula1>'Enums'!K1:K5</formula1>
    </dataValidation>
    <dataValidation type="list" sqref="L341" showErrorMessage="1" errorStyle="warning">
      <formula1>'Enums'!B1:B5</formula1>
    </dataValidation>
    <dataValidation type="list" sqref="M341" showErrorMessage="1" errorStyle="warning">
      <formula1>'Enums'!C1:C5</formula1>
    </dataValidation>
    <dataValidation type="list" sqref="N341" showErrorMessage="1" errorStyle="warning">
      <formula1>'Enums'!D1:D11</formula1>
    </dataValidation>
    <dataValidation type="list" sqref="O341" showErrorMessage="1" errorStyle="warning">
      <formula1>'Enums'!E1:E5</formula1>
    </dataValidation>
    <dataValidation type="list" sqref="P341" showErrorMessage="1" errorStyle="warning">
      <formula1>'Enums'!F1:F5</formula1>
    </dataValidation>
    <dataValidation type="list" sqref="Q341" showErrorMessage="1" errorStyle="warning">
      <formula1>'Enums'!G1:G12</formula1>
    </dataValidation>
    <dataValidation type="list" sqref="R341" showErrorMessage="1" errorStyle="warning">
      <formula1>'Enums'!H1:H5</formula1>
    </dataValidation>
    <dataValidation type="list" sqref="S341" showErrorMessage="1" errorStyle="warning">
      <formula1>'Enums'!I1:I5</formula1>
    </dataValidation>
    <dataValidation type="list" sqref="T341" showErrorMessage="1" errorStyle="warning">
      <formula1>'Enums'!J1:J5</formula1>
    </dataValidation>
    <dataValidation type="list" sqref="U341" showErrorMessage="1" errorStyle="warning">
      <formula1>'Enums'!K1:K5</formula1>
    </dataValidation>
    <dataValidation type="list" sqref="L342" showErrorMessage="1" errorStyle="warning">
      <formula1>'Enums'!B1:B5</formula1>
    </dataValidation>
    <dataValidation type="list" sqref="M342" showErrorMessage="1" errorStyle="warning">
      <formula1>'Enums'!C1:C5</formula1>
    </dataValidation>
    <dataValidation type="list" sqref="N342" showErrorMessage="1" errorStyle="warning">
      <formula1>'Enums'!D1:D11</formula1>
    </dataValidation>
    <dataValidation type="list" sqref="O342" showErrorMessage="1" errorStyle="warning">
      <formula1>'Enums'!E1:E5</formula1>
    </dataValidation>
    <dataValidation type="list" sqref="P342" showErrorMessage="1" errorStyle="warning">
      <formula1>'Enums'!F1:F5</formula1>
    </dataValidation>
    <dataValidation type="list" sqref="Q342" showErrorMessage="1" errorStyle="warning">
      <formula1>'Enums'!G1:G12</formula1>
    </dataValidation>
    <dataValidation type="list" sqref="R342" showErrorMessage="1" errorStyle="warning">
      <formula1>'Enums'!H1:H5</formula1>
    </dataValidation>
    <dataValidation type="list" sqref="S342" showErrorMessage="1" errorStyle="warning">
      <formula1>'Enums'!I1:I5</formula1>
    </dataValidation>
    <dataValidation type="list" sqref="T342" showErrorMessage="1" errorStyle="warning">
      <formula1>'Enums'!J1:J5</formula1>
    </dataValidation>
    <dataValidation type="list" sqref="U342" showErrorMessage="1" errorStyle="warning">
      <formula1>'Enums'!K1:K5</formula1>
    </dataValidation>
    <dataValidation type="list" sqref="L343" showErrorMessage="1" errorStyle="warning">
      <formula1>'Enums'!B1:B5</formula1>
    </dataValidation>
    <dataValidation type="list" sqref="M343" showErrorMessage="1" errorStyle="warning">
      <formula1>'Enums'!C1:C5</formula1>
    </dataValidation>
    <dataValidation type="list" sqref="N343" showErrorMessage="1" errorStyle="warning">
      <formula1>'Enums'!D1:D11</formula1>
    </dataValidation>
    <dataValidation type="list" sqref="O343" showErrorMessage="1" errorStyle="warning">
      <formula1>'Enums'!E1:E5</formula1>
    </dataValidation>
    <dataValidation type="list" sqref="P343" showErrorMessage="1" errorStyle="warning">
      <formula1>'Enums'!F1:F5</formula1>
    </dataValidation>
    <dataValidation type="list" sqref="Q343" showErrorMessage="1" errorStyle="warning">
      <formula1>'Enums'!G1:G12</formula1>
    </dataValidation>
    <dataValidation type="list" sqref="R343" showErrorMessage="1" errorStyle="warning">
      <formula1>'Enums'!H1:H5</formula1>
    </dataValidation>
    <dataValidation type="list" sqref="S343" showErrorMessage="1" errorStyle="warning">
      <formula1>'Enums'!I1:I5</formula1>
    </dataValidation>
    <dataValidation type="list" sqref="T343" showErrorMessage="1" errorStyle="warning">
      <formula1>'Enums'!J1:J5</formula1>
    </dataValidation>
    <dataValidation type="list" sqref="U343" showErrorMessage="1" errorStyle="warning">
      <formula1>'Enums'!K1:K5</formula1>
    </dataValidation>
    <dataValidation type="list" sqref="L344" showErrorMessage="1" errorStyle="warning">
      <formula1>'Enums'!B1:B5</formula1>
    </dataValidation>
    <dataValidation type="list" sqref="M344" showErrorMessage="1" errorStyle="warning">
      <formula1>'Enums'!C1:C5</formula1>
    </dataValidation>
    <dataValidation type="list" sqref="N344" showErrorMessage="1" errorStyle="warning">
      <formula1>'Enums'!D1:D11</formula1>
    </dataValidation>
    <dataValidation type="list" sqref="O344" showErrorMessage="1" errorStyle="warning">
      <formula1>'Enums'!E1:E5</formula1>
    </dataValidation>
    <dataValidation type="list" sqref="P344" showErrorMessage="1" errorStyle="warning">
      <formula1>'Enums'!F1:F5</formula1>
    </dataValidation>
    <dataValidation type="list" sqref="Q344" showErrorMessage="1" errorStyle="warning">
      <formula1>'Enums'!G1:G12</formula1>
    </dataValidation>
    <dataValidation type="list" sqref="R344" showErrorMessage="1" errorStyle="warning">
      <formula1>'Enums'!H1:H5</formula1>
    </dataValidation>
    <dataValidation type="list" sqref="S344" showErrorMessage="1" errorStyle="warning">
      <formula1>'Enums'!I1:I5</formula1>
    </dataValidation>
    <dataValidation type="list" sqref="T344" showErrorMessage="1" errorStyle="warning">
      <formula1>'Enums'!J1:J5</formula1>
    </dataValidation>
    <dataValidation type="list" sqref="U344" showErrorMessage="1" errorStyle="warning">
      <formula1>'Enums'!K1:K5</formula1>
    </dataValidation>
    <dataValidation type="list" sqref="B346" showErrorMessage="1" errorStyle="warning">
      <formula1>'Enums'!A1:A257</formula1>
    </dataValidation>
    <dataValidation type="list" sqref="L351" showErrorMessage="1" errorStyle="warning">
      <formula1>'Enums'!B1:B5</formula1>
    </dataValidation>
    <dataValidation type="list" sqref="M351" showErrorMessage="1" errorStyle="warning">
      <formula1>'Enums'!C1:C5</formula1>
    </dataValidation>
    <dataValidation type="list" sqref="N351" showErrorMessage="1" errorStyle="warning">
      <formula1>'Enums'!D1:D11</formula1>
    </dataValidation>
    <dataValidation type="list" sqref="O351" showErrorMessage="1" errorStyle="warning">
      <formula1>'Enums'!E1:E5</formula1>
    </dataValidation>
    <dataValidation type="list" sqref="P351" showErrorMessage="1" errorStyle="warning">
      <formula1>'Enums'!F1:F5</formula1>
    </dataValidation>
    <dataValidation type="list" sqref="Q351" showErrorMessage="1" errorStyle="warning">
      <formula1>'Enums'!G1:G12</formula1>
    </dataValidation>
    <dataValidation type="list" sqref="R351" showErrorMessage="1" errorStyle="warning">
      <formula1>'Enums'!H1:H5</formula1>
    </dataValidation>
    <dataValidation type="list" sqref="S351" showErrorMessage="1" errorStyle="warning">
      <formula1>'Enums'!I1:I5</formula1>
    </dataValidation>
    <dataValidation type="list" sqref="T351" showErrorMessage="1" errorStyle="warning">
      <formula1>'Enums'!J1:J5</formula1>
    </dataValidation>
    <dataValidation type="list" sqref="U351" showErrorMessage="1" errorStyle="warning">
      <formula1>'Enums'!K1:K5</formula1>
    </dataValidation>
    <dataValidation type="list" sqref="L352" showErrorMessage="1" errorStyle="warning">
      <formula1>'Enums'!B1:B5</formula1>
    </dataValidation>
    <dataValidation type="list" sqref="M352" showErrorMessage="1" errorStyle="warning">
      <formula1>'Enums'!C1:C5</formula1>
    </dataValidation>
    <dataValidation type="list" sqref="N352" showErrorMessage="1" errorStyle="warning">
      <formula1>'Enums'!D1:D11</formula1>
    </dataValidation>
    <dataValidation type="list" sqref="O352" showErrorMessage="1" errorStyle="warning">
      <formula1>'Enums'!E1:E5</formula1>
    </dataValidation>
    <dataValidation type="list" sqref="P352" showErrorMessage="1" errorStyle="warning">
      <formula1>'Enums'!F1:F5</formula1>
    </dataValidation>
    <dataValidation type="list" sqref="Q352" showErrorMessage="1" errorStyle="warning">
      <formula1>'Enums'!G1:G12</formula1>
    </dataValidation>
    <dataValidation type="list" sqref="R352" showErrorMessage="1" errorStyle="warning">
      <formula1>'Enums'!H1:H5</formula1>
    </dataValidation>
    <dataValidation type="list" sqref="S352" showErrorMessage="1" errorStyle="warning">
      <formula1>'Enums'!I1:I5</formula1>
    </dataValidation>
    <dataValidation type="list" sqref="T352" showErrorMessage="1" errorStyle="warning">
      <formula1>'Enums'!J1:J5</formula1>
    </dataValidation>
    <dataValidation type="list" sqref="U352" showErrorMessage="1" errorStyle="warning">
      <formula1>'Enums'!K1:K5</formula1>
    </dataValidation>
    <dataValidation type="list" sqref="L353" showErrorMessage="1" errorStyle="warning">
      <formula1>'Enums'!B1:B5</formula1>
    </dataValidation>
    <dataValidation type="list" sqref="M353" showErrorMessage="1" errorStyle="warning">
      <formula1>'Enums'!C1:C5</formula1>
    </dataValidation>
    <dataValidation type="list" sqref="N353" showErrorMessage="1" errorStyle="warning">
      <formula1>'Enums'!D1:D11</formula1>
    </dataValidation>
    <dataValidation type="list" sqref="O353" showErrorMessage="1" errorStyle="warning">
      <formula1>'Enums'!E1:E5</formula1>
    </dataValidation>
    <dataValidation type="list" sqref="P353" showErrorMessage="1" errorStyle="warning">
      <formula1>'Enums'!F1:F5</formula1>
    </dataValidation>
    <dataValidation type="list" sqref="Q353" showErrorMessage="1" errorStyle="warning">
      <formula1>'Enums'!G1:G12</formula1>
    </dataValidation>
    <dataValidation type="list" sqref="R353" showErrorMessage="1" errorStyle="warning">
      <formula1>'Enums'!H1:H5</formula1>
    </dataValidation>
    <dataValidation type="list" sqref="S353" showErrorMessage="1" errorStyle="warning">
      <formula1>'Enums'!I1:I5</formula1>
    </dataValidation>
    <dataValidation type="list" sqref="T353" showErrorMessage="1" errorStyle="warning">
      <formula1>'Enums'!J1:J5</formula1>
    </dataValidation>
    <dataValidation type="list" sqref="U353" showErrorMessage="1" errorStyle="warning">
      <formula1>'Enums'!K1:K5</formula1>
    </dataValidation>
    <dataValidation type="list" sqref="L354" showErrorMessage="1" errorStyle="warning">
      <formula1>'Enums'!B1:B5</formula1>
    </dataValidation>
    <dataValidation type="list" sqref="M354" showErrorMessage="1" errorStyle="warning">
      <formula1>'Enums'!C1:C5</formula1>
    </dataValidation>
    <dataValidation type="list" sqref="N354" showErrorMessage="1" errorStyle="warning">
      <formula1>'Enums'!D1:D11</formula1>
    </dataValidation>
    <dataValidation type="list" sqref="O354" showErrorMessage="1" errorStyle="warning">
      <formula1>'Enums'!E1:E5</formula1>
    </dataValidation>
    <dataValidation type="list" sqref="P354" showErrorMessage="1" errorStyle="warning">
      <formula1>'Enums'!F1:F5</formula1>
    </dataValidation>
    <dataValidation type="list" sqref="Q354" showErrorMessage="1" errorStyle="warning">
      <formula1>'Enums'!G1:G12</formula1>
    </dataValidation>
    <dataValidation type="list" sqref="R354" showErrorMessage="1" errorStyle="warning">
      <formula1>'Enums'!H1:H5</formula1>
    </dataValidation>
    <dataValidation type="list" sqref="S354" showErrorMessage="1" errorStyle="warning">
      <formula1>'Enums'!I1:I5</formula1>
    </dataValidation>
    <dataValidation type="list" sqref="T354" showErrorMessage="1" errorStyle="warning">
      <formula1>'Enums'!J1:J5</formula1>
    </dataValidation>
    <dataValidation type="list" sqref="U354" showErrorMessage="1" errorStyle="warning">
      <formula1>'Enums'!K1:K5</formula1>
    </dataValidation>
    <dataValidation type="list" sqref="L355" showErrorMessage="1" errorStyle="warning">
      <formula1>'Enums'!B1:B5</formula1>
    </dataValidation>
    <dataValidation type="list" sqref="M355" showErrorMessage="1" errorStyle="warning">
      <formula1>'Enums'!C1:C5</formula1>
    </dataValidation>
    <dataValidation type="list" sqref="N355" showErrorMessage="1" errorStyle="warning">
      <formula1>'Enums'!D1:D11</formula1>
    </dataValidation>
    <dataValidation type="list" sqref="O355" showErrorMessage="1" errorStyle="warning">
      <formula1>'Enums'!E1:E5</formula1>
    </dataValidation>
    <dataValidation type="list" sqref="P355" showErrorMessage="1" errorStyle="warning">
      <formula1>'Enums'!F1:F5</formula1>
    </dataValidation>
    <dataValidation type="list" sqref="Q355" showErrorMessage="1" errorStyle="warning">
      <formula1>'Enums'!G1:G12</formula1>
    </dataValidation>
    <dataValidation type="list" sqref="R355" showErrorMessage="1" errorStyle="warning">
      <formula1>'Enums'!H1:H5</formula1>
    </dataValidation>
    <dataValidation type="list" sqref="S355" showErrorMessage="1" errorStyle="warning">
      <formula1>'Enums'!I1:I5</formula1>
    </dataValidation>
    <dataValidation type="list" sqref="T355" showErrorMessage="1" errorStyle="warning">
      <formula1>'Enums'!J1:J5</formula1>
    </dataValidation>
    <dataValidation type="list" sqref="U355" showErrorMessage="1" errorStyle="warning">
      <formula1>'Enums'!K1:K5</formula1>
    </dataValidation>
    <dataValidation type="list" sqref="L356" showErrorMessage="1" errorStyle="warning">
      <formula1>'Enums'!B1:B5</formula1>
    </dataValidation>
    <dataValidation type="list" sqref="M356" showErrorMessage="1" errorStyle="warning">
      <formula1>'Enums'!C1:C5</formula1>
    </dataValidation>
    <dataValidation type="list" sqref="N356" showErrorMessage="1" errorStyle="warning">
      <formula1>'Enums'!D1:D11</formula1>
    </dataValidation>
    <dataValidation type="list" sqref="O356" showErrorMessage="1" errorStyle="warning">
      <formula1>'Enums'!E1:E5</formula1>
    </dataValidation>
    <dataValidation type="list" sqref="P356" showErrorMessage="1" errorStyle="warning">
      <formula1>'Enums'!F1:F5</formula1>
    </dataValidation>
    <dataValidation type="list" sqref="Q356" showErrorMessage="1" errorStyle="warning">
      <formula1>'Enums'!G1:G12</formula1>
    </dataValidation>
    <dataValidation type="list" sqref="R356" showErrorMessage="1" errorStyle="warning">
      <formula1>'Enums'!H1:H5</formula1>
    </dataValidation>
    <dataValidation type="list" sqref="S356" showErrorMessage="1" errorStyle="warning">
      <formula1>'Enums'!I1:I5</formula1>
    </dataValidation>
    <dataValidation type="list" sqref="T356" showErrorMessage="1" errorStyle="warning">
      <formula1>'Enums'!J1:J5</formula1>
    </dataValidation>
    <dataValidation type="list" sqref="U356" showErrorMessage="1" errorStyle="warning">
      <formula1>'Enums'!K1:K5</formula1>
    </dataValidation>
    <dataValidation type="list" sqref="L357" showErrorMessage="1" errorStyle="warning">
      <formula1>'Enums'!B1:B5</formula1>
    </dataValidation>
    <dataValidation type="list" sqref="M357" showErrorMessage="1" errorStyle="warning">
      <formula1>'Enums'!C1:C5</formula1>
    </dataValidation>
    <dataValidation type="list" sqref="N357" showErrorMessage="1" errorStyle="warning">
      <formula1>'Enums'!D1:D11</formula1>
    </dataValidation>
    <dataValidation type="list" sqref="O357" showErrorMessage="1" errorStyle="warning">
      <formula1>'Enums'!E1:E5</formula1>
    </dataValidation>
    <dataValidation type="list" sqref="P357" showErrorMessage="1" errorStyle="warning">
      <formula1>'Enums'!F1:F5</formula1>
    </dataValidation>
    <dataValidation type="list" sqref="Q357" showErrorMessage="1" errorStyle="warning">
      <formula1>'Enums'!G1:G12</formula1>
    </dataValidation>
    <dataValidation type="list" sqref="R357" showErrorMessage="1" errorStyle="warning">
      <formula1>'Enums'!H1:H5</formula1>
    </dataValidation>
    <dataValidation type="list" sqref="S357" showErrorMessage="1" errorStyle="warning">
      <formula1>'Enums'!I1:I5</formula1>
    </dataValidation>
    <dataValidation type="list" sqref="T357" showErrorMessage="1" errorStyle="warning">
      <formula1>'Enums'!J1:J5</formula1>
    </dataValidation>
    <dataValidation type="list" sqref="U357" showErrorMessage="1" errorStyle="warning">
      <formula1>'Enums'!K1:K5</formula1>
    </dataValidation>
    <dataValidation type="list" sqref="L358" showErrorMessage="1" errorStyle="warning">
      <formula1>'Enums'!B1:B5</formula1>
    </dataValidation>
    <dataValidation type="list" sqref="M358" showErrorMessage="1" errorStyle="warning">
      <formula1>'Enums'!C1:C5</formula1>
    </dataValidation>
    <dataValidation type="list" sqref="N358" showErrorMessage="1" errorStyle="warning">
      <formula1>'Enums'!D1:D11</formula1>
    </dataValidation>
    <dataValidation type="list" sqref="O358" showErrorMessage="1" errorStyle="warning">
      <formula1>'Enums'!E1:E5</formula1>
    </dataValidation>
    <dataValidation type="list" sqref="P358" showErrorMessage="1" errorStyle="warning">
      <formula1>'Enums'!F1:F5</formula1>
    </dataValidation>
    <dataValidation type="list" sqref="Q358" showErrorMessage="1" errorStyle="warning">
      <formula1>'Enums'!G1:G12</formula1>
    </dataValidation>
    <dataValidation type="list" sqref="R358" showErrorMessage="1" errorStyle="warning">
      <formula1>'Enums'!H1:H5</formula1>
    </dataValidation>
    <dataValidation type="list" sqref="S358" showErrorMessage="1" errorStyle="warning">
      <formula1>'Enums'!I1:I5</formula1>
    </dataValidation>
    <dataValidation type="list" sqref="T358" showErrorMessage="1" errorStyle="warning">
      <formula1>'Enums'!J1:J5</formula1>
    </dataValidation>
    <dataValidation type="list" sqref="U358" showErrorMessage="1" errorStyle="warning">
      <formula1>'Enums'!K1:K5</formula1>
    </dataValidation>
    <dataValidation type="list" sqref="L359" showErrorMessage="1" errorStyle="warning">
      <formula1>'Enums'!B1:B5</formula1>
    </dataValidation>
    <dataValidation type="list" sqref="M359" showErrorMessage="1" errorStyle="warning">
      <formula1>'Enums'!C1:C5</formula1>
    </dataValidation>
    <dataValidation type="list" sqref="N359" showErrorMessage="1" errorStyle="warning">
      <formula1>'Enums'!D1:D11</formula1>
    </dataValidation>
    <dataValidation type="list" sqref="O359" showErrorMessage="1" errorStyle="warning">
      <formula1>'Enums'!E1:E5</formula1>
    </dataValidation>
    <dataValidation type="list" sqref="P359" showErrorMessage="1" errorStyle="warning">
      <formula1>'Enums'!F1:F5</formula1>
    </dataValidation>
    <dataValidation type="list" sqref="Q359" showErrorMessage="1" errorStyle="warning">
      <formula1>'Enums'!G1:G12</formula1>
    </dataValidation>
    <dataValidation type="list" sqref="R359" showErrorMessage="1" errorStyle="warning">
      <formula1>'Enums'!H1:H5</formula1>
    </dataValidation>
    <dataValidation type="list" sqref="S359" showErrorMessage="1" errorStyle="warning">
      <formula1>'Enums'!I1:I5</formula1>
    </dataValidation>
    <dataValidation type="list" sqref="T359" showErrorMessage="1" errorStyle="warning">
      <formula1>'Enums'!J1:J5</formula1>
    </dataValidation>
    <dataValidation type="list" sqref="U359" showErrorMessage="1" errorStyle="warning">
      <formula1>'Enums'!K1:K5</formula1>
    </dataValidation>
    <dataValidation type="list" sqref="B361" showErrorMessage="1" errorStyle="warning">
      <formula1>'Enums'!A1:A257</formula1>
    </dataValidation>
    <dataValidation type="list" sqref="B376" showErrorMessage="1" errorStyle="warning">
      <formula1>'Enums'!A1:A257</formula1>
    </dataValidation>
    <dataValidation type="list" sqref="L381" showErrorMessage="1" errorStyle="warning">
      <formula1>'Enums'!B1:B5</formula1>
    </dataValidation>
    <dataValidation type="list" sqref="M381" showErrorMessage="1" errorStyle="warning">
      <formula1>'Enums'!C1:C5</formula1>
    </dataValidation>
    <dataValidation type="list" sqref="N381" showErrorMessage="1" errorStyle="warning">
      <formula1>'Enums'!D1:D11</formula1>
    </dataValidation>
    <dataValidation type="list" sqref="O381" showErrorMessage="1" errorStyle="warning">
      <formula1>'Enums'!E1:E5</formula1>
    </dataValidation>
    <dataValidation type="list" sqref="P381" showErrorMessage="1" errorStyle="warning">
      <formula1>'Enums'!F1:F5</formula1>
    </dataValidation>
    <dataValidation type="list" sqref="Q381" showErrorMessage="1" errorStyle="warning">
      <formula1>'Enums'!G1:G12</formula1>
    </dataValidation>
    <dataValidation type="list" sqref="R381" showErrorMessage="1" errorStyle="warning">
      <formula1>'Enums'!H1:H5</formula1>
    </dataValidation>
    <dataValidation type="list" sqref="S381" showErrorMessage="1" errorStyle="warning">
      <formula1>'Enums'!I1:I5</formula1>
    </dataValidation>
    <dataValidation type="list" sqref="T381" showErrorMessage="1" errorStyle="warning">
      <formula1>'Enums'!J1:J5</formula1>
    </dataValidation>
    <dataValidation type="list" sqref="U381" showErrorMessage="1" errorStyle="warning">
      <formula1>'Enums'!K1:K5</formula1>
    </dataValidation>
    <dataValidation type="list" sqref="L382" showErrorMessage="1" errorStyle="warning">
      <formula1>'Enums'!B1:B5</formula1>
    </dataValidation>
    <dataValidation type="list" sqref="M382" showErrorMessage="1" errorStyle="warning">
      <formula1>'Enums'!C1:C5</formula1>
    </dataValidation>
    <dataValidation type="list" sqref="N382" showErrorMessage="1" errorStyle="warning">
      <formula1>'Enums'!D1:D11</formula1>
    </dataValidation>
    <dataValidation type="list" sqref="O382" showErrorMessage="1" errorStyle="warning">
      <formula1>'Enums'!E1:E5</formula1>
    </dataValidation>
    <dataValidation type="list" sqref="P382" showErrorMessage="1" errorStyle="warning">
      <formula1>'Enums'!F1:F5</formula1>
    </dataValidation>
    <dataValidation type="list" sqref="Q382" showErrorMessage="1" errorStyle="warning">
      <formula1>'Enums'!G1:G12</formula1>
    </dataValidation>
    <dataValidation type="list" sqref="R382" showErrorMessage="1" errorStyle="warning">
      <formula1>'Enums'!H1:H5</formula1>
    </dataValidation>
    <dataValidation type="list" sqref="S382" showErrorMessage="1" errorStyle="warning">
      <formula1>'Enums'!I1:I5</formula1>
    </dataValidation>
    <dataValidation type="list" sqref="T382" showErrorMessage="1" errorStyle="warning">
      <formula1>'Enums'!J1:J5</formula1>
    </dataValidation>
    <dataValidation type="list" sqref="U382" showErrorMessage="1" errorStyle="warning">
      <formula1>'Enums'!K1:K5</formula1>
    </dataValidation>
    <dataValidation type="list" sqref="L383" showErrorMessage="1" errorStyle="warning">
      <formula1>'Enums'!B1:B5</formula1>
    </dataValidation>
    <dataValidation type="list" sqref="M383" showErrorMessage="1" errorStyle="warning">
      <formula1>'Enums'!C1:C5</formula1>
    </dataValidation>
    <dataValidation type="list" sqref="N383" showErrorMessage="1" errorStyle="warning">
      <formula1>'Enums'!D1:D11</formula1>
    </dataValidation>
    <dataValidation type="list" sqref="O383" showErrorMessage="1" errorStyle="warning">
      <formula1>'Enums'!E1:E5</formula1>
    </dataValidation>
    <dataValidation type="list" sqref="P383" showErrorMessage="1" errorStyle="warning">
      <formula1>'Enums'!F1:F5</formula1>
    </dataValidation>
    <dataValidation type="list" sqref="Q383" showErrorMessage="1" errorStyle="warning">
      <formula1>'Enums'!G1:G12</formula1>
    </dataValidation>
    <dataValidation type="list" sqref="R383" showErrorMessage="1" errorStyle="warning">
      <formula1>'Enums'!H1:H5</formula1>
    </dataValidation>
    <dataValidation type="list" sqref="S383" showErrorMessage="1" errorStyle="warning">
      <formula1>'Enums'!I1:I5</formula1>
    </dataValidation>
    <dataValidation type="list" sqref="T383" showErrorMessage="1" errorStyle="warning">
      <formula1>'Enums'!J1:J5</formula1>
    </dataValidation>
    <dataValidation type="list" sqref="U383" showErrorMessage="1" errorStyle="warning">
      <formula1>'Enums'!K1:K5</formula1>
    </dataValidation>
    <dataValidation type="list" sqref="L384" showErrorMessage="1" errorStyle="warning">
      <formula1>'Enums'!B1:B5</formula1>
    </dataValidation>
    <dataValidation type="list" sqref="M384" showErrorMessage="1" errorStyle="warning">
      <formula1>'Enums'!C1:C5</formula1>
    </dataValidation>
    <dataValidation type="list" sqref="N384" showErrorMessage="1" errorStyle="warning">
      <formula1>'Enums'!D1:D11</formula1>
    </dataValidation>
    <dataValidation type="list" sqref="O384" showErrorMessage="1" errorStyle="warning">
      <formula1>'Enums'!E1:E5</formula1>
    </dataValidation>
    <dataValidation type="list" sqref="P384" showErrorMessage="1" errorStyle="warning">
      <formula1>'Enums'!F1:F5</formula1>
    </dataValidation>
    <dataValidation type="list" sqref="Q384" showErrorMessage="1" errorStyle="warning">
      <formula1>'Enums'!G1:G12</formula1>
    </dataValidation>
    <dataValidation type="list" sqref="R384" showErrorMessage="1" errorStyle="warning">
      <formula1>'Enums'!H1:H5</formula1>
    </dataValidation>
    <dataValidation type="list" sqref="S384" showErrorMessage="1" errorStyle="warning">
      <formula1>'Enums'!I1:I5</formula1>
    </dataValidation>
    <dataValidation type="list" sqref="T384" showErrorMessage="1" errorStyle="warning">
      <formula1>'Enums'!J1:J5</formula1>
    </dataValidation>
    <dataValidation type="list" sqref="U384" showErrorMessage="1" errorStyle="warning">
      <formula1>'Enums'!K1:K5</formula1>
    </dataValidation>
    <dataValidation type="list" sqref="L385" showErrorMessage="1" errorStyle="warning">
      <formula1>'Enums'!B1:B5</formula1>
    </dataValidation>
    <dataValidation type="list" sqref="M385" showErrorMessage="1" errorStyle="warning">
      <formula1>'Enums'!C1:C5</formula1>
    </dataValidation>
    <dataValidation type="list" sqref="N385" showErrorMessage="1" errorStyle="warning">
      <formula1>'Enums'!D1:D11</formula1>
    </dataValidation>
    <dataValidation type="list" sqref="O385" showErrorMessage="1" errorStyle="warning">
      <formula1>'Enums'!E1:E5</formula1>
    </dataValidation>
    <dataValidation type="list" sqref="P385" showErrorMessage="1" errorStyle="warning">
      <formula1>'Enums'!F1:F5</formula1>
    </dataValidation>
    <dataValidation type="list" sqref="Q385" showErrorMessage="1" errorStyle="warning">
      <formula1>'Enums'!G1:G12</formula1>
    </dataValidation>
    <dataValidation type="list" sqref="R385" showErrorMessage="1" errorStyle="warning">
      <formula1>'Enums'!H1:H5</formula1>
    </dataValidation>
    <dataValidation type="list" sqref="S385" showErrorMessage="1" errorStyle="warning">
      <formula1>'Enums'!I1:I5</formula1>
    </dataValidation>
    <dataValidation type="list" sqref="T385" showErrorMessage="1" errorStyle="warning">
      <formula1>'Enums'!J1:J5</formula1>
    </dataValidation>
    <dataValidation type="list" sqref="U385" showErrorMessage="1" errorStyle="warning">
      <formula1>'Enums'!K1:K5</formula1>
    </dataValidation>
    <dataValidation type="list" sqref="L386" showErrorMessage="1" errorStyle="warning">
      <formula1>'Enums'!B1:B5</formula1>
    </dataValidation>
    <dataValidation type="list" sqref="M386" showErrorMessage="1" errorStyle="warning">
      <formula1>'Enums'!C1:C5</formula1>
    </dataValidation>
    <dataValidation type="list" sqref="N386" showErrorMessage="1" errorStyle="warning">
      <formula1>'Enums'!D1:D11</formula1>
    </dataValidation>
    <dataValidation type="list" sqref="O386" showErrorMessage="1" errorStyle="warning">
      <formula1>'Enums'!E1:E5</formula1>
    </dataValidation>
    <dataValidation type="list" sqref="P386" showErrorMessage="1" errorStyle="warning">
      <formula1>'Enums'!F1:F5</formula1>
    </dataValidation>
    <dataValidation type="list" sqref="Q386" showErrorMessage="1" errorStyle="warning">
      <formula1>'Enums'!G1:G12</formula1>
    </dataValidation>
    <dataValidation type="list" sqref="R386" showErrorMessage="1" errorStyle="warning">
      <formula1>'Enums'!H1:H5</formula1>
    </dataValidation>
    <dataValidation type="list" sqref="S386" showErrorMessage="1" errorStyle="warning">
      <formula1>'Enums'!I1:I5</formula1>
    </dataValidation>
    <dataValidation type="list" sqref="T386" showErrorMessage="1" errorStyle="warning">
      <formula1>'Enums'!J1:J5</formula1>
    </dataValidation>
    <dataValidation type="list" sqref="U386" showErrorMessage="1" errorStyle="warning">
      <formula1>'Enums'!K1:K5</formula1>
    </dataValidation>
    <dataValidation type="list" sqref="L387" showErrorMessage="1" errorStyle="warning">
      <formula1>'Enums'!B1:B5</formula1>
    </dataValidation>
    <dataValidation type="list" sqref="M387" showErrorMessage="1" errorStyle="warning">
      <formula1>'Enums'!C1:C5</formula1>
    </dataValidation>
    <dataValidation type="list" sqref="N387" showErrorMessage="1" errorStyle="warning">
      <formula1>'Enums'!D1:D11</formula1>
    </dataValidation>
    <dataValidation type="list" sqref="O387" showErrorMessage="1" errorStyle="warning">
      <formula1>'Enums'!E1:E5</formula1>
    </dataValidation>
    <dataValidation type="list" sqref="P387" showErrorMessage="1" errorStyle="warning">
      <formula1>'Enums'!F1:F5</formula1>
    </dataValidation>
    <dataValidation type="list" sqref="Q387" showErrorMessage="1" errorStyle="warning">
      <formula1>'Enums'!G1:G12</formula1>
    </dataValidation>
    <dataValidation type="list" sqref="R387" showErrorMessage="1" errorStyle="warning">
      <formula1>'Enums'!H1:H5</formula1>
    </dataValidation>
    <dataValidation type="list" sqref="S387" showErrorMessage="1" errorStyle="warning">
      <formula1>'Enums'!I1:I5</formula1>
    </dataValidation>
    <dataValidation type="list" sqref="T387" showErrorMessage="1" errorStyle="warning">
      <formula1>'Enums'!J1:J5</formula1>
    </dataValidation>
    <dataValidation type="list" sqref="U387" showErrorMessage="1" errorStyle="warning">
      <formula1>'Enums'!K1:K5</formula1>
    </dataValidation>
    <dataValidation type="list" sqref="L388" showErrorMessage="1" errorStyle="warning">
      <formula1>'Enums'!B1:B5</formula1>
    </dataValidation>
    <dataValidation type="list" sqref="M388" showErrorMessage="1" errorStyle="warning">
      <formula1>'Enums'!C1:C5</formula1>
    </dataValidation>
    <dataValidation type="list" sqref="N388" showErrorMessage="1" errorStyle="warning">
      <formula1>'Enums'!D1:D11</formula1>
    </dataValidation>
    <dataValidation type="list" sqref="O388" showErrorMessage="1" errorStyle="warning">
      <formula1>'Enums'!E1:E5</formula1>
    </dataValidation>
    <dataValidation type="list" sqref="P388" showErrorMessage="1" errorStyle="warning">
      <formula1>'Enums'!F1:F5</formula1>
    </dataValidation>
    <dataValidation type="list" sqref="Q388" showErrorMessage="1" errorStyle="warning">
      <formula1>'Enums'!G1:G12</formula1>
    </dataValidation>
    <dataValidation type="list" sqref="R388" showErrorMessage="1" errorStyle="warning">
      <formula1>'Enums'!H1:H5</formula1>
    </dataValidation>
    <dataValidation type="list" sqref="S388" showErrorMessage="1" errorStyle="warning">
      <formula1>'Enums'!I1:I5</formula1>
    </dataValidation>
    <dataValidation type="list" sqref="T388" showErrorMessage="1" errorStyle="warning">
      <formula1>'Enums'!J1:J5</formula1>
    </dataValidation>
    <dataValidation type="list" sqref="U388" showErrorMessage="1" errorStyle="warning">
      <formula1>'Enums'!K1:K5</formula1>
    </dataValidation>
    <dataValidation type="list" sqref="L389" showErrorMessage="1" errorStyle="warning">
      <formula1>'Enums'!B1:B5</formula1>
    </dataValidation>
    <dataValidation type="list" sqref="M389" showErrorMessage="1" errorStyle="warning">
      <formula1>'Enums'!C1:C5</formula1>
    </dataValidation>
    <dataValidation type="list" sqref="N389" showErrorMessage="1" errorStyle="warning">
      <formula1>'Enums'!D1:D11</formula1>
    </dataValidation>
    <dataValidation type="list" sqref="O389" showErrorMessage="1" errorStyle="warning">
      <formula1>'Enums'!E1:E5</formula1>
    </dataValidation>
    <dataValidation type="list" sqref="P389" showErrorMessage="1" errorStyle="warning">
      <formula1>'Enums'!F1:F5</formula1>
    </dataValidation>
    <dataValidation type="list" sqref="Q389" showErrorMessage="1" errorStyle="warning">
      <formula1>'Enums'!G1:G12</formula1>
    </dataValidation>
    <dataValidation type="list" sqref="R389" showErrorMessage="1" errorStyle="warning">
      <formula1>'Enums'!H1:H5</formula1>
    </dataValidation>
    <dataValidation type="list" sqref="S389" showErrorMessage="1" errorStyle="warning">
      <formula1>'Enums'!I1:I5</formula1>
    </dataValidation>
    <dataValidation type="list" sqref="T389" showErrorMessage="1" errorStyle="warning">
      <formula1>'Enums'!J1:J5</formula1>
    </dataValidation>
    <dataValidation type="list" sqref="U389" showErrorMessage="1" errorStyle="warning">
      <formula1>'Enums'!K1:K5</formula1>
    </dataValidation>
    <dataValidation type="list" sqref="B391" showErrorMessage="1" errorStyle="warning">
      <formula1>'Enums'!A1:A257</formula1>
    </dataValidation>
    <dataValidation type="list" sqref="L396" showErrorMessage="1" errorStyle="warning">
      <formula1>'Enums'!B1:B5</formula1>
    </dataValidation>
    <dataValidation type="list" sqref="M396" showErrorMessage="1" errorStyle="warning">
      <formula1>'Enums'!C1:C5</formula1>
    </dataValidation>
    <dataValidation type="list" sqref="N396" showErrorMessage="1" errorStyle="warning">
      <formula1>'Enums'!D1:D11</formula1>
    </dataValidation>
    <dataValidation type="list" sqref="O396" showErrorMessage="1" errorStyle="warning">
      <formula1>'Enums'!E1:E5</formula1>
    </dataValidation>
    <dataValidation type="list" sqref="P396" showErrorMessage="1" errorStyle="warning">
      <formula1>'Enums'!F1:F5</formula1>
    </dataValidation>
    <dataValidation type="list" sqref="Q396" showErrorMessage="1" errorStyle="warning">
      <formula1>'Enums'!G1:G12</formula1>
    </dataValidation>
    <dataValidation type="list" sqref="R396" showErrorMessage="1" errorStyle="warning">
      <formula1>'Enums'!H1:H5</formula1>
    </dataValidation>
    <dataValidation type="list" sqref="S396" showErrorMessage="1" errorStyle="warning">
      <formula1>'Enums'!I1:I5</formula1>
    </dataValidation>
    <dataValidation type="list" sqref="T396" showErrorMessage="1" errorStyle="warning">
      <formula1>'Enums'!J1:J5</formula1>
    </dataValidation>
    <dataValidation type="list" sqref="U396" showErrorMessage="1" errorStyle="warning">
      <formula1>'Enums'!K1:K5</formula1>
    </dataValidation>
    <dataValidation type="list" sqref="L397" showErrorMessage="1" errorStyle="warning">
      <formula1>'Enums'!B1:B5</formula1>
    </dataValidation>
    <dataValidation type="list" sqref="M397" showErrorMessage="1" errorStyle="warning">
      <formula1>'Enums'!C1:C5</formula1>
    </dataValidation>
    <dataValidation type="list" sqref="N397" showErrorMessage="1" errorStyle="warning">
      <formula1>'Enums'!D1:D11</formula1>
    </dataValidation>
    <dataValidation type="list" sqref="O397" showErrorMessage="1" errorStyle="warning">
      <formula1>'Enums'!E1:E5</formula1>
    </dataValidation>
    <dataValidation type="list" sqref="P397" showErrorMessage="1" errorStyle="warning">
      <formula1>'Enums'!F1:F5</formula1>
    </dataValidation>
    <dataValidation type="list" sqref="Q397" showErrorMessage="1" errorStyle="warning">
      <formula1>'Enums'!G1:G12</formula1>
    </dataValidation>
    <dataValidation type="list" sqref="R397" showErrorMessage="1" errorStyle="warning">
      <formula1>'Enums'!H1:H5</formula1>
    </dataValidation>
    <dataValidation type="list" sqref="S397" showErrorMessage="1" errorStyle="warning">
      <formula1>'Enums'!I1:I5</formula1>
    </dataValidation>
    <dataValidation type="list" sqref="T397" showErrorMessage="1" errorStyle="warning">
      <formula1>'Enums'!J1:J5</formula1>
    </dataValidation>
    <dataValidation type="list" sqref="U397" showErrorMessage="1" errorStyle="warning">
      <formula1>'Enums'!K1:K5</formula1>
    </dataValidation>
    <dataValidation type="list" sqref="L398" showErrorMessage="1" errorStyle="warning">
      <formula1>'Enums'!B1:B5</formula1>
    </dataValidation>
    <dataValidation type="list" sqref="M398" showErrorMessage="1" errorStyle="warning">
      <formula1>'Enums'!C1:C5</formula1>
    </dataValidation>
    <dataValidation type="list" sqref="N398" showErrorMessage="1" errorStyle="warning">
      <formula1>'Enums'!D1:D11</formula1>
    </dataValidation>
    <dataValidation type="list" sqref="O398" showErrorMessage="1" errorStyle="warning">
      <formula1>'Enums'!E1:E5</formula1>
    </dataValidation>
    <dataValidation type="list" sqref="P398" showErrorMessage="1" errorStyle="warning">
      <formula1>'Enums'!F1:F5</formula1>
    </dataValidation>
    <dataValidation type="list" sqref="Q398" showErrorMessage="1" errorStyle="warning">
      <formula1>'Enums'!G1:G12</formula1>
    </dataValidation>
    <dataValidation type="list" sqref="R398" showErrorMessage="1" errorStyle="warning">
      <formula1>'Enums'!H1:H5</formula1>
    </dataValidation>
    <dataValidation type="list" sqref="S398" showErrorMessage="1" errorStyle="warning">
      <formula1>'Enums'!I1:I5</formula1>
    </dataValidation>
    <dataValidation type="list" sqref="T398" showErrorMessage="1" errorStyle="warning">
      <formula1>'Enums'!J1:J5</formula1>
    </dataValidation>
    <dataValidation type="list" sqref="U398" showErrorMessage="1" errorStyle="warning">
      <formula1>'Enums'!K1:K5</formula1>
    </dataValidation>
    <dataValidation type="list" sqref="L399" showErrorMessage="1" errorStyle="warning">
      <formula1>'Enums'!B1:B5</formula1>
    </dataValidation>
    <dataValidation type="list" sqref="M399" showErrorMessage="1" errorStyle="warning">
      <formula1>'Enums'!C1:C5</formula1>
    </dataValidation>
    <dataValidation type="list" sqref="N399" showErrorMessage="1" errorStyle="warning">
      <formula1>'Enums'!D1:D11</formula1>
    </dataValidation>
    <dataValidation type="list" sqref="O399" showErrorMessage="1" errorStyle="warning">
      <formula1>'Enums'!E1:E5</formula1>
    </dataValidation>
    <dataValidation type="list" sqref="P399" showErrorMessage="1" errorStyle="warning">
      <formula1>'Enums'!F1:F5</formula1>
    </dataValidation>
    <dataValidation type="list" sqref="Q399" showErrorMessage="1" errorStyle="warning">
      <formula1>'Enums'!G1:G12</formula1>
    </dataValidation>
    <dataValidation type="list" sqref="R399" showErrorMessage="1" errorStyle="warning">
      <formula1>'Enums'!H1:H5</formula1>
    </dataValidation>
    <dataValidation type="list" sqref="S399" showErrorMessage="1" errorStyle="warning">
      <formula1>'Enums'!I1:I5</formula1>
    </dataValidation>
    <dataValidation type="list" sqref="T399" showErrorMessage="1" errorStyle="warning">
      <formula1>'Enums'!J1:J5</formula1>
    </dataValidation>
    <dataValidation type="list" sqref="U399" showErrorMessage="1" errorStyle="warning">
      <formula1>'Enums'!K1:K5</formula1>
    </dataValidation>
    <dataValidation type="list" sqref="L400" showErrorMessage="1" errorStyle="warning">
      <formula1>'Enums'!B1:B5</formula1>
    </dataValidation>
    <dataValidation type="list" sqref="M400" showErrorMessage="1" errorStyle="warning">
      <formula1>'Enums'!C1:C5</formula1>
    </dataValidation>
    <dataValidation type="list" sqref="N400" showErrorMessage="1" errorStyle="warning">
      <formula1>'Enums'!D1:D11</formula1>
    </dataValidation>
    <dataValidation type="list" sqref="O400" showErrorMessage="1" errorStyle="warning">
      <formula1>'Enums'!E1:E5</formula1>
    </dataValidation>
    <dataValidation type="list" sqref="P400" showErrorMessage="1" errorStyle="warning">
      <formula1>'Enums'!F1:F5</formula1>
    </dataValidation>
    <dataValidation type="list" sqref="Q400" showErrorMessage="1" errorStyle="warning">
      <formula1>'Enums'!G1:G12</formula1>
    </dataValidation>
    <dataValidation type="list" sqref="R400" showErrorMessage="1" errorStyle="warning">
      <formula1>'Enums'!H1:H5</formula1>
    </dataValidation>
    <dataValidation type="list" sqref="S400" showErrorMessage="1" errorStyle="warning">
      <formula1>'Enums'!I1:I5</formula1>
    </dataValidation>
    <dataValidation type="list" sqref="T400" showErrorMessage="1" errorStyle="warning">
      <formula1>'Enums'!J1:J5</formula1>
    </dataValidation>
    <dataValidation type="list" sqref="U400" showErrorMessage="1" errorStyle="warning">
      <formula1>'Enums'!K1:K5</formula1>
    </dataValidation>
    <dataValidation type="list" sqref="L401" showErrorMessage="1" errorStyle="warning">
      <formula1>'Enums'!B1:B5</formula1>
    </dataValidation>
    <dataValidation type="list" sqref="M401" showErrorMessage="1" errorStyle="warning">
      <formula1>'Enums'!C1:C5</formula1>
    </dataValidation>
    <dataValidation type="list" sqref="N401" showErrorMessage="1" errorStyle="warning">
      <formula1>'Enums'!D1:D11</formula1>
    </dataValidation>
    <dataValidation type="list" sqref="O401" showErrorMessage="1" errorStyle="warning">
      <formula1>'Enums'!E1:E5</formula1>
    </dataValidation>
    <dataValidation type="list" sqref="P401" showErrorMessage="1" errorStyle="warning">
      <formula1>'Enums'!F1:F5</formula1>
    </dataValidation>
    <dataValidation type="list" sqref="Q401" showErrorMessage="1" errorStyle="warning">
      <formula1>'Enums'!G1:G12</formula1>
    </dataValidation>
    <dataValidation type="list" sqref="R401" showErrorMessage="1" errorStyle="warning">
      <formula1>'Enums'!H1:H5</formula1>
    </dataValidation>
    <dataValidation type="list" sqref="S401" showErrorMessage="1" errorStyle="warning">
      <formula1>'Enums'!I1:I5</formula1>
    </dataValidation>
    <dataValidation type="list" sqref="T401" showErrorMessage="1" errorStyle="warning">
      <formula1>'Enums'!J1:J5</formula1>
    </dataValidation>
    <dataValidation type="list" sqref="U401" showErrorMessage="1" errorStyle="warning">
      <formula1>'Enums'!K1:K5</formula1>
    </dataValidation>
    <dataValidation type="list" sqref="L402" showErrorMessage="1" errorStyle="warning">
      <formula1>'Enums'!B1:B5</formula1>
    </dataValidation>
    <dataValidation type="list" sqref="M402" showErrorMessage="1" errorStyle="warning">
      <formula1>'Enums'!C1:C5</formula1>
    </dataValidation>
    <dataValidation type="list" sqref="N402" showErrorMessage="1" errorStyle="warning">
      <formula1>'Enums'!D1:D11</formula1>
    </dataValidation>
    <dataValidation type="list" sqref="O402" showErrorMessage="1" errorStyle="warning">
      <formula1>'Enums'!E1:E5</formula1>
    </dataValidation>
    <dataValidation type="list" sqref="P402" showErrorMessage="1" errorStyle="warning">
      <formula1>'Enums'!F1:F5</formula1>
    </dataValidation>
    <dataValidation type="list" sqref="Q402" showErrorMessage="1" errorStyle="warning">
      <formula1>'Enums'!G1:G12</formula1>
    </dataValidation>
    <dataValidation type="list" sqref="R402" showErrorMessage="1" errorStyle="warning">
      <formula1>'Enums'!H1:H5</formula1>
    </dataValidation>
    <dataValidation type="list" sqref="S402" showErrorMessage="1" errorStyle="warning">
      <formula1>'Enums'!I1:I5</formula1>
    </dataValidation>
    <dataValidation type="list" sqref="T402" showErrorMessage="1" errorStyle="warning">
      <formula1>'Enums'!J1:J5</formula1>
    </dataValidation>
    <dataValidation type="list" sqref="U402" showErrorMessage="1" errorStyle="warning">
      <formula1>'Enums'!K1:K5</formula1>
    </dataValidation>
    <dataValidation type="list" sqref="L403" showErrorMessage="1" errorStyle="warning">
      <formula1>'Enums'!B1:B5</formula1>
    </dataValidation>
    <dataValidation type="list" sqref="M403" showErrorMessage="1" errorStyle="warning">
      <formula1>'Enums'!C1:C5</formula1>
    </dataValidation>
    <dataValidation type="list" sqref="N403" showErrorMessage="1" errorStyle="warning">
      <formula1>'Enums'!D1:D11</formula1>
    </dataValidation>
    <dataValidation type="list" sqref="O403" showErrorMessage="1" errorStyle="warning">
      <formula1>'Enums'!E1:E5</formula1>
    </dataValidation>
    <dataValidation type="list" sqref="P403" showErrorMessage="1" errorStyle="warning">
      <formula1>'Enums'!F1:F5</formula1>
    </dataValidation>
    <dataValidation type="list" sqref="Q403" showErrorMessage="1" errorStyle="warning">
      <formula1>'Enums'!G1:G12</formula1>
    </dataValidation>
    <dataValidation type="list" sqref="R403" showErrorMessage="1" errorStyle="warning">
      <formula1>'Enums'!H1:H5</formula1>
    </dataValidation>
    <dataValidation type="list" sqref="S403" showErrorMessage="1" errorStyle="warning">
      <formula1>'Enums'!I1:I5</formula1>
    </dataValidation>
    <dataValidation type="list" sqref="T403" showErrorMessage="1" errorStyle="warning">
      <formula1>'Enums'!J1:J5</formula1>
    </dataValidation>
    <dataValidation type="list" sqref="U403" showErrorMessage="1" errorStyle="warning">
      <formula1>'Enums'!K1:K5</formula1>
    </dataValidation>
    <dataValidation type="list" sqref="L404" showErrorMessage="1" errorStyle="warning">
      <formula1>'Enums'!B1:B5</formula1>
    </dataValidation>
    <dataValidation type="list" sqref="M404" showErrorMessage="1" errorStyle="warning">
      <formula1>'Enums'!C1:C5</formula1>
    </dataValidation>
    <dataValidation type="list" sqref="N404" showErrorMessage="1" errorStyle="warning">
      <formula1>'Enums'!D1:D11</formula1>
    </dataValidation>
    <dataValidation type="list" sqref="O404" showErrorMessage="1" errorStyle="warning">
      <formula1>'Enums'!E1:E5</formula1>
    </dataValidation>
    <dataValidation type="list" sqref="P404" showErrorMessage="1" errorStyle="warning">
      <formula1>'Enums'!F1:F5</formula1>
    </dataValidation>
    <dataValidation type="list" sqref="Q404" showErrorMessage="1" errorStyle="warning">
      <formula1>'Enums'!G1:G12</formula1>
    </dataValidation>
    <dataValidation type="list" sqref="R404" showErrorMessage="1" errorStyle="warning">
      <formula1>'Enums'!H1:H5</formula1>
    </dataValidation>
    <dataValidation type="list" sqref="S404" showErrorMessage="1" errorStyle="warning">
      <formula1>'Enums'!I1:I5</formula1>
    </dataValidation>
    <dataValidation type="list" sqref="T404" showErrorMessage="1" errorStyle="warning">
      <formula1>'Enums'!J1:J5</formula1>
    </dataValidation>
    <dataValidation type="list" sqref="U404" showErrorMessage="1" errorStyle="warning">
      <formula1>'Enums'!K1:K5</formula1>
    </dataValidation>
    <dataValidation type="list" sqref="B406" showErrorMessage="1" errorStyle="warning">
      <formula1>'Enums'!A1:A257</formula1>
    </dataValidation>
    <dataValidation type="list" sqref="L411" showErrorMessage="1" errorStyle="warning">
      <formula1>'Enums'!B1:B5</formula1>
    </dataValidation>
    <dataValidation type="list" sqref="M411" showErrorMessage="1" errorStyle="warning">
      <formula1>'Enums'!C1:C5</formula1>
    </dataValidation>
    <dataValidation type="list" sqref="N411" showErrorMessage="1" errorStyle="warning">
      <formula1>'Enums'!D1:D11</formula1>
    </dataValidation>
    <dataValidation type="list" sqref="O411" showErrorMessage="1" errorStyle="warning">
      <formula1>'Enums'!E1:E5</formula1>
    </dataValidation>
    <dataValidation type="list" sqref="P411" showErrorMessage="1" errorStyle="warning">
      <formula1>'Enums'!F1:F5</formula1>
    </dataValidation>
    <dataValidation type="list" sqref="Q411" showErrorMessage="1" errorStyle="warning">
      <formula1>'Enums'!G1:G12</formula1>
    </dataValidation>
    <dataValidation type="list" sqref="R411" showErrorMessage="1" errorStyle="warning">
      <formula1>'Enums'!H1:H5</formula1>
    </dataValidation>
    <dataValidation type="list" sqref="S411" showErrorMessage="1" errorStyle="warning">
      <formula1>'Enums'!I1:I5</formula1>
    </dataValidation>
    <dataValidation type="list" sqref="T411" showErrorMessage="1" errorStyle="warning">
      <formula1>'Enums'!J1:J5</formula1>
    </dataValidation>
    <dataValidation type="list" sqref="U411" showErrorMessage="1" errorStyle="warning">
      <formula1>'Enums'!K1:K5</formula1>
    </dataValidation>
    <dataValidation type="list" sqref="L412" showErrorMessage="1" errorStyle="warning">
      <formula1>'Enums'!B1:B5</formula1>
    </dataValidation>
    <dataValidation type="list" sqref="M412" showErrorMessage="1" errorStyle="warning">
      <formula1>'Enums'!C1:C5</formula1>
    </dataValidation>
    <dataValidation type="list" sqref="N412" showErrorMessage="1" errorStyle="warning">
      <formula1>'Enums'!D1:D11</formula1>
    </dataValidation>
    <dataValidation type="list" sqref="O412" showErrorMessage="1" errorStyle="warning">
      <formula1>'Enums'!E1:E5</formula1>
    </dataValidation>
    <dataValidation type="list" sqref="P412" showErrorMessage="1" errorStyle="warning">
      <formula1>'Enums'!F1:F5</formula1>
    </dataValidation>
    <dataValidation type="list" sqref="Q412" showErrorMessage="1" errorStyle="warning">
      <formula1>'Enums'!G1:G12</formula1>
    </dataValidation>
    <dataValidation type="list" sqref="R412" showErrorMessage="1" errorStyle="warning">
      <formula1>'Enums'!H1:H5</formula1>
    </dataValidation>
    <dataValidation type="list" sqref="S412" showErrorMessage="1" errorStyle="warning">
      <formula1>'Enums'!I1:I5</formula1>
    </dataValidation>
    <dataValidation type="list" sqref="T412" showErrorMessage="1" errorStyle="warning">
      <formula1>'Enums'!J1:J5</formula1>
    </dataValidation>
    <dataValidation type="list" sqref="U412" showErrorMessage="1" errorStyle="warning">
      <formula1>'Enums'!K1:K5</formula1>
    </dataValidation>
    <dataValidation type="list" sqref="L413" showErrorMessage="1" errorStyle="warning">
      <formula1>'Enums'!B1:B5</formula1>
    </dataValidation>
    <dataValidation type="list" sqref="M413" showErrorMessage="1" errorStyle="warning">
      <formula1>'Enums'!C1:C5</formula1>
    </dataValidation>
    <dataValidation type="list" sqref="N413" showErrorMessage="1" errorStyle="warning">
      <formula1>'Enums'!D1:D11</formula1>
    </dataValidation>
    <dataValidation type="list" sqref="O413" showErrorMessage="1" errorStyle="warning">
      <formula1>'Enums'!E1:E5</formula1>
    </dataValidation>
    <dataValidation type="list" sqref="P413" showErrorMessage="1" errorStyle="warning">
      <formula1>'Enums'!F1:F5</formula1>
    </dataValidation>
    <dataValidation type="list" sqref="Q413" showErrorMessage="1" errorStyle="warning">
      <formula1>'Enums'!G1:G12</formula1>
    </dataValidation>
    <dataValidation type="list" sqref="R413" showErrorMessage="1" errorStyle="warning">
      <formula1>'Enums'!H1:H5</formula1>
    </dataValidation>
    <dataValidation type="list" sqref="S413" showErrorMessage="1" errorStyle="warning">
      <formula1>'Enums'!I1:I5</formula1>
    </dataValidation>
    <dataValidation type="list" sqref="T413" showErrorMessage="1" errorStyle="warning">
      <formula1>'Enums'!J1:J5</formula1>
    </dataValidation>
    <dataValidation type="list" sqref="U413" showErrorMessage="1" errorStyle="warning">
      <formula1>'Enums'!K1:K5</formula1>
    </dataValidation>
    <dataValidation type="list" sqref="L414" showErrorMessage="1" errorStyle="warning">
      <formula1>'Enums'!B1:B5</formula1>
    </dataValidation>
    <dataValidation type="list" sqref="M414" showErrorMessage="1" errorStyle="warning">
      <formula1>'Enums'!C1:C5</formula1>
    </dataValidation>
    <dataValidation type="list" sqref="N414" showErrorMessage="1" errorStyle="warning">
      <formula1>'Enums'!D1:D11</formula1>
    </dataValidation>
    <dataValidation type="list" sqref="O414" showErrorMessage="1" errorStyle="warning">
      <formula1>'Enums'!E1:E5</formula1>
    </dataValidation>
    <dataValidation type="list" sqref="P414" showErrorMessage="1" errorStyle="warning">
      <formula1>'Enums'!F1:F5</formula1>
    </dataValidation>
    <dataValidation type="list" sqref="Q414" showErrorMessage="1" errorStyle="warning">
      <formula1>'Enums'!G1:G12</formula1>
    </dataValidation>
    <dataValidation type="list" sqref="R414" showErrorMessage="1" errorStyle="warning">
      <formula1>'Enums'!H1:H5</formula1>
    </dataValidation>
    <dataValidation type="list" sqref="S414" showErrorMessage="1" errorStyle="warning">
      <formula1>'Enums'!I1:I5</formula1>
    </dataValidation>
    <dataValidation type="list" sqref="T414" showErrorMessage="1" errorStyle="warning">
      <formula1>'Enums'!J1:J5</formula1>
    </dataValidation>
    <dataValidation type="list" sqref="U414" showErrorMessage="1" errorStyle="warning">
      <formula1>'Enums'!K1:K5</formula1>
    </dataValidation>
    <dataValidation type="list" sqref="L415" showErrorMessage="1" errorStyle="warning">
      <formula1>'Enums'!B1:B5</formula1>
    </dataValidation>
    <dataValidation type="list" sqref="M415" showErrorMessage="1" errorStyle="warning">
      <formula1>'Enums'!C1:C5</formula1>
    </dataValidation>
    <dataValidation type="list" sqref="N415" showErrorMessage="1" errorStyle="warning">
      <formula1>'Enums'!D1:D11</formula1>
    </dataValidation>
    <dataValidation type="list" sqref="O415" showErrorMessage="1" errorStyle="warning">
      <formula1>'Enums'!E1:E5</formula1>
    </dataValidation>
    <dataValidation type="list" sqref="P415" showErrorMessage="1" errorStyle="warning">
      <formula1>'Enums'!F1:F5</formula1>
    </dataValidation>
    <dataValidation type="list" sqref="Q415" showErrorMessage="1" errorStyle="warning">
      <formula1>'Enums'!G1:G12</formula1>
    </dataValidation>
    <dataValidation type="list" sqref="R415" showErrorMessage="1" errorStyle="warning">
      <formula1>'Enums'!H1:H5</formula1>
    </dataValidation>
    <dataValidation type="list" sqref="S415" showErrorMessage="1" errorStyle="warning">
      <formula1>'Enums'!I1:I5</formula1>
    </dataValidation>
    <dataValidation type="list" sqref="T415" showErrorMessage="1" errorStyle="warning">
      <formula1>'Enums'!J1:J5</formula1>
    </dataValidation>
    <dataValidation type="list" sqref="U415" showErrorMessage="1" errorStyle="warning">
      <formula1>'Enums'!K1:K5</formula1>
    </dataValidation>
    <dataValidation type="list" sqref="L416" showErrorMessage="1" errorStyle="warning">
      <formula1>'Enums'!B1:B5</formula1>
    </dataValidation>
    <dataValidation type="list" sqref="M416" showErrorMessage="1" errorStyle="warning">
      <formula1>'Enums'!C1:C5</formula1>
    </dataValidation>
    <dataValidation type="list" sqref="N416" showErrorMessage="1" errorStyle="warning">
      <formula1>'Enums'!D1:D11</formula1>
    </dataValidation>
    <dataValidation type="list" sqref="O416" showErrorMessage="1" errorStyle="warning">
      <formula1>'Enums'!E1:E5</formula1>
    </dataValidation>
    <dataValidation type="list" sqref="P416" showErrorMessage="1" errorStyle="warning">
      <formula1>'Enums'!F1:F5</formula1>
    </dataValidation>
    <dataValidation type="list" sqref="Q416" showErrorMessage="1" errorStyle="warning">
      <formula1>'Enums'!G1:G12</formula1>
    </dataValidation>
    <dataValidation type="list" sqref="R416" showErrorMessage="1" errorStyle="warning">
      <formula1>'Enums'!H1:H5</formula1>
    </dataValidation>
    <dataValidation type="list" sqref="S416" showErrorMessage="1" errorStyle="warning">
      <formula1>'Enums'!I1:I5</formula1>
    </dataValidation>
    <dataValidation type="list" sqref="T416" showErrorMessage="1" errorStyle="warning">
      <formula1>'Enums'!J1:J5</formula1>
    </dataValidation>
    <dataValidation type="list" sqref="U416" showErrorMessage="1" errorStyle="warning">
      <formula1>'Enums'!K1:K5</formula1>
    </dataValidation>
    <dataValidation type="list" sqref="L417" showErrorMessage="1" errorStyle="warning">
      <formula1>'Enums'!B1:B5</formula1>
    </dataValidation>
    <dataValidation type="list" sqref="M417" showErrorMessage="1" errorStyle="warning">
      <formula1>'Enums'!C1:C5</formula1>
    </dataValidation>
    <dataValidation type="list" sqref="N417" showErrorMessage="1" errorStyle="warning">
      <formula1>'Enums'!D1:D11</formula1>
    </dataValidation>
    <dataValidation type="list" sqref="O417" showErrorMessage="1" errorStyle="warning">
      <formula1>'Enums'!E1:E5</formula1>
    </dataValidation>
    <dataValidation type="list" sqref="P417" showErrorMessage="1" errorStyle="warning">
      <formula1>'Enums'!F1:F5</formula1>
    </dataValidation>
    <dataValidation type="list" sqref="Q417" showErrorMessage="1" errorStyle="warning">
      <formula1>'Enums'!G1:G12</formula1>
    </dataValidation>
    <dataValidation type="list" sqref="R417" showErrorMessage="1" errorStyle="warning">
      <formula1>'Enums'!H1:H5</formula1>
    </dataValidation>
    <dataValidation type="list" sqref="S417" showErrorMessage="1" errorStyle="warning">
      <formula1>'Enums'!I1:I5</formula1>
    </dataValidation>
    <dataValidation type="list" sqref="T417" showErrorMessage="1" errorStyle="warning">
      <formula1>'Enums'!J1:J5</formula1>
    </dataValidation>
    <dataValidation type="list" sqref="U417" showErrorMessage="1" errorStyle="warning">
      <formula1>'Enums'!K1:K5</formula1>
    </dataValidation>
    <dataValidation type="list" sqref="L418" showErrorMessage="1" errorStyle="warning">
      <formula1>'Enums'!B1:B5</formula1>
    </dataValidation>
    <dataValidation type="list" sqref="M418" showErrorMessage="1" errorStyle="warning">
      <formula1>'Enums'!C1:C5</formula1>
    </dataValidation>
    <dataValidation type="list" sqref="N418" showErrorMessage="1" errorStyle="warning">
      <formula1>'Enums'!D1:D11</formula1>
    </dataValidation>
    <dataValidation type="list" sqref="O418" showErrorMessage="1" errorStyle="warning">
      <formula1>'Enums'!E1:E5</formula1>
    </dataValidation>
    <dataValidation type="list" sqref="P418" showErrorMessage="1" errorStyle="warning">
      <formula1>'Enums'!F1:F5</formula1>
    </dataValidation>
    <dataValidation type="list" sqref="Q418" showErrorMessage="1" errorStyle="warning">
      <formula1>'Enums'!G1:G12</formula1>
    </dataValidation>
    <dataValidation type="list" sqref="R418" showErrorMessage="1" errorStyle="warning">
      <formula1>'Enums'!H1:H5</formula1>
    </dataValidation>
    <dataValidation type="list" sqref="S418" showErrorMessage="1" errorStyle="warning">
      <formula1>'Enums'!I1:I5</formula1>
    </dataValidation>
    <dataValidation type="list" sqref="T418" showErrorMessage="1" errorStyle="warning">
      <formula1>'Enums'!J1:J5</formula1>
    </dataValidation>
    <dataValidation type="list" sqref="U418" showErrorMessage="1" errorStyle="warning">
      <formula1>'Enums'!K1:K5</formula1>
    </dataValidation>
    <dataValidation type="list" sqref="L419" showErrorMessage="1" errorStyle="warning">
      <formula1>'Enums'!B1:B5</formula1>
    </dataValidation>
    <dataValidation type="list" sqref="M419" showErrorMessage="1" errorStyle="warning">
      <formula1>'Enums'!C1:C5</formula1>
    </dataValidation>
    <dataValidation type="list" sqref="N419" showErrorMessage="1" errorStyle="warning">
      <formula1>'Enums'!D1:D11</formula1>
    </dataValidation>
    <dataValidation type="list" sqref="O419" showErrorMessage="1" errorStyle="warning">
      <formula1>'Enums'!E1:E5</formula1>
    </dataValidation>
    <dataValidation type="list" sqref="P419" showErrorMessage="1" errorStyle="warning">
      <formula1>'Enums'!F1:F5</formula1>
    </dataValidation>
    <dataValidation type="list" sqref="Q419" showErrorMessage="1" errorStyle="warning">
      <formula1>'Enums'!G1:G12</formula1>
    </dataValidation>
    <dataValidation type="list" sqref="R419" showErrorMessage="1" errorStyle="warning">
      <formula1>'Enums'!H1:H5</formula1>
    </dataValidation>
    <dataValidation type="list" sqref="S419" showErrorMessage="1" errorStyle="warning">
      <formula1>'Enums'!I1:I5</formula1>
    </dataValidation>
    <dataValidation type="list" sqref="T419" showErrorMessage="1" errorStyle="warning">
      <formula1>'Enums'!J1:J5</formula1>
    </dataValidation>
    <dataValidation type="list" sqref="U419" showErrorMessage="1" errorStyle="warning">
      <formula1>'Enums'!K1:K5</formula1>
    </dataValidation>
    <dataValidation type="list" sqref="B421" showErrorMessage="1" errorStyle="warning">
      <formula1>'Enums'!A1:A257</formula1>
    </dataValidation>
    <dataValidation type="list" sqref="L426" showErrorMessage="1" errorStyle="warning">
      <formula1>'Enums'!B1:B5</formula1>
    </dataValidation>
    <dataValidation type="list" sqref="M426" showErrorMessage="1" errorStyle="warning">
      <formula1>'Enums'!C1:C5</formula1>
    </dataValidation>
    <dataValidation type="list" sqref="N426" showErrorMessage="1" errorStyle="warning">
      <formula1>'Enums'!D1:D11</formula1>
    </dataValidation>
    <dataValidation type="list" sqref="O426" showErrorMessage="1" errorStyle="warning">
      <formula1>'Enums'!E1:E5</formula1>
    </dataValidation>
    <dataValidation type="list" sqref="P426" showErrorMessage="1" errorStyle="warning">
      <formula1>'Enums'!F1:F5</formula1>
    </dataValidation>
    <dataValidation type="list" sqref="Q426" showErrorMessage="1" errorStyle="warning">
      <formula1>'Enums'!G1:G12</formula1>
    </dataValidation>
    <dataValidation type="list" sqref="R426" showErrorMessage="1" errorStyle="warning">
      <formula1>'Enums'!H1:H5</formula1>
    </dataValidation>
    <dataValidation type="list" sqref="S426" showErrorMessage="1" errorStyle="warning">
      <formula1>'Enums'!I1:I5</formula1>
    </dataValidation>
    <dataValidation type="list" sqref="T426" showErrorMessage="1" errorStyle="warning">
      <formula1>'Enums'!J1:J5</formula1>
    </dataValidation>
    <dataValidation type="list" sqref="U426" showErrorMessage="1" errorStyle="warning">
      <formula1>'Enums'!K1:K5</formula1>
    </dataValidation>
    <dataValidation type="list" sqref="L427" showErrorMessage="1" errorStyle="warning">
      <formula1>'Enums'!B1:B5</formula1>
    </dataValidation>
    <dataValidation type="list" sqref="M427" showErrorMessage="1" errorStyle="warning">
      <formula1>'Enums'!C1:C5</formula1>
    </dataValidation>
    <dataValidation type="list" sqref="N427" showErrorMessage="1" errorStyle="warning">
      <formula1>'Enums'!D1:D11</formula1>
    </dataValidation>
    <dataValidation type="list" sqref="O427" showErrorMessage="1" errorStyle="warning">
      <formula1>'Enums'!E1:E5</formula1>
    </dataValidation>
    <dataValidation type="list" sqref="P427" showErrorMessage="1" errorStyle="warning">
      <formula1>'Enums'!F1:F5</formula1>
    </dataValidation>
    <dataValidation type="list" sqref="Q427" showErrorMessage="1" errorStyle="warning">
      <formula1>'Enums'!G1:G12</formula1>
    </dataValidation>
    <dataValidation type="list" sqref="R427" showErrorMessage="1" errorStyle="warning">
      <formula1>'Enums'!H1:H5</formula1>
    </dataValidation>
    <dataValidation type="list" sqref="S427" showErrorMessage="1" errorStyle="warning">
      <formula1>'Enums'!I1:I5</formula1>
    </dataValidation>
    <dataValidation type="list" sqref="T427" showErrorMessage="1" errorStyle="warning">
      <formula1>'Enums'!J1:J5</formula1>
    </dataValidation>
    <dataValidation type="list" sqref="U427" showErrorMessage="1" errorStyle="warning">
      <formula1>'Enums'!K1:K5</formula1>
    </dataValidation>
    <dataValidation type="list" sqref="L428" showErrorMessage="1" errorStyle="warning">
      <formula1>'Enums'!B1:B5</formula1>
    </dataValidation>
    <dataValidation type="list" sqref="M428" showErrorMessage="1" errorStyle="warning">
      <formula1>'Enums'!C1:C5</formula1>
    </dataValidation>
    <dataValidation type="list" sqref="N428" showErrorMessage="1" errorStyle="warning">
      <formula1>'Enums'!D1:D11</formula1>
    </dataValidation>
    <dataValidation type="list" sqref="O428" showErrorMessage="1" errorStyle="warning">
      <formula1>'Enums'!E1:E5</formula1>
    </dataValidation>
    <dataValidation type="list" sqref="P428" showErrorMessage="1" errorStyle="warning">
      <formula1>'Enums'!F1:F5</formula1>
    </dataValidation>
    <dataValidation type="list" sqref="Q428" showErrorMessage="1" errorStyle="warning">
      <formula1>'Enums'!G1:G12</formula1>
    </dataValidation>
    <dataValidation type="list" sqref="R428" showErrorMessage="1" errorStyle="warning">
      <formula1>'Enums'!H1:H5</formula1>
    </dataValidation>
    <dataValidation type="list" sqref="S428" showErrorMessage="1" errorStyle="warning">
      <formula1>'Enums'!I1:I5</formula1>
    </dataValidation>
    <dataValidation type="list" sqref="T428" showErrorMessage="1" errorStyle="warning">
      <formula1>'Enums'!J1:J5</formula1>
    </dataValidation>
    <dataValidation type="list" sqref="U428" showErrorMessage="1" errorStyle="warning">
      <formula1>'Enums'!K1:K5</formula1>
    </dataValidation>
    <dataValidation type="list" sqref="L429" showErrorMessage="1" errorStyle="warning">
      <formula1>'Enums'!B1:B5</formula1>
    </dataValidation>
    <dataValidation type="list" sqref="M429" showErrorMessage="1" errorStyle="warning">
      <formula1>'Enums'!C1:C5</formula1>
    </dataValidation>
    <dataValidation type="list" sqref="N429" showErrorMessage="1" errorStyle="warning">
      <formula1>'Enums'!D1:D11</formula1>
    </dataValidation>
    <dataValidation type="list" sqref="O429" showErrorMessage="1" errorStyle="warning">
      <formula1>'Enums'!E1:E5</formula1>
    </dataValidation>
    <dataValidation type="list" sqref="P429" showErrorMessage="1" errorStyle="warning">
      <formula1>'Enums'!F1:F5</formula1>
    </dataValidation>
    <dataValidation type="list" sqref="Q429" showErrorMessage="1" errorStyle="warning">
      <formula1>'Enums'!G1:G12</formula1>
    </dataValidation>
    <dataValidation type="list" sqref="R429" showErrorMessage="1" errorStyle="warning">
      <formula1>'Enums'!H1:H5</formula1>
    </dataValidation>
    <dataValidation type="list" sqref="S429" showErrorMessage="1" errorStyle="warning">
      <formula1>'Enums'!I1:I5</formula1>
    </dataValidation>
    <dataValidation type="list" sqref="T429" showErrorMessage="1" errorStyle="warning">
      <formula1>'Enums'!J1:J5</formula1>
    </dataValidation>
    <dataValidation type="list" sqref="U429" showErrorMessage="1" errorStyle="warning">
      <formula1>'Enums'!K1:K5</formula1>
    </dataValidation>
    <dataValidation type="list" sqref="L430" showErrorMessage="1" errorStyle="warning">
      <formula1>'Enums'!B1:B5</formula1>
    </dataValidation>
    <dataValidation type="list" sqref="M430" showErrorMessage="1" errorStyle="warning">
      <formula1>'Enums'!C1:C5</formula1>
    </dataValidation>
    <dataValidation type="list" sqref="N430" showErrorMessage="1" errorStyle="warning">
      <formula1>'Enums'!D1:D11</formula1>
    </dataValidation>
    <dataValidation type="list" sqref="O430" showErrorMessage="1" errorStyle="warning">
      <formula1>'Enums'!E1:E5</formula1>
    </dataValidation>
    <dataValidation type="list" sqref="P430" showErrorMessage="1" errorStyle="warning">
      <formula1>'Enums'!F1:F5</formula1>
    </dataValidation>
    <dataValidation type="list" sqref="Q430" showErrorMessage="1" errorStyle="warning">
      <formula1>'Enums'!G1:G12</formula1>
    </dataValidation>
    <dataValidation type="list" sqref="R430" showErrorMessage="1" errorStyle="warning">
      <formula1>'Enums'!H1:H5</formula1>
    </dataValidation>
    <dataValidation type="list" sqref="S430" showErrorMessage="1" errorStyle="warning">
      <formula1>'Enums'!I1:I5</formula1>
    </dataValidation>
    <dataValidation type="list" sqref="T430" showErrorMessage="1" errorStyle="warning">
      <formula1>'Enums'!J1:J5</formula1>
    </dataValidation>
    <dataValidation type="list" sqref="U430" showErrorMessage="1" errorStyle="warning">
      <formula1>'Enums'!K1:K5</formula1>
    </dataValidation>
    <dataValidation type="list" sqref="L431" showErrorMessage="1" errorStyle="warning">
      <formula1>'Enums'!B1:B5</formula1>
    </dataValidation>
    <dataValidation type="list" sqref="M431" showErrorMessage="1" errorStyle="warning">
      <formula1>'Enums'!C1:C5</formula1>
    </dataValidation>
    <dataValidation type="list" sqref="N431" showErrorMessage="1" errorStyle="warning">
      <formula1>'Enums'!D1:D11</formula1>
    </dataValidation>
    <dataValidation type="list" sqref="O431" showErrorMessage="1" errorStyle="warning">
      <formula1>'Enums'!E1:E5</formula1>
    </dataValidation>
    <dataValidation type="list" sqref="P431" showErrorMessage="1" errorStyle="warning">
      <formula1>'Enums'!F1:F5</formula1>
    </dataValidation>
    <dataValidation type="list" sqref="Q431" showErrorMessage="1" errorStyle="warning">
      <formula1>'Enums'!G1:G12</formula1>
    </dataValidation>
    <dataValidation type="list" sqref="R431" showErrorMessage="1" errorStyle="warning">
      <formula1>'Enums'!H1:H5</formula1>
    </dataValidation>
    <dataValidation type="list" sqref="S431" showErrorMessage="1" errorStyle="warning">
      <formula1>'Enums'!I1:I5</formula1>
    </dataValidation>
    <dataValidation type="list" sqref="T431" showErrorMessage="1" errorStyle="warning">
      <formula1>'Enums'!J1:J5</formula1>
    </dataValidation>
    <dataValidation type="list" sqref="U431" showErrorMessage="1" errorStyle="warning">
      <formula1>'Enums'!K1:K5</formula1>
    </dataValidation>
    <dataValidation type="list" sqref="L432" showErrorMessage="1" errorStyle="warning">
      <formula1>'Enums'!B1:B5</formula1>
    </dataValidation>
    <dataValidation type="list" sqref="M432" showErrorMessage="1" errorStyle="warning">
      <formula1>'Enums'!C1:C5</formula1>
    </dataValidation>
    <dataValidation type="list" sqref="N432" showErrorMessage="1" errorStyle="warning">
      <formula1>'Enums'!D1:D11</formula1>
    </dataValidation>
    <dataValidation type="list" sqref="O432" showErrorMessage="1" errorStyle="warning">
      <formula1>'Enums'!E1:E5</formula1>
    </dataValidation>
    <dataValidation type="list" sqref="P432" showErrorMessage="1" errorStyle="warning">
      <formula1>'Enums'!F1:F5</formula1>
    </dataValidation>
    <dataValidation type="list" sqref="Q432" showErrorMessage="1" errorStyle="warning">
      <formula1>'Enums'!G1:G12</formula1>
    </dataValidation>
    <dataValidation type="list" sqref="R432" showErrorMessage="1" errorStyle="warning">
      <formula1>'Enums'!H1:H5</formula1>
    </dataValidation>
    <dataValidation type="list" sqref="S432" showErrorMessage="1" errorStyle="warning">
      <formula1>'Enums'!I1:I5</formula1>
    </dataValidation>
    <dataValidation type="list" sqref="T432" showErrorMessage="1" errorStyle="warning">
      <formula1>'Enums'!J1:J5</formula1>
    </dataValidation>
    <dataValidation type="list" sqref="U432" showErrorMessage="1" errorStyle="warning">
      <formula1>'Enums'!K1:K5</formula1>
    </dataValidation>
    <dataValidation type="list" sqref="L433" showErrorMessage="1" errorStyle="warning">
      <formula1>'Enums'!B1:B5</formula1>
    </dataValidation>
    <dataValidation type="list" sqref="M433" showErrorMessage="1" errorStyle="warning">
      <formula1>'Enums'!C1:C5</formula1>
    </dataValidation>
    <dataValidation type="list" sqref="N433" showErrorMessage="1" errorStyle="warning">
      <formula1>'Enums'!D1:D11</formula1>
    </dataValidation>
    <dataValidation type="list" sqref="O433" showErrorMessage="1" errorStyle="warning">
      <formula1>'Enums'!E1:E5</formula1>
    </dataValidation>
    <dataValidation type="list" sqref="P433" showErrorMessage="1" errorStyle="warning">
      <formula1>'Enums'!F1:F5</formula1>
    </dataValidation>
    <dataValidation type="list" sqref="Q433" showErrorMessage="1" errorStyle="warning">
      <formula1>'Enums'!G1:G12</formula1>
    </dataValidation>
    <dataValidation type="list" sqref="R433" showErrorMessage="1" errorStyle="warning">
      <formula1>'Enums'!H1:H5</formula1>
    </dataValidation>
    <dataValidation type="list" sqref="S433" showErrorMessage="1" errorStyle="warning">
      <formula1>'Enums'!I1:I5</formula1>
    </dataValidation>
    <dataValidation type="list" sqref="T433" showErrorMessage="1" errorStyle="warning">
      <formula1>'Enums'!J1:J5</formula1>
    </dataValidation>
    <dataValidation type="list" sqref="U433" showErrorMessage="1" errorStyle="warning">
      <formula1>'Enums'!K1:K5</formula1>
    </dataValidation>
    <dataValidation type="list" sqref="L434" showErrorMessage="1" errorStyle="warning">
      <formula1>'Enums'!B1:B5</formula1>
    </dataValidation>
    <dataValidation type="list" sqref="M434" showErrorMessage="1" errorStyle="warning">
      <formula1>'Enums'!C1:C5</formula1>
    </dataValidation>
    <dataValidation type="list" sqref="N434" showErrorMessage="1" errorStyle="warning">
      <formula1>'Enums'!D1:D11</formula1>
    </dataValidation>
    <dataValidation type="list" sqref="O434" showErrorMessage="1" errorStyle="warning">
      <formula1>'Enums'!E1:E5</formula1>
    </dataValidation>
    <dataValidation type="list" sqref="P434" showErrorMessage="1" errorStyle="warning">
      <formula1>'Enums'!F1:F5</formula1>
    </dataValidation>
    <dataValidation type="list" sqref="Q434" showErrorMessage="1" errorStyle="warning">
      <formula1>'Enums'!G1:G12</formula1>
    </dataValidation>
    <dataValidation type="list" sqref="R434" showErrorMessage="1" errorStyle="warning">
      <formula1>'Enums'!H1:H5</formula1>
    </dataValidation>
    <dataValidation type="list" sqref="S434" showErrorMessage="1" errorStyle="warning">
      <formula1>'Enums'!I1:I5</formula1>
    </dataValidation>
    <dataValidation type="list" sqref="T434" showErrorMessage="1" errorStyle="warning">
      <formula1>'Enums'!J1:J5</formula1>
    </dataValidation>
    <dataValidation type="list" sqref="U434" showErrorMessage="1" errorStyle="warning">
      <formula1>'Enums'!K1:K5</formula1>
    </dataValidation>
    <dataValidation type="list" sqref="B436" showErrorMessage="1" errorStyle="warning">
      <formula1>'Enums'!A1:A257</formula1>
    </dataValidation>
    <dataValidation type="list" sqref="L441" showErrorMessage="1" errorStyle="warning">
      <formula1>'Enums'!B1:B5</formula1>
    </dataValidation>
    <dataValidation type="list" sqref="M441" showErrorMessage="1" errorStyle="warning">
      <formula1>'Enums'!C1:C5</formula1>
    </dataValidation>
    <dataValidation type="list" sqref="N441" showErrorMessage="1" errorStyle="warning">
      <formula1>'Enums'!D1:D11</formula1>
    </dataValidation>
    <dataValidation type="list" sqref="O441" showErrorMessage="1" errorStyle="warning">
      <formula1>'Enums'!E1:E5</formula1>
    </dataValidation>
    <dataValidation type="list" sqref="P441" showErrorMessage="1" errorStyle="warning">
      <formula1>'Enums'!F1:F5</formula1>
    </dataValidation>
    <dataValidation type="list" sqref="Q441" showErrorMessage="1" errorStyle="warning">
      <formula1>'Enums'!G1:G12</formula1>
    </dataValidation>
    <dataValidation type="list" sqref="R441" showErrorMessage="1" errorStyle="warning">
      <formula1>'Enums'!H1:H5</formula1>
    </dataValidation>
    <dataValidation type="list" sqref="S441" showErrorMessage="1" errorStyle="warning">
      <formula1>'Enums'!I1:I5</formula1>
    </dataValidation>
    <dataValidation type="list" sqref="T441" showErrorMessage="1" errorStyle="warning">
      <formula1>'Enums'!J1:J5</formula1>
    </dataValidation>
    <dataValidation type="list" sqref="U441" showErrorMessage="1" errorStyle="warning">
      <formula1>'Enums'!K1:K5</formula1>
    </dataValidation>
    <dataValidation type="list" sqref="L442" showErrorMessage="1" errorStyle="warning">
      <formula1>'Enums'!B1:B5</formula1>
    </dataValidation>
    <dataValidation type="list" sqref="M442" showErrorMessage="1" errorStyle="warning">
      <formula1>'Enums'!C1:C5</formula1>
    </dataValidation>
    <dataValidation type="list" sqref="N442" showErrorMessage="1" errorStyle="warning">
      <formula1>'Enums'!D1:D11</formula1>
    </dataValidation>
    <dataValidation type="list" sqref="O442" showErrorMessage="1" errorStyle="warning">
      <formula1>'Enums'!E1:E5</formula1>
    </dataValidation>
    <dataValidation type="list" sqref="P442" showErrorMessage="1" errorStyle="warning">
      <formula1>'Enums'!F1:F5</formula1>
    </dataValidation>
    <dataValidation type="list" sqref="Q442" showErrorMessage="1" errorStyle="warning">
      <formula1>'Enums'!G1:G12</formula1>
    </dataValidation>
    <dataValidation type="list" sqref="R442" showErrorMessage="1" errorStyle="warning">
      <formula1>'Enums'!H1:H5</formula1>
    </dataValidation>
    <dataValidation type="list" sqref="S442" showErrorMessage="1" errorStyle="warning">
      <formula1>'Enums'!I1:I5</formula1>
    </dataValidation>
    <dataValidation type="list" sqref="T442" showErrorMessage="1" errorStyle="warning">
      <formula1>'Enums'!J1:J5</formula1>
    </dataValidation>
    <dataValidation type="list" sqref="U442" showErrorMessage="1" errorStyle="warning">
      <formula1>'Enums'!K1:K5</formula1>
    </dataValidation>
    <dataValidation type="list" sqref="L443" showErrorMessage="1" errorStyle="warning">
      <formula1>'Enums'!B1:B5</formula1>
    </dataValidation>
    <dataValidation type="list" sqref="M443" showErrorMessage="1" errorStyle="warning">
      <formula1>'Enums'!C1:C5</formula1>
    </dataValidation>
    <dataValidation type="list" sqref="N443" showErrorMessage="1" errorStyle="warning">
      <formula1>'Enums'!D1:D11</formula1>
    </dataValidation>
    <dataValidation type="list" sqref="O443" showErrorMessage="1" errorStyle="warning">
      <formula1>'Enums'!E1:E5</formula1>
    </dataValidation>
    <dataValidation type="list" sqref="P443" showErrorMessage="1" errorStyle="warning">
      <formula1>'Enums'!F1:F5</formula1>
    </dataValidation>
    <dataValidation type="list" sqref="Q443" showErrorMessage="1" errorStyle="warning">
      <formula1>'Enums'!G1:G12</formula1>
    </dataValidation>
    <dataValidation type="list" sqref="R443" showErrorMessage="1" errorStyle="warning">
      <formula1>'Enums'!H1:H5</formula1>
    </dataValidation>
    <dataValidation type="list" sqref="S443" showErrorMessage="1" errorStyle="warning">
      <formula1>'Enums'!I1:I5</formula1>
    </dataValidation>
    <dataValidation type="list" sqref="T443" showErrorMessage="1" errorStyle="warning">
      <formula1>'Enums'!J1:J5</formula1>
    </dataValidation>
    <dataValidation type="list" sqref="U443" showErrorMessage="1" errorStyle="warning">
      <formula1>'Enums'!K1:K5</formula1>
    </dataValidation>
    <dataValidation type="list" sqref="L444" showErrorMessage="1" errorStyle="warning">
      <formula1>'Enums'!B1:B5</formula1>
    </dataValidation>
    <dataValidation type="list" sqref="M444" showErrorMessage="1" errorStyle="warning">
      <formula1>'Enums'!C1:C5</formula1>
    </dataValidation>
    <dataValidation type="list" sqref="N444" showErrorMessage="1" errorStyle="warning">
      <formula1>'Enums'!D1:D11</formula1>
    </dataValidation>
    <dataValidation type="list" sqref="O444" showErrorMessage="1" errorStyle="warning">
      <formula1>'Enums'!E1:E5</formula1>
    </dataValidation>
    <dataValidation type="list" sqref="P444" showErrorMessage="1" errorStyle="warning">
      <formula1>'Enums'!F1:F5</formula1>
    </dataValidation>
    <dataValidation type="list" sqref="Q444" showErrorMessage="1" errorStyle="warning">
      <formula1>'Enums'!G1:G12</formula1>
    </dataValidation>
    <dataValidation type="list" sqref="R444" showErrorMessage="1" errorStyle="warning">
      <formula1>'Enums'!H1:H5</formula1>
    </dataValidation>
    <dataValidation type="list" sqref="S444" showErrorMessage="1" errorStyle="warning">
      <formula1>'Enums'!I1:I5</formula1>
    </dataValidation>
    <dataValidation type="list" sqref="T444" showErrorMessage="1" errorStyle="warning">
      <formula1>'Enums'!J1:J5</formula1>
    </dataValidation>
    <dataValidation type="list" sqref="U444" showErrorMessage="1" errorStyle="warning">
      <formula1>'Enums'!K1:K5</formula1>
    </dataValidation>
    <dataValidation type="list" sqref="L445" showErrorMessage="1" errorStyle="warning">
      <formula1>'Enums'!B1:B5</formula1>
    </dataValidation>
    <dataValidation type="list" sqref="M445" showErrorMessage="1" errorStyle="warning">
      <formula1>'Enums'!C1:C5</formula1>
    </dataValidation>
    <dataValidation type="list" sqref="N445" showErrorMessage="1" errorStyle="warning">
      <formula1>'Enums'!D1:D11</formula1>
    </dataValidation>
    <dataValidation type="list" sqref="O445" showErrorMessage="1" errorStyle="warning">
      <formula1>'Enums'!E1:E5</formula1>
    </dataValidation>
    <dataValidation type="list" sqref="P445" showErrorMessage="1" errorStyle="warning">
      <formula1>'Enums'!F1:F5</formula1>
    </dataValidation>
    <dataValidation type="list" sqref="Q445" showErrorMessage="1" errorStyle="warning">
      <formula1>'Enums'!G1:G12</formula1>
    </dataValidation>
    <dataValidation type="list" sqref="R445" showErrorMessage="1" errorStyle="warning">
      <formula1>'Enums'!H1:H5</formula1>
    </dataValidation>
    <dataValidation type="list" sqref="S445" showErrorMessage="1" errorStyle="warning">
      <formula1>'Enums'!I1:I5</formula1>
    </dataValidation>
    <dataValidation type="list" sqref="T445" showErrorMessage="1" errorStyle="warning">
      <formula1>'Enums'!J1:J5</formula1>
    </dataValidation>
    <dataValidation type="list" sqref="U445" showErrorMessage="1" errorStyle="warning">
      <formula1>'Enums'!K1:K5</formula1>
    </dataValidation>
    <dataValidation type="list" sqref="L446" showErrorMessage="1" errorStyle="warning">
      <formula1>'Enums'!B1:B5</formula1>
    </dataValidation>
    <dataValidation type="list" sqref="M446" showErrorMessage="1" errorStyle="warning">
      <formula1>'Enums'!C1:C5</formula1>
    </dataValidation>
    <dataValidation type="list" sqref="N446" showErrorMessage="1" errorStyle="warning">
      <formula1>'Enums'!D1:D11</formula1>
    </dataValidation>
    <dataValidation type="list" sqref="O446" showErrorMessage="1" errorStyle="warning">
      <formula1>'Enums'!E1:E5</formula1>
    </dataValidation>
    <dataValidation type="list" sqref="P446" showErrorMessage="1" errorStyle="warning">
      <formula1>'Enums'!F1:F5</formula1>
    </dataValidation>
    <dataValidation type="list" sqref="Q446" showErrorMessage="1" errorStyle="warning">
      <formula1>'Enums'!G1:G12</formula1>
    </dataValidation>
    <dataValidation type="list" sqref="R446" showErrorMessage="1" errorStyle="warning">
      <formula1>'Enums'!H1:H5</formula1>
    </dataValidation>
    <dataValidation type="list" sqref="S446" showErrorMessage="1" errorStyle="warning">
      <formula1>'Enums'!I1:I5</formula1>
    </dataValidation>
    <dataValidation type="list" sqref="T446" showErrorMessage="1" errorStyle="warning">
      <formula1>'Enums'!J1:J5</formula1>
    </dataValidation>
    <dataValidation type="list" sqref="U446" showErrorMessage="1" errorStyle="warning">
      <formula1>'Enums'!K1:K5</formula1>
    </dataValidation>
    <dataValidation type="list" sqref="L447" showErrorMessage="1" errorStyle="warning">
      <formula1>'Enums'!B1:B5</formula1>
    </dataValidation>
    <dataValidation type="list" sqref="M447" showErrorMessage="1" errorStyle="warning">
      <formula1>'Enums'!C1:C5</formula1>
    </dataValidation>
    <dataValidation type="list" sqref="N447" showErrorMessage="1" errorStyle="warning">
      <formula1>'Enums'!D1:D11</formula1>
    </dataValidation>
    <dataValidation type="list" sqref="O447" showErrorMessage="1" errorStyle="warning">
      <formula1>'Enums'!E1:E5</formula1>
    </dataValidation>
    <dataValidation type="list" sqref="P447" showErrorMessage="1" errorStyle="warning">
      <formula1>'Enums'!F1:F5</formula1>
    </dataValidation>
    <dataValidation type="list" sqref="Q447" showErrorMessage="1" errorStyle="warning">
      <formula1>'Enums'!G1:G12</formula1>
    </dataValidation>
    <dataValidation type="list" sqref="R447" showErrorMessage="1" errorStyle="warning">
      <formula1>'Enums'!H1:H5</formula1>
    </dataValidation>
    <dataValidation type="list" sqref="S447" showErrorMessage="1" errorStyle="warning">
      <formula1>'Enums'!I1:I5</formula1>
    </dataValidation>
    <dataValidation type="list" sqref="T447" showErrorMessage="1" errorStyle="warning">
      <formula1>'Enums'!J1:J5</formula1>
    </dataValidation>
    <dataValidation type="list" sqref="U447" showErrorMessage="1" errorStyle="warning">
      <formula1>'Enums'!K1:K5</formula1>
    </dataValidation>
    <dataValidation type="list" sqref="L448" showErrorMessage="1" errorStyle="warning">
      <formula1>'Enums'!B1:B5</formula1>
    </dataValidation>
    <dataValidation type="list" sqref="M448" showErrorMessage="1" errorStyle="warning">
      <formula1>'Enums'!C1:C5</formula1>
    </dataValidation>
    <dataValidation type="list" sqref="N448" showErrorMessage="1" errorStyle="warning">
      <formula1>'Enums'!D1:D11</formula1>
    </dataValidation>
    <dataValidation type="list" sqref="O448" showErrorMessage="1" errorStyle="warning">
      <formula1>'Enums'!E1:E5</formula1>
    </dataValidation>
    <dataValidation type="list" sqref="P448" showErrorMessage="1" errorStyle="warning">
      <formula1>'Enums'!F1:F5</formula1>
    </dataValidation>
    <dataValidation type="list" sqref="Q448" showErrorMessage="1" errorStyle="warning">
      <formula1>'Enums'!G1:G12</formula1>
    </dataValidation>
    <dataValidation type="list" sqref="R448" showErrorMessage="1" errorStyle="warning">
      <formula1>'Enums'!H1:H5</formula1>
    </dataValidation>
    <dataValidation type="list" sqref="S448" showErrorMessage="1" errorStyle="warning">
      <formula1>'Enums'!I1:I5</formula1>
    </dataValidation>
    <dataValidation type="list" sqref="T448" showErrorMessage="1" errorStyle="warning">
      <formula1>'Enums'!J1:J5</formula1>
    </dataValidation>
    <dataValidation type="list" sqref="U448" showErrorMessage="1" errorStyle="warning">
      <formula1>'Enums'!K1:K5</formula1>
    </dataValidation>
    <dataValidation type="list" sqref="L449" showErrorMessage="1" errorStyle="warning">
      <formula1>'Enums'!B1:B5</formula1>
    </dataValidation>
    <dataValidation type="list" sqref="M449" showErrorMessage="1" errorStyle="warning">
      <formula1>'Enums'!C1:C5</formula1>
    </dataValidation>
    <dataValidation type="list" sqref="N449" showErrorMessage="1" errorStyle="warning">
      <formula1>'Enums'!D1:D11</formula1>
    </dataValidation>
    <dataValidation type="list" sqref="O449" showErrorMessage="1" errorStyle="warning">
      <formula1>'Enums'!E1:E5</formula1>
    </dataValidation>
    <dataValidation type="list" sqref="P449" showErrorMessage="1" errorStyle="warning">
      <formula1>'Enums'!F1:F5</formula1>
    </dataValidation>
    <dataValidation type="list" sqref="Q449" showErrorMessage="1" errorStyle="warning">
      <formula1>'Enums'!G1:G12</formula1>
    </dataValidation>
    <dataValidation type="list" sqref="R449" showErrorMessage="1" errorStyle="warning">
      <formula1>'Enums'!H1:H5</formula1>
    </dataValidation>
    <dataValidation type="list" sqref="S449" showErrorMessage="1" errorStyle="warning">
      <formula1>'Enums'!I1:I5</formula1>
    </dataValidation>
    <dataValidation type="list" sqref="T449" showErrorMessage="1" errorStyle="warning">
      <formula1>'Enums'!J1:J5</formula1>
    </dataValidation>
    <dataValidation type="list" sqref="U449" showErrorMessage="1" errorStyle="warning">
      <formula1>'Enums'!K1:K5</formula1>
    </dataValidation>
  </dataValidations>
  <headerFooter/>
</worksheet>
</file>

<file path=xl/worksheets/sheet7.xml><?xml version="1.0" encoding="utf-8"?>
<worksheet xmlns:r="http://schemas.openxmlformats.org/officeDocument/2006/relationships" xmlns="http://schemas.openxmlformats.org/spreadsheetml/2006/main">
  <dimension ref="A1:E359"/>
  <sheetViews>
    <sheetView workbookViewId="0"/>
  </sheetViews>
  <sheetFormatPr defaultRowHeight="15"/>
  <cols>
    <col min="1" max="1" width="10" customWidth="1"/>
    <col min="2" max="2" width="50" customWidth="1"/>
    <col min="4" max="4" width="25" customWidth="1"/>
    <col min="5" max="5" width="25" customWidth="1"/>
  </cols>
  <sheetData>
    <row r="1">
      <c r="A1" s="3" t="s">
        <v>453</v>
      </c>
      <c r="B1" s="0" t="s">
        <v>48</v>
      </c>
    </row>
    <row r="2">
      <c r="A2" s="4" t="s">
        <v>25</v>
      </c>
      <c r="B2" s="5" t="s">
        <v>25</v>
      </c>
      <c r="C2" s="6" t="s">
        <v>25</v>
      </c>
      <c r="D2" s="8" t="s">
        <v>455</v>
      </c>
      <c r="E2" s="8" t="s">
        <v>463</v>
      </c>
    </row>
    <row r="3">
      <c r="A3" s="10" t="s">
        <v>25</v>
      </c>
      <c r="B3" s="11" t="s">
        <v>25</v>
      </c>
      <c r="C3" s="12" t="s">
        <v>25</v>
      </c>
      <c r="D3" s="8" t="s">
        <v>532</v>
      </c>
      <c r="E3" s="8" t="s">
        <v>532</v>
      </c>
    </row>
    <row r="4">
      <c r="A4" s="14" t="s">
        <v>25</v>
      </c>
      <c r="B4" s="15" t="s">
        <v>25</v>
      </c>
      <c r="C4" s="16" t="s">
        <v>25</v>
      </c>
      <c r="D4" s="17" t="s">
        <v>481</v>
      </c>
      <c r="E4" s="17" t="s">
        <v>484</v>
      </c>
    </row>
    <row r="5">
      <c r="A5" s="8" t="s">
        <v>522</v>
      </c>
      <c r="B5" s="8" t="s">
        <v>523</v>
      </c>
      <c r="C5" s="17" t="s">
        <v>479</v>
      </c>
      <c r="D5" s="20"/>
      <c r="E5" s="20"/>
    </row>
    <row r="6">
      <c r="A6" s="18"/>
      <c r="B6" s="8" t="s">
        <v>524</v>
      </c>
      <c r="C6" s="17" t="s">
        <v>480</v>
      </c>
      <c r="D6" s="20"/>
      <c r="E6" s="20"/>
    </row>
    <row r="7">
      <c r="A7" s="18"/>
      <c r="B7" s="8" t="s">
        <v>525</v>
      </c>
      <c r="C7" s="17" t="s">
        <v>481</v>
      </c>
      <c r="D7" s="20"/>
      <c r="E7" s="20"/>
    </row>
    <row r="8">
      <c r="A8" s="18"/>
      <c r="B8" s="8" t="s">
        <v>526</v>
      </c>
      <c r="C8" s="17" t="s">
        <v>482</v>
      </c>
      <c r="D8" s="20"/>
      <c r="E8" s="20"/>
    </row>
    <row r="9">
      <c r="A9" s="18"/>
      <c r="B9" s="8" t="s">
        <v>529</v>
      </c>
      <c r="C9" s="17" t="s">
        <v>485</v>
      </c>
      <c r="D9" s="20"/>
      <c r="E9" s="20"/>
    </row>
    <row r="10">
      <c r="A10" s="18"/>
      <c r="B10" s="8" t="s">
        <v>530</v>
      </c>
      <c r="C10" s="17" t="s">
        <v>486</v>
      </c>
      <c r="D10" s="20"/>
      <c r="E10" s="20"/>
    </row>
    <row r="11">
      <c r="A11" s="18"/>
      <c r="B11" s="8" t="s">
        <v>531</v>
      </c>
      <c r="C11" s="17" t="s">
        <v>487</v>
      </c>
      <c r="D11" s="20"/>
      <c r="E11" s="20"/>
    </row>
    <row r="13">
      <c r="A13" s="3" t="s">
        <v>453</v>
      </c>
      <c r="B13" s="0" t="s">
        <v>40</v>
      </c>
    </row>
    <row r="14">
      <c r="A14" s="4" t="s">
        <v>25</v>
      </c>
      <c r="B14" s="5" t="s">
        <v>25</v>
      </c>
      <c r="C14" s="6" t="s">
        <v>25</v>
      </c>
      <c r="D14" s="8" t="s">
        <v>455</v>
      </c>
      <c r="E14" s="8" t="s">
        <v>463</v>
      </c>
    </row>
    <row r="15">
      <c r="A15" s="10" t="s">
        <v>25</v>
      </c>
      <c r="B15" s="11" t="s">
        <v>25</v>
      </c>
      <c r="C15" s="12" t="s">
        <v>25</v>
      </c>
      <c r="D15" s="8" t="s">
        <v>532</v>
      </c>
      <c r="E15" s="8" t="s">
        <v>532</v>
      </c>
    </row>
    <row r="16">
      <c r="A16" s="14" t="s">
        <v>25</v>
      </c>
      <c r="B16" s="15" t="s">
        <v>25</v>
      </c>
      <c r="C16" s="16" t="s">
        <v>25</v>
      </c>
      <c r="D16" s="17" t="s">
        <v>481</v>
      </c>
      <c r="E16" s="17" t="s">
        <v>484</v>
      </c>
    </row>
    <row r="17">
      <c r="A17" s="8" t="s">
        <v>522</v>
      </c>
      <c r="B17" s="8" t="s">
        <v>523</v>
      </c>
      <c r="C17" s="17" t="s">
        <v>479</v>
      </c>
      <c r="D17" s="20"/>
      <c r="E17" s="20"/>
    </row>
    <row r="18">
      <c r="A18" s="18"/>
      <c r="B18" s="8" t="s">
        <v>524</v>
      </c>
      <c r="C18" s="17" t="s">
        <v>480</v>
      </c>
      <c r="D18" s="20"/>
      <c r="E18" s="20"/>
    </row>
    <row r="19">
      <c r="A19" s="18"/>
      <c r="B19" s="8" t="s">
        <v>525</v>
      </c>
      <c r="C19" s="17" t="s">
        <v>481</v>
      </c>
      <c r="D19" s="20"/>
      <c r="E19" s="20"/>
    </row>
    <row r="20">
      <c r="A20" s="18"/>
      <c r="B20" s="8" t="s">
        <v>526</v>
      </c>
      <c r="C20" s="17" t="s">
        <v>482</v>
      </c>
      <c r="D20" s="20"/>
      <c r="E20" s="20"/>
    </row>
    <row r="21">
      <c r="A21" s="18"/>
      <c r="B21" s="8" t="s">
        <v>529</v>
      </c>
      <c r="C21" s="17" t="s">
        <v>485</v>
      </c>
      <c r="D21" s="20"/>
      <c r="E21" s="20"/>
    </row>
    <row r="22">
      <c r="A22" s="18"/>
      <c r="B22" s="8" t="s">
        <v>530</v>
      </c>
      <c r="C22" s="17" t="s">
        <v>486</v>
      </c>
      <c r="D22" s="20"/>
      <c r="E22" s="20"/>
    </row>
    <row r="23">
      <c r="A23" s="18"/>
      <c r="B23" s="8" t="s">
        <v>531</v>
      </c>
      <c r="C23" s="17" t="s">
        <v>487</v>
      </c>
      <c r="D23" s="20"/>
      <c r="E23" s="20"/>
    </row>
    <row r="25">
      <c r="A25" s="3" t="s">
        <v>453</v>
      </c>
      <c r="B25" s="0" t="s">
        <v>58</v>
      </c>
    </row>
    <row r="26">
      <c r="A26" s="4" t="s">
        <v>25</v>
      </c>
      <c r="B26" s="5" t="s">
        <v>25</v>
      </c>
      <c r="C26" s="6" t="s">
        <v>25</v>
      </c>
      <c r="D26" s="8" t="s">
        <v>455</v>
      </c>
      <c r="E26" s="8" t="s">
        <v>463</v>
      </c>
    </row>
    <row r="27">
      <c r="A27" s="10" t="s">
        <v>25</v>
      </c>
      <c r="B27" s="11" t="s">
        <v>25</v>
      </c>
      <c r="C27" s="12" t="s">
        <v>25</v>
      </c>
      <c r="D27" s="8" t="s">
        <v>532</v>
      </c>
      <c r="E27" s="8" t="s">
        <v>532</v>
      </c>
    </row>
    <row r="28">
      <c r="A28" s="14" t="s">
        <v>25</v>
      </c>
      <c r="B28" s="15" t="s">
        <v>25</v>
      </c>
      <c r="C28" s="16" t="s">
        <v>25</v>
      </c>
      <c r="D28" s="17" t="s">
        <v>481</v>
      </c>
      <c r="E28" s="17" t="s">
        <v>484</v>
      </c>
    </row>
    <row r="29">
      <c r="A29" s="8" t="s">
        <v>522</v>
      </c>
      <c r="B29" s="8" t="s">
        <v>523</v>
      </c>
      <c r="C29" s="17" t="s">
        <v>479</v>
      </c>
      <c r="D29" s="20"/>
      <c r="E29" s="20"/>
    </row>
    <row r="30">
      <c r="A30" s="18"/>
      <c r="B30" s="8" t="s">
        <v>524</v>
      </c>
      <c r="C30" s="17" t="s">
        <v>480</v>
      </c>
      <c r="D30" s="20"/>
      <c r="E30" s="20"/>
    </row>
    <row r="31">
      <c r="A31" s="18"/>
      <c r="B31" s="8" t="s">
        <v>525</v>
      </c>
      <c r="C31" s="17" t="s">
        <v>481</v>
      </c>
      <c r="D31" s="20"/>
      <c r="E31" s="20"/>
    </row>
    <row r="32">
      <c r="A32" s="18"/>
      <c r="B32" s="8" t="s">
        <v>526</v>
      </c>
      <c r="C32" s="17" t="s">
        <v>482</v>
      </c>
      <c r="D32" s="20"/>
      <c r="E32" s="20"/>
    </row>
    <row r="33">
      <c r="A33" s="18"/>
      <c r="B33" s="8" t="s">
        <v>529</v>
      </c>
      <c r="C33" s="17" t="s">
        <v>485</v>
      </c>
      <c r="D33" s="20"/>
      <c r="E33" s="20"/>
    </row>
    <row r="34">
      <c r="A34" s="18"/>
      <c r="B34" s="8" t="s">
        <v>530</v>
      </c>
      <c r="C34" s="17" t="s">
        <v>486</v>
      </c>
      <c r="D34" s="20"/>
      <c r="E34" s="20"/>
    </row>
    <row r="35">
      <c r="A35" s="18"/>
      <c r="B35" s="8" t="s">
        <v>531</v>
      </c>
      <c r="C35" s="17" t="s">
        <v>487</v>
      </c>
      <c r="D35" s="20"/>
      <c r="E35" s="20"/>
    </row>
    <row r="37">
      <c r="A37" s="3" t="s">
        <v>453</v>
      </c>
      <c r="B37" s="0" t="s">
        <v>68</v>
      </c>
    </row>
    <row r="38">
      <c r="A38" s="4" t="s">
        <v>25</v>
      </c>
      <c r="B38" s="5" t="s">
        <v>25</v>
      </c>
      <c r="C38" s="6" t="s">
        <v>25</v>
      </c>
      <c r="D38" s="8" t="s">
        <v>455</v>
      </c>
      <c r="E38" s="8" t="s">
        <v>463</v>
      </c>
    </row>
    <row r="39">
      <c r="A39" s="10" t="s">
        <v>25</v>
      </c>
      <c r="B39" s="11" t="s">
        <v>25</v>
      </c>
      <c r="C39" s="12" t="s">
        <v>25</v>
      </c>
      <c r="D39" s="8" t="s">
        <v>532</v>
      </c>
      <c r="E39" s="8" t="s">
        <v>532</v>
      </c>
    </row>
    <row r="40">
      <c r="A40" s="14" t="s">
        <v>25</v>
      </c>
      <c r="B40" s="15" t="s">
        <v>25</v>
      </c>
      <c r="C40" s="16" t="s">
        <v>25</v>
      </c>
      <c r="D40" s="17" t="s">
        <v>481</v>
      </c>
      <c r="E40" s="17" t="s">
        <v>484</v>
      </c>
    </row>
    <row r="41">
      <c r="A41" s="8" t="s">
        <v>522</v>
      </c>
      <c r="B41" s="8" t="s">
        <v>523</v>
      </c>
      <c r="C41" s="17" t="s">
        <v>479</v>
      </c>
      <c r="D41" s="20"/>
      <c r="E41" s="20"/>
    </row>
    <row r="42">
      <c r="A42" s="18"/>
      <c r="B42" s="8" t="s">
        <v>524</v>
      </c>
      <c r="C42" s="17" t="s">
        <v>480</v>
      </c>
      <c r="D42" s="20"/>
      <c r="E42" s="20"/>
    </row>
    <row r="43">
      <c r="A43" s="18"/>
      <c r="B43" s="8" t="s">
        <v>525</v>
      </c>
      <c r="C43" s="17" t="s">
        <v>481</v>
      </c>
      <c r="D43" s="20"/>
      <c r="E43" s="20"/>
    </row>
    <row r="44">
      <c r="A44" s="18"/>
      <c r="B44" s="8" t="s">
        <v>526</v>
      </c>
      <c r="C44" s="17" t="s">
        <v>482</v>
      </c>
      <c r="D44" s="20"/>
      <c r="E44" s="20"/>
    </row>
    <row r="45">
      <c r="A45" s="18"/>
      <c r="B45" s="8" t="s">
        <v>529</v>
      </c>
      <c r="C45" s="17" t="s">
        <v>485</v>
      </c>
      <c r="D45" s="20"/>
      <c r="E45" s="20"/>
    </row>
    <row r="46">
      <c r="A46" s="18"/>
      <c r="B46" s="8" t="s">
        <v>530</v>
      </c>
      <c r="C46" s="17" t="s">
        <v>486</v>
      </c>
      <c r="D46" s="20"/>
      <c r="E46" s="20"/>
    </row>
    <row r="47">
      <c r="A47" s="18"/>
      <c r="B47" s="8" t="s">
        <v>531</v>
      </c>
      <c r="C47" s="17" t="s">
        <v>487</v>
      </c>
      <c r="D47" s="20"/>
      <c r="E47" s="20"/>
    </row>
    <row r="49">
      <c r="A49" s="3" t="s">
        <v>453</v>
      </c>
      <c r="B49" s="0" t="s">
        <v>78</v>
      </c>
    </row>
    <row r="50">
      <c r="A50" s="4" t="s">
        <v>25</v>
      </c>
      <c r="B50" s="5" t="s">
        <v>25</v>
      </c>
      <c r="C50" s="6" t="s">
        <v>25</v>
      </c>
      <c r="D50" s="8" t="s">
        <v>455</v>
      </c>
      <c r="E50" s="8" t="s">
        <v>463</v>
      </c>
    </row>
    <row r="51">
      <c r="A51" s="10" t="s">
        <v>25</v>
      </c>
      <c r="B51" s="11" t="s">
        <v>25</v>
      </c>
      <c r="C51" s="12" t="s">
        <v>25</v>
      </c>
      <c r="D51" s="8" t="s">
        <v>532</v>
      </c>
      <c r="E51" s="8" t="s">
        <v>532</v>
      </c>
    </row>
    <row r="52">
      <c r="A52" s="14" t="s">
        <v>25</v>
      </c>
      <c r="B52" s="15" t="s">
        <v>25</v>
      </c>
      <c r="C52" s="16" t="s">
        <v>25</v>
      </c>
      <c r="D52" s="17" t="s">
        <v>481</v>
      </c>
      <c r="E52" s="17" t="s">
        <v>484</v>
      </c>
    </row>
    <row r="53">
      <c r="A53" s="8" t="s">
        <v>522</v>
      </c>
      <c r="B53" s="8" t="s">
        <v>523</v>
      </c>
      <c r="C53" s="17" t="s">
        <v>479</v>
      </c>
      <c r="D53" s="20"/>
      <c r="E53" s="20"/>
    </row>
    <row r="54">
      <c r="A54" s="18"/>
      <c r="B54" s="8" t="s">
        <v>524</v>
      </c>
      <c r="C54" s="17" t="s">
        <v>480</v>
      </c>
      <c r="D54" s="20"/>
      <c r="E54" s="20"/>
    </row>
    <row r="55">
      <c r="A55" s="18"/>
      <c r="B55" s="8" t="s">
        <v>525</v>
      </c>
      <c r="C55" s="17" t="s">
        <v>481</v>
      </c>
      <c r="D55" s="20"/>
      <c r="E55" s="20"/>
    </row>
    <row r="56">
      <c r="A56" s="18"/>
      <c r="B56" s="8" t="s">
        <v>526</v>
      </c>
      <c r="C56" s="17" t="s">
        <v>482</v>
      </c>
      <c r="D56" s="20"/>
      <c r="E56" s="20"/>
    </row>
    <row r="57">
      <c r="A57" s="18"/>
      <c r="B57" s="8" t="s">
        <v>529</v>
      </c>
      <c r="C57" s="17" t="s">
        <v>485</v>
      </c>
      <c r="D57" s="20"/>
      <c r="E57" s="20"/>
    </row>
    <row r="58">
      <c r="A58" s="18"/>
      <c r="B58" s="8" t="s">
        <v>530</v>
      </c>
      <c r="C58" s="17" t="s">
        <v>486</v>
      </c>
      <c r="D58" s="20"/>
      <c r="E58" s="20"/>
    </row>
    <row r="59">
      <c r="A59" s="18"/>
      <c r="B59" s="8" t="s">
        <v>531</v>
      </c>
      <c r="C59" s="17" t="s">
        <v>487</v>
      </c>
      <c r="D59" s="20"/>
      <c r="E59" s="20"/>
    </row>
    <row r="61">
      <c r="A61" s="3" t="s">
        <v>453</v>
      </c>
      <c r="B61" s="0" t="s">
        <v>82</v>
      </c>
    </row>
    <row r="62">
      <c r="A62" s="4" t="s">
        <v>25</v>
      </c>
      <c r="B62" s="5" t="s">
        <v>25</v>
      </c>
      <c r="C62" s="6" t="s">
        <v>25</v>
      </c>
      <c r="D62" s="8" t="s">
        <v>455</v>
      </c>
      <c r="E62" s="8" t="s">
        <v>463</v>
      </c>
    </row>
    <row r="63">
      <c r="A63" s="10" t="s">
        <v>25</v>
      </c>
      <c r="B63" s="11" t="s">
        <v>25</v>
      </c>
      <c r="C63" s="12" t="s">
        <v>25</v>
      </c>
      <c r="D63" s="8" t="s">
        <v>532</v>
      </c>
      <c r="E63" s="8" t="s">
        <v>532</v>
      </c>
    </row>
    <row r="64">
      <c r="A64" s="14" t="s">
        <v>25</v>
      </c>
      <c r="B64" s="15" t="s">
        <v>25</v>
      </c>
      <c r="C64" s="16" t="s">
        <v>25</v>
      </c>
      <c r="D64" s="17" t="s">
        <v>481</v>
      </c>
      <c r="E64" s="17" t="s">
        <v>484</v>
      </c>
    </row>
    <row r="65">
      <c r="A65" s="8" t="s">
        <v>522</v>
      </c>
      <c r="B65" s="8" t="s">
        <v>523</v>
      </c>
      <c r="C65" s="17" t="s">
        <v>479</v>
      </c>
      <c r="D65" s="20"/>
      <c r="E65" s="20"/>
    </row>
    <row r="66">
      <c r="A66" s="18"/>
      <c r="B66" s="8" t="s">
        <v>524</v>
      </c>
      <c r="C66" s="17" t="s">
        <v>480</v>
      </c>
      <c r="D66" s="20"/>
      <c r="E66" s="20"/>
    </row>
    <row r="67">
      <c r="A67" s="18"/>
      <c r="B67" s="8" t="s">
        <v>525</v>
      </c>
      <c r="C67" s="17" t="s">
        <v>481</v>
      </c>
      <c r="D67" s="20"/>
      <c r="E67" s="20"/>
    </row>
    <row r="68">
      <c r="A68" s="18"/>
      <c r="B68" s="8" t="s">
        <v>526</v>
      </c>
      <c r="C68" s="17" t="s">
        <v>482</v>
      </c>
      <c r="D68" s="20"/>
      <c r="E68" s="20"/>
    </row>
    <row r="69">
      <c r="A69" s="18"/>
      <c r="B69" s="8" t="s">
        <v>529</v>
      </c>
      <c r="C69" s="17" t="s">
        <v>485</v>
      </c>
      <c r="D69" s="20"/>
      <c r="E69" s="20"/>
    </row>
    <row r="70">
      <c r="A70" s="18"/>
      <c r="B70" s="8" t="s">
        <v>530</v>
      </c>
      <c r="C70" s="17" t="s">
        <v>486</v>
      </c>
      <c r="D70" s="20"/>
      <c r="E70" s="20"/>
    </row>
    <row r="71">
      <c r="A71" s="18"/>
      <c r="B71" s="8" t="s">
        <v>531</v>
      </c>
      <c r="C71" s="17" t="s">
        <v>487</v>
      </c>
      <c r="D71" s="20"/>
      <c r="E71" s="20"/>
    </row>
    <row r="73">
      <c r="A73" s="3" t="s">
        <v>453</v>
      </c>
      <c r="B73" s="0" t="s">
        <v>86</v>
      </c>
    </row>
    <row r="74">
      <c r="A74" s="4" t="s">
        <v>25</v>
      </c>
      <c r="B74" s="5" t="s">
        <v>25</v>
      </c>
      <c r="C74" s="6" t="s">
        <v>25</v>
      </c>
      <c r="D74" s="8" t="s">
        <v>455</v>
      </c>
      <c r="E74" s="8" t="s">
        <v>463</v>
      </c>
    </row>
    <row r="75">
      <c r="A75" s="10" t="s">
        <v>25</v>
      </c>
      <c r="B75" s="11" t="s">
        <v>25</v>
      </c>
      <c r="C75" s="12" t="s">
        <v>25</v>
      </c>
      <c r="D75" s="8" t="s">
        <v>532</v>
      </c>
      <c r="E75" s="8" t="s">
        <v>532</v>
      </c>
    </row>
    <row r="76">
      <c r="A76" s="14" t="s">
        <v>25</v>
      </c>
      <c r="B76" s="15" t="s">
        <v>25</v>
      </c>
      <c r="C76" s="16" t="s">
        <v>25</v>
      </c>
      <c r="D76" s="17" t="s">
        <v>481</v>
      </c>
      <c r="E76" s="17" t="s">
        <v>484</v>
      </c>
    </row>
    <row r="77">
      <c r="A77" s="8" t="s">
        <v>522</v>
      </c>
      <c r="B77" s="8" t="s">
        <v>523</v>
      </c>
      <c r="C77" s="17" t="s">
        <v>479</v>
      </c>
      <c r="D77" s="20"/>
      <c r="E77" s="20"/>
    </row>
    <row r="78">
      <c r="A78" s="18"/>
      <c r="B78" s="8" t="s">
        <v>524</v>
      </c>
      <c r="C78" s="17" t="s">
        <v>480</v>
      </c>
      <c r="D78" s="20"/>
      <c r="E78" s="20"/>
    </row>
    <row r="79">
      <c r="A79" s="18"/>
      <c r="B79" s="8" t="s">
        <v>525</v>
      </c>
      <c r="C79" s="17" t="s">
        <v>481</v>
      </c>
      <c r="D79" s="20"/>
      <c r="E79" s="20"/>
    </row>
    <row r="80">
      <c r="A80" s="18"/>
      <c r="B80" s="8" t="s">
        <v>526</v>
      </c>
      <c r="C80" s="17" t="s">
        <v>482</v>
      </c>
      <c r="D80" s="20"/>
      <c r="E80" s="20"/>
    </row>
    <row r="81">
      <c r="A81" s="18"/>
      <c r="B81" s="8" t="s">
        <v>529</v>
      </c>
      <c r="C81" s="17" t="s">
        <v>485</v>
      </c>
      <c r="D81" s="20"/>
      <c r="E81" s="20"/>
    </row>
    <row r="82">
      <c r="A82" s="18"/>
      <c r="B82" s="8" t="s">
        <v>530</v>
      </c>
      <c r="C82" s="17" t="s">
        <v>486</v>
      </c>
      <c r="D82" s="20"/>
      <c r="E82" s="20"/>
    </row>
    <row r="83">
      <c r="A83" s="18"/>
      <c r="B83" s="8" t="s">
        <v>531</v>
      </c>
      <c r="C83" s="17" t="s">
        <v>487</v>
      </c>
      <c r="D83" s="20"/>
      <c r="E83" s="20"/>
    </row>
    <row r="85">
      <c r="A85" s="3" t="s">
        <v>453</v>
      </c>
      <c r="B85" s="0" t="s">
        <v>89</v>
      </c>
    </row>
    <row r="86">
      <c r="A86" s="4" t="s">
        <v>25</v>
      </c>
      <c r="B86" s="5" t="s">
        <v>25</v>
      </c>
      <c r="C86" s="6" t="s">
        <v>25</v>
      </c>
      <c r="D86" s="8" t="s">
        <v>455</v>
      </c>
      <c r="E86" s="8" t="s">
        <v>463</v>
      </c>
    </row>
    <row r="87">
      <c r="A87" s="10" t="s">
        <v>25</v>
      </c>
      <c r="B87" s="11" t="s">
        <v>25</v>
      </c>
      <c r="C87" s="12" t="s">
        <v>25</v>
      </c>
      <c r="D87" s="8" t="s">
        <v>532</v>
      </c>
      <c r="E87" s="8" t="s">
        <v>532</v>
      </c>
    </row>
    <row r="88">
      <c r="A88" s="14" t="s">
        <v>25</v>
      </c>
      <c r="B88" s="15" t="s">
        <v>25</v>
      </c>
      <c r="C88" s="16" t="s">
        <v>25</v>
      </c>
      <c r="D88" s="17" t="s">
        <v>481</v>
      </c>
      <c r="E88" s="17" t="s">
        <v>484</v>
      </c>
    </row>
    <row r="89">
      <c r="A89" s="8" t="s">
        <v>522</v>
      </c>
      <c r="B89" s="8" t="s">
        <v>523</v>
      </c>
      <c r="C89" s="17" t="s">
        <v>479</v>
      </c>
      <c r="D89" s="20"/>
      <c r="E89" s="20"/>
    </row>
    <row r="90">
      <c r="A90" s="18"/>
      <c r="B90" s="8" t="s">
        <v>524</v>
      </c>
      <c r="C90" s="17" t="s">
        <v>480</v>
      </c>
      <c r="D90" s="20"/>
      <c r="E90" s="20"/>
    </row>
    <row r="91">
      <c r="A91" s="18"/>
      <c r="B91" s="8" t="s">
        <v>525</v>
      </c>
      <c r="C91" s="17" t="s">
        <v>481</v>
      </c>
      <c r="D91" s="20"/>
      <c r="E91" s="20"/>
    </row>
    <row r="92">
      <c r="A92" s="18"/>
      <c r="B92" s="8" t="s">
        <v>526</v>
      </c>
      <c r="C92" s="17" t="s">
        <v>482</v>
      </c>
      <c r="D92" s="20"/>
      <c r="E92" s="20"/>
    </row>
    <row r="93">
      <c r="A93" s="18"/>
      <c r="B93" s="8" t="s">
        <v>529</v>
      </c>
      <c r="C93" s="17" t="s">
        <v>485</v>
      </c>
      <c r="D93" s="20"/>
      <c r="E93" s="20"/>
    </row>
    <row r="94">
      <c r="A94" s="18"/>
      <c r="B94" s="8" t="s">
        <v>530</v>
      </c>
      <c r="C94" s="17" t="s">
        <v>486</v>
      </c>
      <c r="D94" s="20"/>
      <c r="E94" s="20"/>
    </row>
    <row r="95">
      <c r="A95" s="18"/>
      <c r="B95" s="8" t="s">
        <v>531</v>
      </c>
      <c r="C95" s="17" t="s">
        <v>487</v>
      </c>
      <c r="D95" s="20"/>
      <c r="E95" s="20"/>
    </row>
    <row r="97">
      <c r="A97" s="3" t="s">
        <v>453</v>
      </c>
      <c r="B97" s="0" t="s">
        <v>92</v>
      </c>
    </row>
    <row r="98">
      <c r="A98" s="4" t="s">
        <v>25</v>
      </c>
      <c r="B98" s="5" t="s">
        <v>25</v>
      </c>
      <c r="C98" s="6" t="s">
        <v>25</v>
      </c>
      <c r="D98" s="8" t="s">
        <v>455</v>
      </c>
      <c r="E98" s="8" t="s">
        <v>463</v>
      </c>
    </row>
    <row r="99">
      <c r="A99" s="10" t="s">
        <v>25</v>
      </c>
      <c r="B99" s="11" t="s">
        <v>25</v>
      </c>
      <c r="C99" s="12" t="s">
        <v>25</v>
      </c>
      <c r="D99" s="8" t="s">
        <v>532</v>
      </c>
      <c r="E99" s="8" t="s">
        <v>532</v>
      </c>
    </row>
    <row r="100">
      <c r="A100" s="14" t="s">
        <v>25</v>
      </c>
      <c r="B100" s="15" t="s">
        <v>25</v>
      </c>
      <c r="C100" s="16" t="s">
        <v>25</v>
      </c>
      <c r="D100" s="17" t="s">
        <v>481</v>
      </c>
      <c r="E100" s="17" t="s">
        <v>484</v>
      </c>
    </row>
    <row r="101">
      <c r="A101" s="8" t="s">
        <v>522</v>
      </c>
      <c r="B101" s="8" t="s">
        <v>523</v>
      </c>
      <c r="C101" s="17" t="s">
        <v>479</v>
      </c>
      <c r="D101" s="20"/>
      <c r="E101" s="20"/>
    </row>
    <row r="102">
      <c r="A102" s="18"/>
      <c r="B102" s="8" t="s">
        <v>524</v>
      </c>
      <c r="C102" s="17" t="s">
        <v>480</v>
      </c>
      <c r="D102" s="20"/>
      <c r="E102" s="20"/>
    </row>
    <row r="103">
      <c r="A103" s="18"/>
      <c r="B103" s="8" t="s">
        <v>525</v>
      </c>
      <c r="C103" s="17" t="s">
        <v>481</v>
      </c>
      <c r="D103" s="20"/>
      <c r="E103" s="20"/>
    </row>
    <row r="104">
      <c r="A104" s="18"/>
      <c r="B104" s="8" t="s">
        <v>526</v>
      </c>
      <c r="C104" s="17" t="s">
        <v>482</v>
      </c>
      <c r="D104" s="20"/>
      <c r="E104" s="20"/>
    </row>
    <row r="105">
      <c r="A105" s="18"/>
      <c r="B105" s="8" t="s">
        <v>529</v>
      </c>
      <c r="C105" s="17" t="s">
        <v>485</v>
      </c>
      <c r="D105" s="20"/>
      <c r="E105" s="20"/>
    </row>
    <row r="106">
      <c r="A106" s="18"/>
      <c r="B106" s="8" t="s">
        <v>530</v>
      </c>
      <c r="C106" s="17" t="s">
        <v>486</v>
      </c>
      <c r="D106" s="20"/>
      <c r="E106" s="20"/>
    </row>
    <row r="107">
      <c r="A107" s="18"/>
      <c r="B107" s="8" t="s">
        <v>531</v>
      </c>
      <c r="C107" s="17" t="s">
        <v>487</v>
      </c>
      <c r="D107" s="20"/>
      <c r="E107" s="20"/>
    </row>
    <row r="109">
      <c r="A109" s="3" t="s">
        <v>453</v>
      </c>
      <c r="B109" s="0" t="s">
        <v>95</v>
      </c>
    </row>
    <row r="110">
      <c r="A110" s="4" t="s">
        <v>25</v>
      </c>
      <c r="B110" s="5" t="s">
        <v>25</v>
      </c>
      <c r="C110" s="6" t="s">
        <v>25</v>
      </c>
      <c r="D110" s="8" t="s">
        <v>455</v>
      </c>
      <c r="E110" s="8" t="s">
        <v>463</v>
      </c>
    </row>
    <row r="111">
      <c r="A111" s="10" t="s">
        <v>25</v>
      </c>
      <c r="B111" s="11" t="s">
        <v>25</v>
      </c>
      <c r="C111" s="12" t="s">
        <v>25</v>
      </c>
      <c r="D111" s="8" t="s">
        <v>532</v>
      </c>
      <c r="E111" s="8" t="s">
        <v>532</v>
      </c>
    </row>
    <row r="112">
      <c r="A112" s="14" t="s">
        <v>25</v>
      </c>
      <c r="B112" s="15" t="s">
        <v>25</v>
      </c>
      <c r="C112" s="16" t="s">
        <v>25</v>
      </c>
      <c r="D112" s="17" t="s">
        <v>481</v>
      </c>
      <c r="E112" s="17" t="s">
        <v>484</v>
      </c>
    </row>
    <row r="113">
      <c r="A113" s="8" t="s">
        <v>522</v>
      </c>
      <c r="B113" s="8" t="s">
        <v>523</v>
      </c>
      <c r="C113" s="17" t="s">
        <v>479</v>
      </c>
      <c r="D113" s="20"/>
      <c r="E113" s="20"/>
    </row>
    <row r="114">
      <c r="A114" s="18"/>
      <c r="B114" s="8" t="s">
        <v>524</v>
      </c>
      <c r="C114" s="17" t="s">
        <v>480</v>
      </c>
      <c r="D114" s="20"/>
      <c r="E114" s="20"/>
    </row>
    <row r="115">
      <c r="A115" s="18"/>
      <c r="B115" s="8" t="s">
        <v>525</v>
      </c>
      <c r="C115" s="17" t="s">
        <v>481</v>
      </c>
      <c r="D115" s="20"/>
      <c r="E115" s="20"/>
    </row>
    <row r="116">
      <c r="A116" s="18"/>
      <c r="B116" s="8" t="s">
        <v>526</v>
      </c>
      <c r="C116" s="17" t="s">
        <v>482</v>
      </c>
      <c r="D116" s="20"/>
      <c r="E116" s="20"/>
    </row>
    <row r="117">
      <c r="A117" s="18"/>
      <c r="B117" s="8" t="s">
        <v>529</v>
      </c>
      <c r="C117" s="17" t="s">
        <v>485</v>
      </c>
      <c r="D117" s="20"/>
      <c r="E117" s="20"/>
    </row>
    <row r="118">
      <c r="A118" s="18"/>
      <c r="B118" s="8" t="s">
        <v>530</v>
      </c>
      <c r="C118" s="17" t="s">
        <v>486</v>
      </c>
      <c r="D118" s="20"/>
      <c r="E118" s="20"/>
    </row>
    <row r="119">
      <c r="A119" s="18"/>
      <c r="B119" s="8" t="s">
        <v>531</v>
      </c>
      <c r="C119" s="17" t="s">
        <v>487</v>
      </c>
      <c r="D119" s="20"/>
      <c r="E119" s="20"/>
    </row>
    <row r="121">
      <c r="A121" s="3" t="s">
        <v>453</v>
      </c>
      <c r="B121" s="0" t="s">
        <v>98</v>
      </c>
    </row>
    <row r="122">
      <c r="A122" s="4" t="s">
        <v>25</v>
      </c>
      <c r="B122" s="5" t="s">
        <v>25</v>
      </c>
      <c r="C122" s="6" t="s">
        <v>25</v>
      </c>
      <c r="D122" s="8" t="s">
        <v>455</v>
      </c>
      <c r="E122" s="8" t="s">
        <v>463</v>
      </c>
    </row>
    <row r="123">
      <c r="A123" s="10" t="s">
        <v>25</v>
      </c>
      <c r="B123" s="11" t="s">
        <v>25</v>
      </c>
      <c r="C123" s="12" t="s">
        <v>25</v>
      </c>
      <c r="D123" s="8" t="s">
        <v>532</v>
      </c>
      <c r="E123" s="8" t="s">
        <v>532</v>
      </c>
    </row>
    <row r="124">
      <c r="A124" s="14" t="s">
        <v>25</v>
      </c>
      <c r="B124" s="15" t="s">
        <v>25</v>
      </c>
      <c r="C124" s="16" t="s">
        <v>25</v>
      </c>
      <c r="D124" s="17" t="s">
        <v>481</v>
      </c>
      <c r="E124" s="17" t="s">
        <v>484</v>
      </c>
    </row>
    <row r="125">
      <c r="A125" s="8" t="s">
        <v>522</v>
      </c>
      <c r="B125" s="8" t="s">
        <v>523</v>
      </c>
      <c r="C125" s="17" t="s">
        <v>479</v>
      </c>
      <c r="D125" s="20"/>
      <c r="E125" s="20"/>
    </row>
    <row r="126">
      <c r="A126" s="18"/>
      <c r="B126" s="8" t="s">
        <v>524</v>
      </c>
      <c r="C126" s="17" t="s">
        <v>480</v>
      </c>
      <c r="D126" s="20"/>
      <c r="E126" s="20"/>
    </row>
    <row r="127">
      <c r="A127" s="18"/>
      <c r="B127" s="8" t="s">
        <v>525</v>
      </c>
      <c r="C127" s="17" t="s">
        <v>481</v>
      </c>
      <c r="D127" s="20"/>
      <c r="E127" s="20"/>
    </row>
    <row r="128">
      <c r="A128" s="18"/>
      <c r="B128" s="8" t="s">
        <v>526</v>
      </c>
      <c r="C128" s="17" t="s">
        <v>482</v>
      </c>
      <c r="D128" s="20"/>
      <c r="E128" s="20"/>
    </row>
    <row r="129">
      <c r="A129" s="18"/>
      <c r="B129" s="8" t="s">
        <v>529</v>
      </c>
      <c r="C129" s="17" t="s">
        <v>485</v>
      </c>
      <c r="D129" s="20"/>
      <c r="E129" s="20"/>
    </row>
    <row r="130">
      <c r="A130" s="18"/>
      <c r="B130" s="8" t="s">
        <v>530</v>
      </c>
      <c r="C130" s="17" t="s">
        <v>486</v>
      </c>
      <c r="D130" s="20"/>
      <c r="E130" s="20"/>
    </row>
    <row r="131">
      <c r="A131" s="18"/>
      <c r="B131" s="8" t="s">
        <v>531</v>
      </c>
      <c r="C131" s="17" t="s">
        <v>487</v>
      </c>
      <c r="D131" s="20"/>
      <c r="E131" s="20"/>
    </row>
    <row r="133">
      <c r="A133" s="3" t="s">
        <v>453</v>
      </c>
      <c r="B133" s="0" t="s">
        <v>100</v>
      </c>
    </row>
    <row r="134">
      <c r="A134" s="4" t="s">
        <v>25</v>
      </c>
      <c r="B134" s="5" t="s">
        <v>25</v>
      </c>
      <c r="C134" s="6" t="s">
        <v>25</v>
      </c>
      <c r="D134" s="8" t="s">
        <v>455</v>
      </c>
      <c r="E134" s="8" t="s">
        <v>463</v>
      </c>
    </row>
    <row r="135">
      <c r="A135" s="10" t="s">
        <v>25</v>
      </c>
      <c r="B135" s="11" t="s">
        <v>25</v>
      </c>
      <c r="C135" s="12" t="s">
        <v>25</v>
      </c>
      <c r="D135" s="8" t="s">
        <v>532</v>
      </c>
      <c r="E135" s="8" t="s">
        <v>532</v>
      </c>
    </row>
    <row r="136">
      <c r="A136" s="14" t="s">
        <v>25</v>
      </c>
      <c r="B136" s="15" t="s">
        <v>25</v>
      </c>
      <c r="C136" s="16" t="s">
        <v>25</v>
      </c>
      <c r="D136" s="17" t="s">
        <v>481</v>
      </c>
      <c r="E136" s="17" t="s">
        <v>484</v>
      </c>
    </row>
    <row r="137">
      <c r="A137" s="8" t="s">
        <v>522</v>
      </c>
      <c r="B137" s="8" t="s">
        <v>523</v>
      </c>
      <c r="C137" s="17" t="s">
        <v>479</v>
      </c>
      <c r="D137" s="20"/>
      <c r="E137" s="20"/>
    </row>
    <row r="138">
      <c r="A138" s="18"/>
      <c r="B138" s="8" t="s">
        <v>524</v>
      </c>
      <c r="C138" s="17" t="s">
        <v>480</v>
      </c>
      <c r="D138" s="20"/>
      <c r="E138" s="20"/>
    </row>
    <row r="139">
      <c r="A139" s="18"/>
      <c r="B139" s="8" t="s">
        <v>525</v>
      </c>
      <c r="C139" s="17" t="s">
        <v>481</v>
      </c>
      <c r="D139" s="20"/>
      <c r="E139" s="20"/>
    </row>
    <row r="140">
      <c r="A140" s="18"/>
      <c r="B140" s="8" t="s">
        <v>526</v>
      </c>
      <c r="C140" s="17" t="s">
        <v>482</v>
      </c>
      <c r="D140" s="20"/>
      <c r="E140" s="20"/>
    </row>
    <row r="141">
      <c r="A141" s="18"/>
      <c r="B141" s="8" t="s">
        <v>529</v>
      </c>
      <c r="C141" s="17" t="s">
        <v>485</v>
      </c>
      <c r="D141" s="20"/>
      <c r="E141" s="20"/>
    </row>
    <row r="142">
      <c r="A142" s="18"/>
      <c r="B142" s="8" t="s">
        <v>530</v>
      </c>
      <c r="C142" s="17" t="s">
        <v>486</v>
      </c>
      <c r="D142" s="20"/>
      <c r="E142" s="20"/>
    </row>
    <row r="143">
      <c r="A143" s="18"/>
      <c r="B143" s="8" t="s">
        <v>531</v>
      </c>
      <c r="C143" s="17" t="s">
        <v>487</v>
      </c>
      <c r="D143" s="20"/>
      <c r="E143" s="20"/>
    </row>
    <row r="145">
      <c r="A145" s="3" t="s">
        <v>453</v>
      </c>
      <c r="B145" s="0" t="s">
        <v>101</v>
      </c>
    </row>
    <row r="146">
      <c r="A146" s="4" t="s">
        <v>25</v>
      </c>
      <c r="B146" s="5" t="s">
        <v>25</v>
      </c>
      <c r="C146" s="6" t="s">
        <v>25</v>
      </c>
      <c r="D146" s="8" t="s">
        <v>455</v>
      </c>
      <c r="E146" s="8" t="s">
        <v>463</v>
      </c>
    </row>
    <row r="147">
      <c r="A147" s="10" t="s">
        <v>25</v>
      </c>
      <c r="B147" s="11" t="s">
        <v>25</v>
      </c>
      <c r="C147" s="12" t="s">
        <v>25</v>
      </c>
      <c r="D147" s="8" t="s">
        <v>532</v>
      </c>
      <c r="E147" s="8" t="s">
        <v>532</v>
      </c>
    </row>
    <row r="148">
      <c r="A148" s="14" t="s">
        <v>25</v>
      </c>
      <c r="B148" s="15" t="s">
        <v>25</v>
      </c>
      <c r="C148" s="16" t="s">
        <v>25</v>
      </c>
      <c r="D148" s="17" t="s">
        <v>481</v>
      </c>
      <c r="E148" s="17" t="s">
        <v>484</v>
      </c>
    </row>
    <row r="149">
      <c r="A149" s="8" t="s">
        <v>522</v>
      </c>
      <c r="B149" s="8" t="s">
        <v>523</v>
      </c>
      <c r="C149" s="17" t="s">
        <v>479</v>
      </c>
      <c r="D149" s="20"/>
      <c r="E149" s="20"/>
    </row>
    <row r="150">
      <c r="A150" s="18"/>
      <c r="B150" s="8" t="s">
        <v>524</v>
      </c>
      <c r="C150" s="17" t="s">
        <v>480</v>
      </c>
      <c r="D150" s="20"/>
      <c r="E150" s="20"/>
    </row>
    <row r="151">
      <c r="A151" s="18"/>
      <c r="B151" s="8" t="s">
        <v>525</v>
      </c>
      <c r="C151" s="17" t="s">
        <v>481</v>
      </c>
      <c r="D151" s="20"/>
      <c r="E151" s="20"/>
    </row>
    <row r="152">
      <c r="A152" s="18"/>
      <c r="B152" s="8" t="s">
        <v>526</v>
      </c>
      <c r="C152" s="17" t="s">
        <v>482</v>
      </c>
      <c r="D152" s="20"/>
      <c r="E152" s="20"/>
    </row>
    <row r="153">
      <c r="A153" s="18"/>
      <c r="B153" s="8" t="s">
        <v>529</v>
      </c>
      <c r="C153" s="17" t="s">
        <v>485</v>
      </c>
      <c r="D153" s="20"/>
      <c r="E153" s="20"/>
    </row>
    <row r="154">
      <c r="A154" s="18"/>
      <c r="B154" s="8" t="s">
        <v>530</v>
      </c>
      <c r="C154" s="17" t="s">
        <v>486</v>
      </c>
      <c r="D154" s="20"/>
      <c r="E154" s="20"/>
    </row>
    <row r="155">
      <c r="A155" s="18"/>
      <c r="B155" s="8" t="s">
        <v>531</v>
      </c>
      <c r="C155" s="17" t="s">
        <v>487</v>
      </c>
      <c r="D155" s="20"/>
      <c r="E155" s="20"/>
    </row>
    <row r="157">
      <c r="A157" s="3" t="s">
        <v>453</v>
      </c>
      <c r="B157" s="0" t="s">
        <v>102</v>
      </c>
    </row>
    <row r="158">
      <c r="A158" s="4" t="s">
        <v>25</v>
      </c>
      <c r="B158" s="5" t="s">
        <v>25</v>
      </c>
      <c r="C158" s="6" t="s">
        <v>25</v>
      </c>
      <c r="D158" s="8" t="s">
        <v>455</v>
      </c>
      <c r="E158" s="8" t="s">
        <v>463</v>
      </c>
    </row>
    <row r="159">
      <c r="A159" s="10" t="s">
        <v>25</v>
      </c>
      <c r="B159" s="11" t="s">
        <v>25</v>
      </c>
      <c r="C159" s="12" t="s">
        <v>25</v>
      </c>
      <c r="D159" s="8" t="s">
        <v>532</v>
      </c>
      <c r="E159" s="8" t="s">
        <v>532</v>
      </c>
    </row>
    <row r="160">
      <c r="A160" s="14" t="s">
        <v>25</v>
      </c>
      <c r="B160" s="15" t="s">
        <v>25</v>
      </c>
      <c r="C160" s="16" t="s">
        <v>25</v>
      </c>
      <c r="D160" s="17" t="s">
        <v>481</v>
      </c>
      <c r="E160" s="17" t="s">
        <v>484</v>
      </c>
    </row>
    <row r="161">
      <c r="A161" s="8" t="s">
        <v>522</v>
      </c>
      <c r="B161" s="8" t="s">
        <v>523</v>
      </c>
      <c r="C161" s="17" t="s">
        <v>479</v>
      </c>
      <c r="D161" s="20"/>
      <c r="E161" s="20"/>
    </row>
    <row r="162">
      <c r="A162" s="18"/>
      <c r="B162" s="8" t="s">
        <v>524</v>
      </c>
      <c r="C162" s="17" t="s">
        <v>480</v>
      </c>
      <c r="D162" s="20"/>
      <c r="E162" s="20"/>
    </row>
    <row r="163">
      <c r="A163" s="18"/>
      <c r="B163" s="8" t="s">
        <v>525</v>
      </c>
      <c r="C163" s="17" t="s">
        <v>481</v>
      </c>
      <c r="D163" s="20"/>
      <c r="E163" s="20"/>
    </row>
    <row r="164">
      <c r="A164" s="18"/>
      <c r="B164" s="8" t="s">
        <v>526</v>
      </c>
      <c r="C164" s="17" t="s">
        <v>482</v>
      </c>
      <c r="D164" s="20"/>
      <c r="E164" s="20"/>
    </row>
    <row r="165">
      <c r="A165" s="18"/>
      <c r="B165" s="8" t="s">
        <v>529</v>
      </c>
      <c r="C165" s="17" t="s">
        <v>485</v>
      </c>
      <c r="D165" s="20"/>
      <c r="E165" s="20"/>
    </row>
    <row r="166">
      <c r="A166" s="18"/>
      <c r="B166" s="8" t="s">
        <v>530</v>
      </c>
      <c r="C166" s="17" t="s">
        <v>486</v>
      </c>
      <c r="D166" s="20"/>
      <c r="E166" s="20"/>
    </row>
    <row r="167">
      <c r="A167" s="18"/>
      <c r="B167" s="8" t="s">
        <v>531</v>
      </c>
      <c r="C167" s="17" t="s">
        <v>487</v>
      </c>
      <c r="D167" s="20"/>
      <c r="E167" s="20"/>
    </row>
    <row r="169">
      <c r="A169" s="3" t="s">
        <v>453</v>
      </c>
      <c r="B169" s="0" t="s">
        <v>103</v>
      </c>
    </row>
    <row r="170">
      <c r="A170" s="4" t="s">
        <v>25</v>
      </c>
      <c r="B170" s="5" t="s">
        <v>25</v>
      </c>
      <c r="C170" s="6" t="s">
        <v>25</v>
      </c>
      <c r="D170" s="8" t="s">
        <v>455</v>
      </c>
      <c r="E170" s="8" t="s">
        <v>463</v>
      </c>
    </row>
    <row r="171">
      <c r="A171" s="10" t="s">
        <v>25</v>
      </c>
      <c r="B171" s="11" t="s">
        <v>25</v>
      </c>
      <c r="C171" s="12" t="s">
        <v>25</v>
      </c>
      <c r="D171" s="8" t="s">
        <v>532</v>
      </c>
      <c r="E171" s="8" t="s">
        <v>532</v>
      </c>
    </row>
    <row r="172">
      <c r="A172" s="14" t="s">
        <v>25</v>
      </c>
      <c r="B172" s="15" t="s">
        <v>25</v>
      </c>
      <c r="C172" s="16" t="s">
        <v>25</v>
      </c>
      <c r="D172" s="17" t="s">
        <v>481</v>
      </c>
      <c r="E172" s="17" t="s">
        <v>484</v>
      </c>
    </row>
    <row r="173">
      <c r="A173" s="8" t="s">
        <v>522</v>
      </c>
      <c r="B173" s="8" t="s">
        <v>523</v>
      </c>
      <c r="C173" s="17" t="s">
        <v>479</v>
      </c>
      <c r="D173" s="20"/>
      <c r="E173" s="20"/>
    </row>
    <row r="174">
      <c r="A174" s="18"/>
      <c r="B174" s="8" t="s">
        <v>524</v>
      </c>
      <c r="C174" s="17" t="s">
        <v>480</v>
      </c>
      <c r="D174" s="20"/>
      <c r="E174" s="20"/>
    </row>
    <row r="175">
      <c r="A175" s="18"/>
      <c r="B175" s="8" t="s">
        <v>525</v>
      </c>
      <c r="C175" s="17" t="s">
        <v>481</v>
      </c>
      <c r="D175" s="20"/>
      <c r="E175" s="20"/>
    </row>
    <row r="176">
      <c r="A176" s="18"/>
      <c r="B176" s="8" t="s">
        <v>526</v>
      </c>
      <c r="C176" s="17" t="s">
        <v>482</v>
      </c>
      <c r="D176" s="20"/>
      <c r="E176" s="20"/>
    </row>
    <row r="177">
      <c r="A177" s="18"/>
      <c r="B177" s="8" t="s">
        <v>529</v>
      </c>
      <c r="C177" s="17" t="s">
        <v>485</v>
      </c>
      <c r="D177" s="20"/>
      <c r="E177" s="20"/>
    </row>
    <row r="178">
      <c r="A178" s="18"/>
      <c r="B178" s="8" t="s">
        <v>530</v>
      </c>
      <c r="C178" s="17" t="s">
        <v>486</v>
      </c>
      <c r="D178" s="20"/>
      <c r="E178" s="20"/>
    </row>
    <row r="179">
      <c r="A179" s="18"/>
      <c r="B179" s="8" t="s">
        <v>531</v>
      </c>
      <c r="C179" s="17" t="s">
        <v>487</v>
      </c>
      <c r="D179" s="20"/>
      <c r="E179" s="20"/>
    </row>
    <row r="181">
      <c r="A181" s="3" t="s">
        <v>453</v>
      </c>
      <c r="B181" s="0" t="s">
        <v>104</v>
      </c>
    </row>
    <row r="182">
      <c r="A182" s="4" t="s">
        <v>25</v>
      </c>
      <c r="B182" s="5" t="s">
        <v>25</v>
      </c>
      <c r="C182" s="6" t="s">
        <v>25</v>
      </c>
      <c r="D182" s="8" t="s">
        <v>455</v>
      </c>
      <c r="E182" s="8" t="s">
        <v>463</v>
      </c>
    </row>
    <row r="183">
      <c r="A183" s="10" t="s">
        <v>25</v>
      </c>
      <c r="B183" s="11" t="s">
        <v>25</v>
      </c>
      <c r="C183" s="12" t="s">
        <v>25</v>
      </c>
      <c r="D183" s="8" t="s">
        <v>532</v>
      </c>
      <c r="E183" s="8" t="s">
        <v>532</v>
      </c>
    </row>
    <row r="184">
      <c r="A184" s="14" t="s">
        <v>25</v>
      </c>
      <c r="B184" s="15" t="s">
        <v>25</v>
      </c>
      <c r="C184" s="16" t="s">
        <v>25</v>
      </c>
      <c r="D184" s="17" t="s">
        <v>481</v>
      </c>
      <c r="E184" s="17" t="s">
        <v>484</v>
      </c>
    </row>
    <row r="185">
      <c r="A185" s="8" t="s">
        <v>522</v>
      </c>
      <c r="B185" s="8" t="s">
        <v>523</v>
      </c>
      <c r="C185" s="17" t="s">
        <v>479</v>
      </c>
      <c r="D185" s="20"/>
      <c r="E185" s="20"/>
    </row>
    <row r="186">
      <c r="A186" s="18"/>
      <c r="B186" s="8" t="s">
        <v>524</v>
      </c>
      <c r="C186" s="17" t="s">
        <v>480</v>
      </c>
      <c r="D186" s="20"/>
      <c r="E186" s="20"/>
    </row>
    <row r="187">
      <c r="A187" s="18"/>
      <c r="B187" s="8" t="s">
        <v>525</v>
      </c>
      <c r="C187" s="17" t="s">
        <v>481</v>
      </c>
      <c r="D187" s="20"/>
      <c r="E187" s="20"/>
    </row>
    <row r="188">
      <c r="A188" s="18"/>
      <c r="B188" s="8" t="s">
        <v>526</v>
      </c>
      <c r="C188" s="17" t="s">
        <v>482</v>
      </c>
      <c r="D188" s="20"/>
      <c r="E188" s="20"/>
    </row>
    <row r="189">
      <c r="A189" s="18"/>
      <c r="B189" s="8" t="s">
        <v>529</v>
      </c>
      <c r="C189" s="17" t="s">
        <v>485</v>
      </c>
      <c r="D189" s="20"/>
      <c r="E189" s="20"/>
    </row>
    <row r="190">
      <c r="A190" s="18"/>
      <c r="B190" s="8" t="s">
        <v>530</v>
      </c>
      <c r="C190" s="17" t="s">
        <v>486</v>
      </c>
      <c r="D190" s="20"/>
      <c r="E190" s="20"/>
    </row>
    <row r="191">
      <c r="A191" s="18"/>
      <c r="B191" s="8" t="s">
        <v>531</v>
      </c>
      <c r="C191" s="17" t="s">
        <v>487</v>
      </c>
      <c r="D191" s="20"/>
      <c r="E191" s="20"/>
    </row>
    <row r="193">
      <c r="A193" s="3" t="s">
        <v>453</v>
      </c>
      <c r="B193" s="0" t="s">
        <v>105</v>
      </c>
    </row>
    <row r="194">
      <c r="A194" s="4" t="s">
        <v>25</v>
      </c>
      <c r="B194" s="5" t="s">
        <v>25</v>
      </c>
      <c r="C194" s="6" t="s">
        <v>25</v>
      </c>
      <c r="D194" s="8" t="s">
        <v>455</v>
      </c>
      <c r="E194" s="8" t="s">
        <v>463</v>
      </c>
    </row>
    <row r="195">
      <c r="A195" s="10" t="s">
        <v>25</v>
      </c>
      <c r="B195" s="11" t="s">
        <v>25</v>
      </c>
      <c r="C195" s="12" t="s">
        <v>25</v>
      </c>
      <c r="D195" s="8" t="s">
        <v>532</v>
      </c>
      <c r="E195" s="8" t="s">
        <v>532</v>
      </c>
    </row>
    <row r="196">
      <c r="A196" s="14" t="s">
        <v>25</v>
      </c>
      <c r="B196" s="15" t="s">
        <v>25</v>
      </c>
      <c r="C196" s="16" t="s">
        <v>25</v>
      </c>
      <c r="D196" s="17" t="s">
        <v>481</v>
      </c>
      <c r="E196" s="17" t="s">
        <v>484</v>
      </c>
    </row>
    <row r="197">
      <c r="A197" s="8" t="s">
        <v>522</v>
      </c>
      <c r="B197" s="8" t="s">
        <v>523</v>
      </c>
      <c r="C197" s="17" t="s">
        <v>479</v>
      </c>
      <c r="D197" s="20"/>
      <c r="E197" s="20"/>
    </row>
    <row r="198">
      <c r="A198" s="18"/>
      <c r="B198" s="8" t="s">
        <v>524</v>
      </c>
      <c r="C198" s="17" t="s">
        <v>480</v>
      </c>
      <c r="D198" s="20"/>
      <c r="E198" s="20"/>
    </row>
    <row r="199">
      <c r="A199" s="18"/>
      <c r="B199" s="8" t="s">
        <v>525</v>
      </c>
      <c r="C199" s="17" t="s">
        <v>481</v>
      </c>
      <c r="D199" s="20"/>
      <c r="E199" s="20"/>
    </row>
    <row r="200">
      <c r="A200" s="18"/>
      <c r="B200" s="8" t="s">
        <v>526</v>
      </c>
      <c r="C200" s="17" t="s">
        <v>482</v>
      </c>
      <c r="D200" s="20"/>
      <c r="E200" s="20"/>
    </row>
    <row r="201">
      <c r="A201" s="18"/>
      <c r="B201" s="8" t="s">
        <v>529</v>
      </c>
      <c r="C201" s="17" t="s">
        <v>485</v>
      </c>
      <c r="D201" s="20"/>
      <c r="E201" s="20"/>
    </row>
    <row r="202">
      <c r="A202" s="18"/>
      <c r="B202" s="8" t="s">
        <v>530</v>
      </c>
      <c r="C202" s="17" t="s">
        <v>486</v>
      </c>
      <c r="D202" s="20"/>
      <c r="E202" s="20"/>
    </row>
    <row r="203">
      <c r="A203" s="18"/>
      <c r="B203" s="8" t="s">
        <v>531</v>
      </c>
      <c r="C203" s="17" t="s">
        <v>487</v>
      </c>
      <c r="D203" s="20"/>
      <c r="E203" s="20"/>
    </row>
    <row r="205">
      <c r="A205" s="3" t="s">
        <v>453</v>
      </c>
      <c r="B205" s="0" t="s">
        <v>106</v>
      </c>
    </row>
    <row r="206">
      <c r="A206" s="4" t="s">
        <v>25</v>
      </c>
      <c r="B206" s="5" t="s">
        <v>25</v>
      </c>
      <c r="C206" s="6" t="s">
        <v>25</v>
      </c>
      <c r="D206" s="8" t="s">
        <v>455</v>
      </c>
      <c r="E206" s="8" t="s">
        <v>463</v>
      </c>
    </row>
    <row r="207">
      <c r="A207" s="10" t="s">
        <v>25</v>
      </c>
      <c r="B207" s="11" t="s">
        <v>25</v>
      </c>
      <c r="C207" s="12" t="s">
        <v>25</v>
      </c>
      <c r="D207" s="8" t="s">
        <v>532</v>
      </c>
      <c r="E207" s="8" t="s">
        <v>532</v>
      </c>
    </row>
    <row r="208">
      <c r="A208" s="14" t="s">
        <v>25</v>
      </c>
      <c r="B208" s="15" t="s">
        <v>25</v>
      </c>
      <c r="C208" s="16" t="s">
        <v>25</v>
      </c>
      <c r="D208" s="17" t="s">
        <v>481</v>
      </c>
      <c r="E208" s="17" t="s">
        <v>484</v>
      </c>
    </row>
    <row r="209">
      <c r="A209" s="8" t="s">
        <v>522</v>
      </c>
      <c r="B209" s="8" t="s">
        <v>523</v>
      </c>
      <c r="C209" s="17" t="s">
        <v>479</v>
      </c>
      <c r="D209" s="20"/>
      <c r="E209" s="20"/>
    </row>
    <row r="210">
      <c r="A210" s="18"/>
      <c r="B210" s="8" t="s">
        <v>524</v>
      </c>
      <c r="C210" s="17" t="s">
        <v>480</v>
      </c>
      <c r="D210" s="20"/>
      <c r="E210" s="20"/>
    </row>
    <row r="211">
      <c r="A211" s="18"/>
      <c r="B211" s="8" t="s">
        <v>525</v>
      </c>
      <c r="C211" s="17" t="s">
        <v>481</v>
      </c>
      <c r="D211" s="20"/>
      <c r="E211" s="20"/>
    </row>
    <row r="212">
      <c r="A212" s="18"/>
      <c r="B212" s="8" t="s">
        <v>526</v>
      </c>
      <c r="C212" s="17" t="s">
        <v>482</v>
      </c>
      <c r="D212" s="20"/>
      <c r="E212" s="20"/>
    </row>
    <row r="213">
      <c r="A213" s="18"/>
      <c r="B213" s="8" t="s">
        <v>529</v>
      </c>
      <c r="C213" s="17" t="s">
        <v>485</v>
      </c>
      <c r="D213" s="20"/>
      <c r="E213" s="20"/>
    </row>
    <row r="214">
      <c r="A214" s="18"/>
      <c r="B214" s="8" t="s">
        <v>530</v>
      </c>
      <c r="C214" s="17" t="s">
        <v>486</v>
      </c>
      <c r="D214" s="20"/>
      <c r="E214" s="20"/>
    </row>
    <row r="215">
      <c r="A215" s="18"/>
      <c r="B215" s="8" t="s">
        <v>531</v>
      </c>
      <c r="C215" s="17" t="s">
        <v>487</v>
      </c>
      <c r="D215" s="20"/>
      <c r="E215" s="20"/>
    </row>
    <row r="217">
      <c r="A217" s="3" t="s">
        <v>453</v>
      </c>
      <c r="B217" s="0" t="s">
        <v>107</v>
      </c>
    </row>
    <row r="218">
      <c r="A218" s="4" t="s">
        <v>25</v>
      </c>
      <c r="B218" s="5" t="s">
        <v>25</v>
      </c>
      <c r="C218" s="6" t="s">
        <v>25</v>
      </c>
      <c r="D218" s="8" t="s">
        <v>455</v>
      </c>
      <c r="E218" s="8" t="s">
        <v>463</v>
      </c>
    </row>
    <row r="219">
      <c r="A219" s="10" t="s">
        <v>25</v>
      </c>
      <c r="B219" s="11" t="s">
        <v>25</v>
      </c>
      <c r="C219" s="12" t="s">
        <v>25</v>
      </c>
      <c r="D219" s="8" t="s">
        <v>532</v>
      </c>
      <c r="E219" s="8" t="s">
        <v>532</v>
      </c>
    </row>
    <row r="220">
      <c r="A220" s="14" t="s">
        <v>25</v>
      </c>
      <c r="B220" s="15" t="s">
        <v>25</v>
      </c>
      <c r="C220" s="16" t="s">
        <v>25</v>
      </c>
      <c r="D220" s="17" t="s">
        <v>481</v>
      </c>
      <c r="E220" s="17" t="s">
        <v>484</v>
      </c>
    </row>
    <row r="221">
      <c r="A221" s="8" t="s">
        <v>522</v>
      </c>
      <c r="B221" s="8" t="s">
        <v>523</v>
      </c>
      <c r="C221" s="17" t="s">
        <v>479</v>
      </c>
      <c r="D221" s="20"/>
      <c r="E221" s="20"/>
    </row>
    <row r="222">
      <c r="A222" s="18"/>
      <c r="B222" s="8" t="s">
        <v>524</v>
      </c>
      <c r="C222" s="17" t="s">
        <v>480</v>
      </c>
      <c r="D222" s="20"/>
      <c r="E222" s="20"/>
    </row>
    <row r="223">
      <c r="A223" s="18"/>
      <c r="B223" s="8" t="s">
        <v>525</v>
      </c>
      <c r="C223" s="17" t="s">
        <v>481</v>
      </c>
      <c r="D223" s="20"/>
      <c r="E223" s="20"/>
    </row>
    <row r="224">
      <c r="A224" s="18"/>
      <c r="B224" s="8" t="s">
        <v>526</v>
      </c>
      <c r="C224" s="17" t="s">
        <v>482</v>
      </c>
      <c r="D224" s="20"/>
      <c r="E224" s="20"/>
    </row>
    <row r="225">
      <c r="A225" s="18"/>
      <c r="B225" s="8" t="s">
        <v>529</v>
      </c>
      <c r="C225" s="17" t="s">
        <v>485</v>
      </c>
      <c r="D225" s="20"/>
      <c r="E225" s="20"/>
    </row>
    <row r="226">
      <c r="A226" s="18"/>
      <c r="B226" s="8" t="s">
        <v>530</v>
      </c>
      <c r="C226" s="17" t="s">
        <v>486</v>
      </c>
      <c r="D226" s="20"/>
      <c r="E226" s="20"/>
    </row>
    <row r="227">
      <c r="A227" s="18"/>
      <c r="B227" s="8" t="s">
        <v>531</v>
      </c>
      <c r="C227" s="17" t="s">
        <v>487</v>
      </c>
      <c r="D227" s="20"/>
      <c r="E227" s="20"/>
    </row>
    <row r="229">
      <c r="A229" s="3" t="s">
        <v>453</v>
      </c>
      <c r="B229" s="0" t="s">
        <v>108</v>
      </c>
    </row>
    <row r="230">
      <c r="A230" s="4" t="s">
        <v>25</v>
      </c>
      <c r="B230" s="5" t="s">
        <v>25</v>
      </c>
      <c r="C230" s="6" t="s">
        <v>25</v>
      </c>
      <c r="D230" s="8" t="s">
        <v>455</v>
      </c>
      <c r="E230" s="8" t="s">
        <v>463</v>
      </c>
    </row>
    <row r="231">
      <c r="A231" s="10" t="s">
        <v>25</v>
      </c>
      <c r="B231" s="11" t="s">
        <v>25</v>
      </c>
      <c r="C231" s="12" t="s">
        <v>25</v>
      </c>
      <c r="D231" s="8" t="s">
        <v>532</v>
      </c>
      <c r="E231" s="8" t="s">
        <v>532</v>
      </c>
    </row>
    <row r="232">
      <c r="A232" s="14" t="s">
        <v>25</v>
      </c>
      <c r="B232" s="15" t="s">
        <v>25</v>
      </c>
      <c r="C232" s="16" t="s">
        <v>25</v>
      </c>
      <c r="D232" s="17" t="s">
        <v>481</v>
      </c>
      <c r="E232" s="17" t="s">
        <v>484</v>
      </c>
    </row>
    <row r="233">
      <c r="A233" s="8" t="s">
        <v>522</v>
      </c>
      <c r="B233" s="8" t="s">
        <v>523</v>
      </c>
      <c r="C233" s="17" t="s">
        <v>479</v>
      </c>
      <c r="D233" s="20"/>
      <c r="E233" s="20"/>
    </row>
    <row r="234">
      <c r="A234" s="18"/>
      <c r="B234" s="8" t="s">
        <v>524</v>
      </c>
      <c r="C234" s="17" t="s">
        <v>480</v>
      </c>
      <c r="D234" s="20"/>
      <c r="E234" s="20"/>
    </row>
    <row r="235">
      <c r="A235" s="18"/>
      <c r="B235" s="8" t="s">
        <v>525</v>
      </c>
      <c r="C235" s="17" t="s">
        <v>481</v>
      </c>
      <c r="D235" s="20"/>
      <c r="E235" s="20"/>
    </row>
    <row r="236">
      <c r="A236" s="18"/>
      <c r="B236" s="8" t="s">
        <v>526</v>
      </c>
      <c r="C236" s="17" t="s">
        <v>482</v>
      </c>
      <c r="D236" s="20"/>
      <c r="E236" s="20"/>
    </row>
    <row r="237">
      <c r="A237" s="18"/>
      <c r="B237" s="8" t="s">
        <v>529</v>
      </c>
      <c r="C237" s="17" t="s">
        <v>485</v>
      </c>
      <c r="D237" s="20"/>
      <c r="E237" s="20"/>
    </row>
    <row r="238">
      <c r="A238" s="18"/>
      <c r="B238" s="8" t="s">
        <v>530</v>
      </c>
      <c r="C238" s="17" t="s">
        <v>486</v>
      </c>
      <c r="D238" s="20"/>
      <c r="E238" s="20"/>
    </row>
    <row r="239">
      <c r="A239" s="18"/>
      <c r="B239" s="8" t="s">
        <v>531</v>
      </c>
      <c r="C239" s="17" t="s">
        <v>487</v>
      </c>
      <c r="D239" s="20"/>
      <c r="E239" s="20"/>
    </row>
    <row r="241">
      <c r="A241" s="3" t="s">
        <v>453</v>
      </c>
      <c r="B241" s="0" t="s">
        <v>110</v>
      </c>
    </row>
    <row r="242">
      <c r="A242" s="4" t="s">
        <v>25</v>
      </c>
      <c r="B242" s="5" t="s">
        <v>25</v>
      </c>
      <c r="C242" s="6" t="s">
        <v>25</v>
      </c>
      <c r="D242" s="8" t="s">
        <v>455</v>
      </c>
      <c r="E242" s="8" t="s">
        <v>463</v>
      </c>
    </row>
    <row r="243">
      <c r="A243" s="10" t="s">
        <v>25</v>
      </c>
      <c r="B243" s="11" t="s">
        <v>25</v>
      </c>
      <c r="C243" s="12" t="s">
        <v>25</v>
      </c>
      <c r="D243" s="8" t="s">
        <v>532</v>
      </c>
      <c r="E243" s="8" t="s">
        <v>532</v>
      </c>
    </row>
    <row r="244">
      <c r="A244" s="14" t="s">
        <v>25</v>
      </c>
      <c r="B244" s="15" t="s">
        <v>25</v>
      </c>
      <c r="C244" s="16" t="s">
        <v>25</v>
      </c>
      <c r="D244" s="17" t="s">
        <v>481</v>
      </c>
      <c r="E244" s="17" t="s">
        <v>484</v>
      </c>
    </row>
    <row r="245">
      <c r="A245" s="8" t="s">
        <v>522</v>
      </c>
      <c r="B245" s="8" t="s">
        <v>523</v>
      </c>
      <c r="C245" s="17" t="s">
        <v>479</v>
      </c>
      <c r="D245" s="20"/>
      <c r="E245" s="20"/>
    </row>
    <row r="246">
      <c r="A246" s="18"/>
      <c r="B246" s="8" t="s">
        <v>524</v>
      </c>
      <c r="C246" s="17" t="s">
        <v>480</v>
      </c>
      <c r="D246" s="20"/>
      <c r="E246" s="20"/>
    </row>
    <row r="247">
      <c r="A247" s="18"/>
      <c r="B247" s="8" t="s">
        <v>525</v>
      </c>
      <c r="C247" s="17" t="s">
        <v>481</v>
      </c>
      <c r="D247" s="20"/>
      <c r="E247" s="20"/>
    </row>
    <row r="248">
      <c r="A248" s="18"/>
      <c r="B248" s="8" t="s">
        <v>526</v>
      </c>
      <c r="C248" s="17" t="s">
        <v>482</v>
      </c>
      <c r="D248" s="20"/>
      <c r="E248" s="20"/>
    </row>
    <row r="249">
      <c r="A249" s="18"/>
      <c r="B249" s="8" t="s">
        <v>529</v>
      </c>
      <c r="C249" s="17" t="s">
        <v>485</v>
      </c>
      <c r="D249" s="20"/>
      <c r="E249" s="20"/>
    </row>
    <row r="250">
      <c r="A250" s="18"/>
      <c r="B250" s="8" t="s">
        <v>530</v>
      </c>
      <c r="C250" s="17" t="s">
        <v>486</v>
      </c>
      <c r="D250" s="20"/>
      <c r="E250" s="20"/>
    </row>
    <row r="251">
      <c r="A251" s="18"/>
      <c r="B251" s="8" t="s">
        <v>531</v>
      </c>
      <c r="C251" s="17" t="s">
        <v>487</v>
      </c>
      <c r="D251" s="20"/>
      <c r="E251" s="20"/>
    </row>
    <row r="253">
      <c r="A253" s="3" t="s">
        <v>453</v>
      </c>
      <c r="B253" s="0" t="s">
        <v>111</v>
      </c>
    </row>
    <row r="254">
      <c r="A254" s="4" t="s">
        <v>25</v>
      </c>
      <c r="B254" s="5" t="s">
        <v>25</v>
      </c>
      <c r="C254" s="6" t="s">
        <v>25</v>
      </c>
      <c r="D254" s="8" t="s">
        <v>455</v>
      </c>
      <c r="E254" s="8" t="s">
        <v>463</v>
      </c>
    </row>
    <row r="255">
      <c r="A255" s="10" t="s">
        <v>25</v>
      </c>
      <c r="B255" s="11" t="s">
        <v>25</v>
      </c>
      <c r="C255" s="12" t="s">
        <v>25</v>
      </c>
      <c r="D255" s="8" t="s">
        <v>532</v>
      </c>
      <c r="E255" s="8" t="s">
        <v>532</v>
      </c>
    </row>
    <row r="256">
      <c r="A256" s="14" t="s">
        <v>25</v>
      </c>
      <c r="B256" s="15" t="s">
        <v>25</v>
      </c>
      <c r="C256" s="16" t="s">
        <v>25</v>
      </c>
      <c r="D256" s="17" t="s">
        <v>481</v>
      </c>
      <c r="E256" s="17" t="s">
        <v>484</v>
      </c>
    </row>
    <row r="257">
      <c r="A257" s="8" t="s">
        <v>522</v>
      </c>
      <c r="B257" s="8" t="s">
        <v>523</v>
      </c>
      <c r="C257" s="17" t="s">
        <v>479</v>
      </c>
      <c r="D257" s="20"/>
      <c r="E257" s="20"/>
    </row>
    <row r="258">
      <c r="A258" s="18"/>
      <c r="B258" s="8" t="s">
        <v>524</v>
      </c>
      <c r="C258" s="17" t="s">
        <v>480</v>
      </c>
      <c r="D258" s="20"/>
      <c r="E258" s="20"/>
    </row>
    <row r="259">
      <c r="A259" s="18"/>
      <c r="B259" s="8" t="s">
        <v>525</v>
      </c>
      <c r="C259" s="17" t="s">
        <v>481</v>
      </c>
      <c r="D259" s="20"/>
      <c r="E259" s="20"/>
    </row>
    <row r="260">
      <c r="A260" s="18"/>
      <c r="B260" s="8" t="s">
        <v>526</v>
      </c>
      <c r="C260" s="17" t="s">
        <v>482</v>
      </c>
      <c r="D260" s="20"/>
      <c r="E260" s="20"/>
    </row>
    <row r="261">
      <c r="A261" s="18"/>
      <c r="B261" s="8" t="s">
        <v>529</v>
      </c>
      <c r="C261" s="17" t="s">
        <v>485</v>
      </c>
      <c r="D261" s="20"/>
      <c r="E261" s="20"/>
    </row>
    <row r="262">
      <c r="A262" s="18"/>
      <c r="B262" s="8" t="s">
        <v>530</v>
      </c>
      <c r="C262" s="17" t="s">
        <v>486</v>
      </c>
      <c r="D262" s="20"/>
      <c r="E262" s="20"/>
    </row>
    <row r="263">
      <c r="A263" s="18"/>
      <c r="B263" s="8" t="s">
        <v>531</v>
      </c>
      <c r="C263" s="17" t="s">
        <v>487</v>
      </c>
      <c r="D263" s="20"/>
      <c r="E263" s="20"/>
    </row>
    <row r="265">
      <c r="A265" s="3" t="s">
        <v>453</v>
      </c>
      <c r="B265" s="0" t="s">
        <v>109</v>
      </c>
    </row>
    <row r="266">
      <c r="A266" s="4" t="s">
        <v>25</v>
      </c>
      <c r="B266" s="5" t="s">
        <v>25</v>
      </c>
      <c r="C266" s="6" t="s">
        <v>25</v>
      </c>
      <c r="D266" s="8" t="s">
        <v>455</v>
      </c>
      <c r="E266" s="8" t="s">
        <v>463</v>
      </c>
    </row>
    <row r="267">
      <c r="A267" s="10" t="s">
        <v>25</v>
      </c>
      <c r="B267" s="11" t="s">
        <v>25</v>
      </c>
      <c r="C267" s="12" t="s">
        <v>25</v>
      </c>
      <c r="D267" s="8" t="s">
        <v>532</v>
      </c>
      <c r="E267" s="8" t="s">
        <v>532</v>
      </c>
    </row>
    <row r="268">
      <c r="A268" s="14" t="s">
        <v>25</v>
      </c>
      <c r="B268" s="15" t="s">
        <v>25</v>
      </c>
      <c r="C268" s="16" t="s">
        <v>25</v>
      </c>
      <c r="D268" s="17" t="s">
        <v>481</v>
      </c>
      <c r="E268" s="17" t="s">
        <v>484</v>
      </c>
    </row>
    <row r="269">
      <c r="A269" s="8" t="s">
        <v>522</v>
      </c>
      <c r="B269" s="8" t="s">
        <v>523</v>
      </c>
      <c r="C269" s="17" t="s">
        <v>479</v>
      </c>
      <c r="D269" s="20"/>
      <c r="E269" s="20"/>
    </row>
    <row r="270">
      <c r="A270" s="18"/>
      <c r="B270" s="8" t="s">
        <v>524</v>
      </c>
      <c r="C270" s="17" t="s">
        <v>480</v>
      </c>
      <c r="D270" s="20"/>
      <c r="E270" s="20"/>
    </row>
    <row r="271">
      <c r="A271" s="18"/>
      <c r="B271" s="8" t="s">
        <v>525</v>
      </c>
      <c r="C271" s="17" t="s">
        <v>481</v>
      </c>
      <c r="D271" s="20"/>
      <c r="E271" s="20"/>
    </row>
    <row r="272">
      <c r="A272" s="18"/>
      <c r="B272" s="8" t="s">
        <v>526</v>
      </c>
      <c r="C272" s="17" t="s">
        <v>482</v>
      </c>
      <c r="D272" s="20"/>
      <c r="E272" s="20"/>
    </row>
    <row r="273">
      <c r="A273" s="18"/>
      <c r="B273" s="8" t="s">
        <v>529</v>
      </c>
      <c r="C273" s="17" t="s">
        <v>485</v>
      </c>
      <c r="D273" s="20"/>
      <c r="E273" s="20"/>
    </row>
    <row r="274">
      <c r="A274" s="18"/>
      <c r="B274" s="8" t="s">
        <v>530</v>
      </c>
      <c r="C274" s="17" t="s">
        <v>486</v>
      </c>
      <c r="D274" s="20"/>
      <c r="E274" s="20"/>
    </row>
    <row r="275">
      <c r="A275" s="18"/>
      <c r="B275" s="8" t="s">
        <v>531</v>
      </c>
      <c r="C275" s="17" t="s">
        <v>487</v>
      </c>
      <c r="D275" s="20"/>
      <c r="E275" s="20"/>
    </row>
    <row r="277">
      <c r="A277" s="3" t="s">
        <v>453</v>
      </c>
      <c r="B277" s="0" t="s">
        <v>112</v>
      </c>
    </row>
    <row r="278">
      <c r="A278" s="4" t="s">
        <v>25</v>
      </c>
      <c r="B278" s="5" t="s">
        <v>25</v>
      </c>
      <c r="C278" s="6" t="s">
        <v>25</v>
      </c>
      <c r="D278" s="8" t="s">
        <v>455</v>
      </c>
      <c r="E278" s="8" t="s">
        <v>463</v>
      </c>
    </row>
    <row r="279">
      <c r="A279" s="10" t="s">
        <v>25</v>
      </c>
      <c r="B279" s="11" t="s">
        <v>25</v>
      </c>
      <c r="C279" s="12" t="s">
        <v>25</v>
      </c>
      <c r="D279" s="8" t="s">
        <v>532</v>
      </c>
      <c r="E279" s="8" t="s">
        <v>532</v>
      </c>
    </row>
    <row r="280">
      <c r="A280" s="14" t="s">
        <v>25</v>
      </c>
      <c r="B280" s="15" t="s">
        <v>25</v>
      </c>
      <c r="C280" s="16" t="s">
        <v>25</v>
      </c>
      <c r="D280" s="17" t="s">
        <v>481</v>
      </c>
      <c r="E280" s="17" t="s">
        <v>484</v>
      </c>
    </row>
    <row r="281">
      <c r="A281" s="8" t="s">
        <v>522</v>
      </c>
      <c r="B281" s="8" t="s">
        <v>523</v>
      </c>
      <c r="C281" s="17" t="s">
        <v>479</v>
      </c>
      <c r="D281" s="20"/>
      <c r="E281" s="20"/>
    </row>
    <row r="282">
      <c r="A282" s="18"/>
      <c r="B282" s="8" t="s">
        <v>524</v>
      </c>
      <c r="C282" s="17" t="s">
        <v>480</v>
      </c>
      <c r="D282" s="20"/>
      <c r="E282" s="20"/>
    </row>
    <row r="283">
      <c r="A283" s="18"/>
      <c r="B283" s="8" t="s">
        <v>525</v>
      </c>
      <c r="C283" s="17" t="s">
        <v>481</v>
      </c>
      <c r="D283" s="20"/>
      <c r="E283" s="20"/>
    </row>
    <row r="284">
      <c r="A284" s="18"/>
      <c r="B284" s="8" t="s">
        <v>526</v>
      </c>
      <c r="C284" s="17" t="s">
        <v>482</v>
      </c>
      <c r="D284" s="20"/>
      <c r="E284" s="20"/>
    </row>
    <row r="285">
      <c r="A285" s="18"/>
      <c r="B285" s="8" t="s">
        <v>529</v>
      </c>
      <c r="C285" s="17" t="s">
        <v>485</v>
      </c>
      <c r="D285" s="20"/>
      <c r="E285" s="20"/>
    </row>
    <row r="286">
      <c r="A286" s="18"/>
      <c r="B286" s="8" t="s">
        <v>530</v>
      </c>
      <c r="C286" s="17" t="s">
        <v>486</v>
      </c>
      <c r="D286" s="20"/>
      <c r="E286" s="20"/>
    </row>
    <row r="287">
      <c r="A287" s="18"/>
      <c r="B287" s="8" t="s">
        <v>531</v>
      </c>
      <c r="C287" s="17" t="s">
        <v>487</v>
      </c>
      <c r="D287" s="20"/>
      <c r="E287" s="20"/>
    </row>
    <row r="289">
      <c r="A289" s="3" t="s">
        <v>453</v>
      </c>
      <c r="B289" s="0" t="s">
        <v>504</v>
      </c>
    </row>
    <row r="290">
      <c r="A290" s="4" t="s">
        <v>25</v>
      </c>
      <c r="B290" s="5" t="s">
        <v>25</v>
      </c>
      <c r="C290" s="6" t="s">
        <v>25</v>
      </c>
      <c r="D290" s="8" t="s">
        <v>455</v>
      </c>
      <c r="E290" s="8" t="s">
        <v>463</v>
      </c>
    </row>
    <row r="291">
      <c r="A291" s="10" t="s">
        <v>25</v>
      </c>
      <c r="B291" s="11" t="s">
        <v>25</v>
      </c>
      <c r="C291" s="12" t="s">
        <v>25</v>
      </c>
      <c r="D291" s="8" t="s">
        <v>532</v>
      </c>
      <c r="E291" s="8" t="s">
        <v>532</v>
      </c>
    </row>
    <row r="292">
      <c r="A292" s="14" t="s">
        <v>25</v>
      </c>
      <c r="B292" s="15" t="s">
        <v>25</v>
      </c>
      <c r="C292" s="16" t="s">
        <v>25</v>
      </c>
      <c r="D292" s="17" t="s">
        <v>481</v>
      </c>
      <c r="E292" s="17" t="s">
        <v>484</v>
      </c>
    </row>
    <row r="293">
      <c r="A293" s="8" t="s">
        <v>522</v>
      </c>
      <c r="B293" s="8" t="s">
        <v>523</v>
      </c>
      <c r="C293" s="17" t="s">
        <v>479</v>
      </c>
      <c r="D293" s="19"/>
      <c r="E293" s="19"/>
    </row>
    <row r="294">
      <c r="A294" s="18"/>
      <c r="B294" s="8" t="s">
        <v>524</v>
      </c>
      <c r="C294" s="17" t="s">
        <v>480</v>
      </c>
      <c r="D294" s="19"/>
      <c r="E294" s="19"/>
    </row>
    <row r="295">
      <c r="A295" s="18"/>
      <c r="B295" s="8" t="s">
        <v>525</v>
      </c>
      <c r="C295" s="17" t="s">
        <v>481</v>
      </c>
      <c r="D295" s="19"/>
      <c r="E295" s="19"/>
    </row>
    <row r="296">
      <c r="A296" s="18"/>
      <c r="B296" s="8" t="s">
        <v>526</v>
      </c>
      <c r="C296" s="17" t="s">
        <v>482</v>
      </c>
      <c r="D296" s="19"/>
      <c r="E296" s="19"/>
    </row>
    <row r="297">
      <c r="A297" s="18"/>
      <c r="B297" s="8" t="s">
        <v>529</v>
      </c>
      <c r="C297" s="17" t="s">
        <v>485</v>
      </c>
      <c r="D297" s="19"/>
      <c r="E297" s="19"/>
    </row>
    <row r="298">
      <c r="A298" s="18"/>
      <c r="B298" s="8" t="s">
        <v>530</v>
      </c>
      <c r="C298" s="17" t="s">
        <v>486</v>
      </c>
      <c r="D298" s="19"/>
      <c r="E298" s="19"/>
    </row>
    <row r="299">
      <c r="A299" s="18"/>
      <c r="B299" s="8" t="s">
        <v>531</v>
      </c>
      <c r="C299" s="17" t="s">
        <v>487</v>
      </c>
      <c r="D299" s="19"/>
      <c r="E299" s="19"/>
    </row>
    <row r="301">
      <c r="A301" s="3" t="s">
        <v>453</v>
      </c>
      <c r="B301" s="0" t="s">
        <v>113</v>
      </c>
    </row>
    <row r="302">
      <c r="A302" s="4" t="s">
        <v>25</v>
      </c>
      <c r="B302" s="5" t="s">
        <v>25</v>
      </c>
      <c r="C302" s="6" t="s">
        <v>25</v>
      </c>
      <c r="D302" s="8" t="s">
        <v>455</v>
      </c>
      <c r="E302" s="8" t="s">
        <v>463</v>
      </c>
    </row>
    <row r="303">
      <c r="A303" s="10" t="s">
        <v>25</v>
      </c>
      <c r="B303" s="11" t="s">
        <v>25</v>
      </c>
      <c r="C303" s="12" t="s">
        <v>25</v>
      </c>
      <c r="D303" s="8" t="s">
        <v>532</v>
      </c>
      <c r="E303" s="8" t="s">
        <v>532</v>
      </c>
    </row>
    <row r="304">
      <c r="A304" s="14" t="s">
        <v>25</v>
      </c>
      <c r="B304" s="15" t="s">
        <v>25</v>
      </c>
      <c r="C304" s="16" t="s">
        <v>25</v>
      </c>
      <c r="D304" s="17" t="s">
        <v>481</v>
      </c>
      <c r="E304" s="17" t="s">
        <v>484</v>
      </c>
    </row>
    <row r="305">
      <c r="A305" s="8" t="s">
        <v>522</v>
      </c>
      <c r="B305" s="8" t="s">
        <v>523</v>
      </c>
      <c r="C305" s="17" t="s">
        <v>479</v>
      </c>
      <c r="D305" s="20"/>
      <c r="E305" s="20"/>
    </row>
    <row r="306">
      <c r="A306" s="18"/>
      <c r="B306" s="8" t="s">
        <v>524</v>
      </c>
      <c r="C306" s="17" t="s">
        <v>480</v>
      </c>
      <c r="D306" s="20"/>
      <c r="E306" s="20"/>
    </row>
    <row r="307">
      <c r="A307" s="18"/>
      <c r="B307" s="8" t="s">
        <v>525</v>
      </c>
      <c r="C307" s="17" t="s">
        <v>481</v>
      </c>
      <c r="D307" s="20"/>
      <c r="E307" s="20"/>
    </row>
    <row r="308">
      <c r="A308" s="18"/>
      <c r="B308" s="8" t="s">
        <v>526</v>
      </c>
      <c r="C308" s="17" t="s">
        <v>482</v>
      </c>
      <c r="D308" s="20"/>
      <c r="E308" s="20"/>
    </row>
    <row r="309">
      <c r="A309" s="18"/>
      <c r="B309" s="8" t="s">
        <v>529</v>
      </c>
      <c r="C309" s="17" t="s">
        <v>485</v>
      </c>
      <c r="D309" s="20"/>
      <c r="E309" s="20"/>
    </row>
    <row r="310">
      <c r="A310" s="18"/>
      <c r="B310" s="8" t="s">
        <v>530</v>
      </c>
      <c r="C310" s="17" t="s">
        <v>486</v>
      </c>
      <c r="D310" s="20"/>
      <c r="E310" s="20"/>
    </row>
    <row r="311">
      <c r="A311" s="18"/>
      <c r="B311" s="8" t="s">
        <v>531</v>
      </c>
      <c r="C311" s="17" t="s">
        <v>487</v>
      </c>
      <c r="D311" s="20"/>
      <c r="E311" s="20"/>
    </row>
    <row r="313">
      <c r="A313" s="3" t="s">
        <v>453</v>
      </c>
      <c r="B313" s="0" t="s">
        <v>114</v>
      </c>
    </row>
    <row r="314">
      <c r="A314" s="4" t="s">
        <v>25</v>
      </c>
      <c r="B314" s="5" t="s">
        <v>25</v>
      </c>
      <c r="C314" s="6" t="s">
        <v>25</v>
      </c>
      <c r="D314" s="8" t="s">
        <v>455</v>
      </c>
      <c r="E314" s="8" t="s">
        <v>463</v>
      </c>
    </row>
    <row r="315">
      <c r="A315" s="10" t="s">
        <v>25</v>
      </c>
      <c r="B315" s="11" t="s">
        <v>25</v>
      </c>
      <c r="C315" s="12" t="s">
        <v>25</v>
      </c>
      <c r="D315" s="8" t="s">
        <v>532</v>
      </c>
      <c r="E315" s="8" t="s">
        <v>532</v>
      </c>
    </row>
    <row r="316">
      <c r="A316" s="14" t="s">
        <v>25</v>
      </c>
      <c r="B316" s="15" t="s">
        <v>25</v>
      </c>
      <c r="C316" s="16" t="s">
        <v>25</v>
      </c>
      <c r="D316" s="17" t="s">
        <v>481</v>
      </c>
      <c r="E316" s="17" t="s">
        <v>484</v>
      </c>
    </row>
    <row r="317">
      <c r="A317" s="8" t="s">
        <v>522</v>
      </c>
      <c r="B317" s="8" t="s">
        <v>523</v>
      </c>
      <c r="C317" s="17" t="s">
        <v>479</v>
      </c>
      <c r="D317" s="20"/>
      <c r="E317" s="20"/>
    </row>
    <row r="318">
      <c r="A318" s="18"/>
      <c r="B318" s="8" t="s">
        <v>524</v>
      </c>
      <c r="C318" s="17" t="s">
        <v>480</v>
      </c>
      <c r="D318" s="20"/>
      <c r="E318" s="20"/>
    </row>
    <row r="319">
      <c r="A319" s="18"/>
      <c r="B319" s="8" t="s">
        <v>525</v>
      </c>
      <c r="C319" s="17" t="s">
        <v>481</v>
      </c>
      <c r="D319" s="20"/>
      <c r="E319" s="20"/>
    </row>
    <row r="320">
      <c r="A320" s="18"/>
      <c r="B320" s="8" t="s">
        <v>526</v>
      </c>
      <c r="C320" s="17" t="s">
        <v>482</v>
      </c>
      <c r="D320" s="20"/>
      <c r="E320" s="20"/>
    </row>
    <row r="321">
      <c r="A321" s="18"/>
      <c r="B321" s="8" t="s">
        <v>529</v>
      </c>
      <c r="C321" s="17" t="s">
        <v>485</v>
      </c>
      <c r="D321" s="20"/>
      <c r="E321" s="20"/>
    </row>
    <row r="322">
      <c r="A322" s="18"/>
      <c r="B322" s="8" t="s">
        <v>530</v>
      </c>
      <c r="C322" s="17" t="s">
        <v>486</v>
      </c>
      <c r="D322" s="20"/>
      <c r="E322" s="20"/>
    </row>
    <row r="323">
      <c r="A323" s="18"/>
      <c r="B323" s="8" t="s">
        <v>531</v>
      </c>
      <c r="C323" s="17" t="s">
        <v>487</v>
      </c>
      <c r="D323" s="20"/>
      <c r="E323" s="20"/>
    </row>
    <row r="325">
      <c r="A325" s="3" t="s">
        <v>453</v>
      </c>
      <c r="B325" s="0" t="s">
        <v>115</v>
      </c>
    </row>
    <row r="326">
      <c r="A326" s="4" t="s">
        <v>25</v>
      </c>
      <c r="B326" s="5" t="s">
        <v>25</v>
      </c>
      <c r="C326" s="6" t="s">
        <v>25</v>
      </c>
      <c r="D326" s="8" t="s">
        <v>455</v>
      </c>
      <c r="E326" s="8" t="s">
        <v>463</v>
      </c>
    </row>
    <row r="327">
      <c r="A327" s="10" t="s">
        <v>25</v>
      </c>
      <c r="B327" s="11" t="s">
        <v>25</v>
      </c>
      <c r="C327" s="12" t="s">
        <v>25</v>
      </c>
      <c r="D327" s="8" t="s">
        <v>532</v>
      </c>
      <c r="E327" s="8" t="s">
        <v>532</v>
      </c>
    </row>
    <row r="328">
      <c r="A328" s="14" t="s">
        <v>25</v>
      </c>
      <c r="B328" s="15" t="s">
        <v>25</v>
      </c>
      <c r="C328" s="16" t="s">
        <v>25</v>
      </c>
      <c r="D328" s="17" t="s">
        <v>481</v>
      </c>
      <c r="E328" s="17" t="s">
        <v>484</v>
      </c>
    </row>
    <row r="329">
      <c r="A329" s="8" t="s">
        <v>522</v>
      </c>
      <c r="B329" s="8" t="s">
        <v>523</v>
      </c>
      <c r="C329" s="17" t="s">
        <v>479</v>
      </c>
      <c r="D329" s="20"/>
      <c r="E329" s="20"/>
    </row>
    <row r="330">
      <c r="A330" s="18"/>
      <c r="B330" s="8" t="s">
        <v>524</v>
      </c>
      <c r="C330" s="17" t="s">
        <v>480</v>
      </c>
      <c r="D330" s="20"/>
      <c r="E330" s="20"/>
    </row>
    <row r="331">
      <c r="A331" s="18"/>
      <c r="B331" s="8" t="s">
        <v>525</v>
      </c>
      <c r="C331" s="17" t="s">
        <v>481</v>
      </c>
      <c r="D331" s="20"/>
      <c r="E331" s="20"/>
    </row>
    <row r="332">
      <c r="A332" s="18"/>
      <c r="B332" s="8" t="s">
        <v>526</v>
      </c>
      <c r="C332" s="17" t="s">
        <v>482</v>
      </c>
      <c r="D332" s="20"/>
      <c r="E332" s="20"/>
    </row>
    <row r="333">
      <c r="A333" s="18"/>
      <c r="B333" s="8" t="s">
        <v>529</v>
      </c>
      <c r="C333" s="17" t="s">
        <v>485</v>
      </c>
      <c r="D333" s="20"/>
      <c r="E333" s="20"/>
    </row>
    <row r="334">
      <c r="A334" s="18"/>
      <c r="B334" s="8" t="s">
        <v>530</v>
      </c>
      <c r="C334" s="17" t="s">
        <v>486</v>
      </c>
      <c r="D334" s="20"/>
      <c r="E334" s="20"/>
    </row>
    <row r="335">
      <c r="A335" s="18"/>
      <c r="B335" s="8" t="s">
        <v>531</v>
      </c>
      <c r="C335" s="17" t="s">
        <v>487</v>
      </c>
      <c r="D335" s="20"/>
      <c r="E335" s="20"/>
    </row>
    <row r="337">
      <c r="A337" s="3" t="s">
        <v>453</v>
      </c>
      <c r="B337" s="0" t="s">
        <v>116</v>
      </c>
    </row>
    <row r="338">
      <c r="A338" s="4" t="s">
        <v>25</v>
      </c>
      <c r="B338" s="5" t="s">
        <v>25</v>
      </c>
      <c r="C338" s="6" t="s">
        <v>25</v>
      </c>
      <c r="D338" s="8" t="s">
        <v>455</v>
      </c>
      <c r="E338" s="8" t="s">
        <v>463</v>
      </c>
    </row>
    <row r="339">
      <c r="A339" s="10" t="s">
        <v>25</v>
      </c>
      <c r="B339" s="11" t="s">
        <v>25</v>
      </c>
      <c r="C339" s="12" t="s">
        <v>25</v>
      </c>
      <c r="D339" s="8" t="s">
        <v>532</v>
      </c>
      <c r="E339" s="8" t="s">
        <v>532</v>
      </c>
    </row>
    <row r="340">
      <c r="A340" s="14" t="s">
        <v>25</v>
      </c>
      <c r="B340" s="15" t="s">
        <v>25</v>
      </c>
      <c r="C340" s="16" t="s">
        <v>25</v>
      </c>
      <c r="D340" s="17" t="s">
        <v>481</v>
      </c>
      <c r="E340" s="17" t="s">
        <v>484</v>
      </c>
    </row>
    <row r="341">
      <c r="A341" s="8" t="s">
        <v>522</v>
      </c>
      <c r="B341" s="8" t="s">
        <v>523</v>
      </c>
      <c r="C341" s="17" t="s">
        <v>479</v>
      </c>
      <c r="D341" s="20"/>
      <c r="E341" s="20"/>
    </row>
    <row r="342">
      <c r="A342" s="18"/>
      <c r="B342" s="8" t="s">
        <v>524</v>
      </c>
      <c r="C342" s="17" t="s">
        <v>480</v>
      </c>
      <c r="D342" s="20"/>
      <c r="E342" s="20"/>
    </row>
    <row r="343">
      <c r="A343" s="18"/>
      <c r="B343" s="8" t="s">
        <v>525</v>
      </c>
      <c r="C343" s="17" t="s">
        <v>481</v>
      </c>
      <c r="D343" s="20"/>
      <c r="E343" s="20"/>
    </row>
    <row r="344">
      <c r="A344" s="18"/>
      <c r="B344" s="8" t="s">
        <v>526</v>
      </c>
      <c r="C344" s="17" t="s">
        <v>482</v>
      </c>
      <c r="D344" s="20"/>
      <c r="E344" s="20"/>
    </row>
    <row r="345">
      <c r="A345" s="18"/>
      <c r="B345" s="8" t="s">
        <v>529</v>
      </c>
      <c r="C345" s="17" t="s">
        <v>485</v>
      </c>
      <c r="D345" s="20"/>
      <c r="E345" s="20"/>
    </row>
    <row r="346">
      <c r="A346" s="18"/>
      <c r="B346" s="8" t="s">
        <v>530</v>
      </c>
      <c r="C346" s="17" t="s">
        <v>486</v>
      </c>
      <c r="D346" s="20"/>
      <c r="E346" s="20"/>
    </row>
    <row r="347">
      <c r="A347" s="18"/>
      <c r="B347" s="8" t="s">
        <v>531</v>
      </c>
      <c r="C347" s="17" t="s">
        <v>487</v>
      </c>
      <c r="D347" s="20"/>
      <c r="E347" s="20"/>
    </row>
    <row r="349">
      <c r="A349" s="3" t="s">
        <v>453</v>
      </c>
      <c r="B349" s="0" t="s">
        <v>117</v>
      </c>
    </row>
    <row r="350">
      <c r="A350" s="4" t="s">
        <v>25</v>
      </c>
      <c r="B350" s="5" t="s">
        <v>25</v>
      </c>
      <c r="C350" s="6" t="s">
        <v>25</v>
      </c>
      <c r="D350" s="8" t="s">
        <v>455</v>
      </c>
      <c r="E350" s="8" t="s">
        <v>463</v>
      </c>
    </row>
    <row r="351">
      <c r="A351" s="10" t="s">
        <v>25</v>
      </c>
      <c r="B351" s="11" t="s">
        <v>25</v>
      </c>
      <c r="C351" s="12" t="s">
        <v>25</v>
      </c>
      <c r="D351" s="8" t="s">
        <v>532</v>
      </c>
      <c r="E351" s="8" t="s">
        <v>532</v>
      </c>
    </row>
    <row r="352">
      <c r="A352" s="14" t="s">
        <v>25</v>
      </c>
      <c r="B352" s="15" t="s">
        <v>25</v>
      </c>
      <c r="C352" s="16" t="s">
        <v>25</v>
      </c>
      <c r="D352" s="17" t="s">
        <v>481</v>
      </c>
      <c r="E352" s="17" t="s">
        <v>484</v>
      </c>
    </row>
    <row r="353">
      <c r="A353" s="8" t="s">
        <v>522</v>
      </c>
      <c r="B353" s="8" t="s">
        <v>523</v>
      </c>
      <c r="C353" s="17" t="s">
        <v>479</v>
      </c>
      <c r="D353" s="20"/>
      <c r="E353" s="20"/>
    </row>
    <row r="354">
      <c r="A354" s="18"/>
      <c r="B354" s="8" t="s">
        <v>524</v>
      </c>
      <c r="C354" s="17" t="s">
        <v>480</v>
      </c>
      <c r="D354" s="20"/>
      <c r="E354" s="20"/>
    </row>
    <row r="355">
      <c r="A355" s="18"/>
      <c r="B355" s="8" t="s">
        <v>525</v>
      </c>
      <c r="C355" s="17" t="s">
        <v>481</v>
      </c>
      <c r="D355" s="20"/>
      <c r="E355" s="20"/>
    </row>
    <row r="356">
      <c r="A356" s="18"/>
      <c r="B356" s="8" t="s">
        <v>526</v>
      </c>
      <c r="C356" s="17" t="s">
        <v>482</v>
      </c>
      <c r="D356" s="20"/>
      <c r="E356" s="20"/>
    </row>
    <row r="357">
      <c r="A357" s="18"/>
      <c r="B357" s="8" t="s">
        <v>529</v>
      </c>
      <c r="C357" s="17" t="s">
        <v>485</v>
      </c>
      <c r="D357" s="20"/>
      <c r="E357" s="20"/>
    </row>
    <row r="358">
      <c r="A358" s="18"/>
      <c r="B358" s="8" t="s">
        <v>530</v>
      </c>
      <c r="C358" s="17" t="s">
        <v>486</v>
      </c>
      <c r="D358" s="20"/>
      <c r="E358" s="20"/>
    </row>
    <row r="359">
      <c r="A359" s="18"/>
      <c r="B359" s="8" t="s">
        <v>531</v>
      </c>
      <c r="C359" s="17" t="s">
        <v>487</v>
      </c>
      <c r="D359" s="20"/>
      <c r="E359" s="20"/>
    </row>
  </sheetData>
  <mergeCells>
    <mergeCell ref="A2:C4"/>
    <mergeCell ref="A14:C16"/>
    <mergeCell ref="A26:C28"/>
    <mergeCell ref="A38:C40"/>
    <mergeCell ref="A50:C52"/>
    <mergeCell ref="A62:C64"/>
    <mergeCell ref="A74:C76"/>
    <mergeCell ref="A86:C88"/>
    <mergeCell ref="A98:C100"/>
    <mergeCell ref="A110:C112"/>
    <mergeCell ref="A122:C124"/>
    <mergeCell ref="A134:C136"/>
    <mergeCell ref="A146:C148"/>
    <mergeCell ref="A158:C160"/>
    <mergeCell ref="A170:C172"/>
    <mergeCell ref="A182:C184"/>
    <mergeCell ref="A194:C196"/>
    <mergeCell ref="A206:C208"/>
    <mergeCell ref="A218:C220"/>
    <mergeCell ref="A230:C232"/>
    <mergeCell ref="A242:C244"/>
    <mergeCell ref="A254:C256"/>
    <mergeCell ref="A266:C268"/>
    <mergeCell ref="A278:C280"/>
    <mergeCell ref="A290:C292"/>
    <mergeCell ref="A302:C304"/>
    <mergeCell ref="A314:C316"/>
    <mergeCell ref="A326:C328"/>
    <mergeCell ref="A338:C340"/>
    <mergeCell ref="A350:C352"/>
  </mergeCells>
  <dataValidations count="30">
    <dataValidation type="list" sqref="B1" showErrorMessage="1" errorStyle="warning">
      <formula1>'Enums'!A1:A257</formula1>
    </dataValidation>
    <dataValidation type="list" sqref="B13" showErrorMessage="1" errorStyle="warning">
      <formula1>'Enums'!A1:A257</formula1>
    </dataValidation>
    <dataValidation type="list" sqref="B25" showErrorMessage="1" errorStyle="warning">
      <formula1>'Enums'!A1:A257</formula1>
    </dataValidation>
    <dataValidation type="list" sqref="B37" showErrorMessage="1" errorStyle="warning">
      <formula1>'Enums'!A1:A257</formula1>
    </dataValidation>
    <dataValidation type="list" sqref="B49" showErrorMessage="1" errorStyle="warning">
      <formula1>'Enums'!A1:A257</formula1>
    </dataValidation>
    <dataValidation type="list" sqref="B61" showErrorMessage="1" errorStyle="warning">
      <formula1>'Enums'!A1:A257</formula1>
    </dataValidation>
    <dataValidation type="list" sqref="B73" showErrorMessage="1" errorStyle="warning">
      <formula1>'Enums'!A1:A257</formula1>
    </dataValidation>
    <dataValidation type="list" sqref="B85" showErrorMessage="1" errorStyle="warning">
      <formula1>'Enums'!A1:A257</formula1>
    </dataValidation>
    <dataValidation type="list" sqref="B97" showErrorMessage="1" errorStyle="warning">
      <formula1>'Enums'!A1:A257</formula1>
    </dataValidation>
    <dataValidation type="list" sqref="B109" showErrorMessage="1" errorStyle="warning">
      <formula1>'Enums'!A1:A257</formula1>
    </dataValidation>
    <dataValidation type="list" sqref="B121" showErrorMessage="1" errorStyle="warning">
      <formula1>'Enums'!A1:A257</formula1>
    </dataValidation>
    <dataValidation type="list" sqref="B133" showErrorMessage="1" errorStyle="warning">
      <formula1>'Enums'!A1:A257</formula1>
    </dataValidation>
    <dataValidation type="list" sqref="B145" showErrorMessage="1" errorStyle="warning">
      <formula1>'Enums'!A1:A257</formula1>
    </dataValidation>
    <dataValidation type="list" sqref="B157" showErrorMessage="1" errorStyle="warning">
      <formula1>'Enums'!A1:A257</formula1>
    </dataValidation>
    <dataValidation type="list" sqref="B169" showErrorMessage="1" errorStyle="warning">
      <formula1>'Enums'!A1:A257</formula1>
    </dataValidation>
    <dataValidation type="list" sqref="B181" showErrorMessage="1" errorStyle="warning">
      <formula1>'Enums'!A1:A257</formula1>
    </dataValidation>
    <dataValidation type="list" sqref="B193" showErrorMessage="1" errorStyle="warning">
      <formula1>'Enums'!A1:A257</formula1>
    </dataValidation>
    <dataValidation type="list" sqref="B205" showErrorMessage="1" errorStyle="warning">
      <formula1>'Enums'!A1:A257</formula1>
    </dataValidation>
    <dataValidation type="list" sqref="B217" showErrorMessage="1" errorStyle="warning">
      <formula1>'Enums'!A1:A257</formula1>
    </dataValidation>
    <dataValidation type="list" sqref="B229" showErrorMessage="1" errorStyle="warning">
      <formula1>'Enums'!A1:A257</formula1>
    </dataValidation>
    <dataValidation type="list" sqref="B241" showErrorMessage="1" errorStyle="warning">
      <formula1>'Enums'!A1:A257</formula1>
    </dataValidation>
    <dataValidation type="list" sqref="B253" showErrorMessage="1" errorStyle="warning">
      <formula1>'Enums'!A1:A257</formula1>
    </dataValidation>
    <dataValidation type="list" sqref="B265" showErrorMessage="1" errorStyle="warning">
      <formula1>'Enums'!A1:A257</formula1>
    </dataValidation>
    <dataValidation type="list" sqref="B277" showErrorMessage="1" errorStyle="warning">
      <formula1>'Enums'!A1:A257</formula1>
    </dataValidation>
    <dataValidation type="list" sqref="B289" showErrorMessage="1" errorStyle="warning">
      <formula1>'Enums'!A1:A257</formula1>
    </dataValidation>
    <dataValidation type="list" sqref="B301" showErrorMessage="1" errorStyle="warning">
      <formula1>'Enums'!A1:A257</formula1>
    </dataValidation>
    <dataValidation type="list" sqref="B313" showErrorMessage="1" errorStyle="warning">
      <formula1>'Enums'!A1:A257</formula1>
    </dataValidation>
    <dataValidation type="list" sqref="B325" showErrorMessage="1" errorStyle="warning">
      <formula1>'Enums'!A1:A257</formula1>
    </dataValidation>
    <dataValidation type="list" sqref="B337" showErrorMessage="1" errorStyle="warning">
      <formula1>'Enums'!A1:A257</formula1>
    </dataValidation>
    <dataValidation type="list" sqref="B349" showErrorMessage="1" errorStyle="warning">
      <formula1>'Enums'!A1:A257</formula1>
    </dataValidation>
  </dataValidations>
  <headerFooter/>
</worksheet>
</file>

<file path=xl/worksheets/sheet8.xml><?xml version="1.0" encoding="utf-8"?>
<worksheet xmlns:r="http://schemas.openxmlformats.org/officeDocument/2006/relationships" xmlns="http://schemas.openxmlformats.org/spreadsheetml/2006/main">
  <dimension ref="A1:D359"/>
  <sheetViews>
    <sheetView workbookViewId="0"/>
  </sheetViews>
  <sheetFormatPr defaultRowHeight="15"/>
  <cols>
    <col min="1" max="1" width="10" customWidth="1"/>
    <col min="2" max="2" width="50" customWidth="1"/>
    <col min="4" max="4" width="25" customWidth="1"/>
  </cols>
  <sheetData>
    <row r="1">
      <c r="A1" s="3" t="s">
        <v>453</v>
      </c>
      <c r="B1" s="0" t="s">
        <v>48</v>
      </c>
    </row>
    <row r="2">
      <c r="A2" s="4" t="s">
        <v>27</v>
      </c>
      <c r="B2" s="5" t="s">
        <v>27</v>
      </c>
      <c r="C2" s="6" t="s">
        <v>27</v>
      </c>
      <c r="D2" s="8" t="s">
        <v>455</v>
      </c>
    </row>
    <row r="3">
      <c r="A3" s="10" t="s">
        <v>27</v>
      </c>
      <c r="B3" s="11" t="s">
        <v>27</v>
      </c>
      <c r="C3" s="12" t="s">
        <v>27</v>
      </c>
      <c r="D3" s="8" t="s">
        <v>533</v>
      </c>
    </row>
    <row r="4">
      <c r="A4" s="14" t="s">
        <v>27</v>
      </c>
      <c r="B4" s="15" t="s">
        <v>27</v>
      </c>
      <c r="C4" s="16" t="s">
        <v>27</v>
      </c>
      <c r="D4" s="17" t="s">
        <v>487</v>
      </c>
    </row>
    <row r="5">
      <c r="A5" s="8" t="s">
        <v>522</v>
      </c>
      <c r="B5" s="8" t="s">
        <v>523</v>
      </c>
      <c r="C5" s="17" t="s">
        <v>479</v>
      </c>
      <c r="D5" s="20"/>
    </row>
    <row r="6">
      <c r="A6" s="18"/>
      <c r="B6" s="8" t="s">
        <v>524</v>
      </c>
      <c r="C6" s="17" t="s">
        <v>480</v>
      </c>
      <c r="D6" s="20"/>
    </row>
    <row r="7">
      <c r="A7" s="18"/>
      <c r="B7" s="8" t="s">
        <v>525</v>
      </c>
      <c r="C7" s="17" t="s">
        <v>481</v>
      </c>
      <c r="D7" s="20"/>
    </row>
    <row r="8">
      <c r="A8" s="18"/>
      <c r="B8" s="8" t="s">
        <v>526</v>
      </c>
      <c r="C8" s="17" t="s">
        <v>482</v>
      </c>
      <c r="D8" s="20"/>
    </row>
    <row r="9">
      <c r="A9" s="18"/>
      <c r="B9" s="8" t="s">
        <v>529</v>
      </c>
      <c r="C9" s="17" t="s">
        <v>485</v>
      </c>
      <c r="D9" s="20"/>
    </row>
    <row r="10">
      <c r="A10" s="18"/>
      <c r="B10" s="8" t="s">
        <v>530</v>
      </c>
      <c r="C10" s="17" t="s">
        <v>486</v>
      </c>
      <c r="D10" s="20"/>
    </row>
    <row r="11">
      <c r="A11" s="18"/>
      <c r="B11" s="8" t="s">
        <v>531</v>
      </c>
      <c r="C11" s="17" t="s">
        <v>487</v>
      </c>
      <c r="D11" s="20"/>
    </row>
    <row r="13">
      <c r="A13" s="3" t="s">
        <v>453</v>
      </c>
      <c r="B13" s="0" t="s">
        <v>40</v>
      </c>
    </row>
    <row r="14">
      <c r="A14" s="4" t="s">
        <v>27</v>
      </c>
      <c r="B14" s="5" t="s">
        <v>27</v>
      </c>
      <c r="C14" s="6" t="s">
        <v>27</v>
      </c>
      <c r="D14" s="8" t="s">
        <v>455</v>
      </c>
    </row>
    <row r="15">
      <c r="A15" s="10" t="s">
        <v>27</v>
      </c>
      <c r="B15" s="11" t="s">
        <v>27</v>
      </c>
      <c r="C15" s="12" t="s">
        <v>27</v>
      </c>
      <c r="D15" s="8" t="s">
        <v>533</v>
      </c>
    </row>
    <row r="16">
      <c r="A16" s="14" t="s">
        <v>27</v>
      </c>
      <c r="B16" s="15" t="s">
        <v>27</v>
      </c>
      <c r="C16" s="16" t="s">
        <v>27</v>
      </c>
      <c r="D16" s="17" t="s">
        <v>487</v>
      </c>
    </row>
    <row r="17">
      <c r="A17" s="8" t="s">
        <v>522</v>
      </c>
      <c r="B17" s="8" t="s">
        <v>523</v>
      </c>
      <c r="C17" s="17" t="s">
        <v>479</v>
      </c>
      <c r="D17" s="20"/>
    </row>
    <row r="18">
      <c r="A18" s="18"/>
      <c r="B18" s="8" t="s">
        <v>524</v>
      </c>
      <c r="C18" s="17" t="s">
        <v>480</v>
      </c>
      <c r="D18" s="20"/>
    </row>
    <row r="19">
      <c r="A19" s="18"/>
      <c r="B19" s="8" t="s">
        <v>525</v>
      </c>
      <c r="C19" s="17" t="s">
        <v>481</v>
      </c>
      <c r="D19" s="20"/>
    </row>
    <row r="20">
      <c r="A20" s="18"/>
      <c r="B20" s="8" t="s">
        <v>526</v>
      </c>
      <c r="C20" s="17" t="s">
        <v>482</v>
      </c>
      <c r="D20" s="20"/>
    </row>
    <row r="21">
      <c r="A21" s="18"/>
      <c r="B21" s="8" t="s">
        <v>529</v>
      </c>
      <c r="C21" s="17" t="s">
        <v>485</v>
      </c>
      <c r="D21" s="20"/>
    </row>
    <row r="22">
      <c r="A22" s="18"/>
      <c r="B22" s="8" t="s">
        <v>530</v>
      </c>
      <c r="C22" s="17" t="s">
        <v>486</v>
      </c>
      <c r="D22" s="20"/>
    </row>
    <row r="23">
      <c r="A23" s="18"/>
      <c r="B23" s="8" t="s">
        <v>531</v>
      </c>
      <c r="C23" s="17" t="s">
        <v>487</v>
      </c>
      <c r="D23" s="20"/>
    </row>
    <row r="25">
      <c r="A25" s="3" t="s">
        <v>453</v>
      </c>
      <c r="B25" s="0" t="s">
        <v>58</v>
      </c>
    </row>
    <row r="26">
      <c r="A26" s="4" t="s">
        <v>27</v>
      </c>
      <c r="B26" s="5" t="s">
        <v>27</v>
      </c>
      <c r="C26" s="6" t="s">
        <v>27</v>
      </c>
      <c r="D26" s="8" t="s">
        <v>455</v>
      </c>
    </row>
    <row r="27">
      <c r="A27" s="10" t="s">
        <v>27</v>
      </c>
      <c r="B27" s="11" t="s">
        <v>27</v>
      </c>
      <c r="C27" s="12" t="s">
        <v>27</v>
      </c>
      <c r="D27" s="8" t="s">
        <v>533</v>
      </c>
    </row>
    <row r="28">
      <c r="A28" s="14" t="s">
        <v>27</v>
      </c>
      <c r="B28" s="15" t="s">
        <v>27</v>
      </c>
      <c r="C28" s="16" t="s">
        <v>27</v>
      </c>
      <c r="D28" s="17" t="s">
        <v>487</v>
      </c>
    </row>
    <row r="29">
      <c r="A29" s="8" t="s">
        <v>522</v>
      </c>
      <c r="B29" s="8" t="s">
        <v>523</v>
      </c>
      <c r="C29" s="17" t="s">
        <v>479</v>
      </c>
      <c r="D29" s="20"/>
    </row>
    <row r="30">
      <c r="A30" s="18"/>
      <c r="B30" s="8" t="s">
        <v>524</v>
      </c>
      <c r="C30" s="17" t="s">
        <v>480</v>
      </c>
      <c r="D30" s="20"/>
    </row>
    <row r="31">
      <c r="A31" s="18"/>
      <c r="B31" s="8" t="s">
        <v>525</v>
      </c>
      <c r="C31" s="17" t="s">
        <v>481</v>
      </c>
      <c r="D31" s="20"/>
    </row>
    <row r="32">
      <c r="A32" s="18"/>
      <c r="B32" s="8" t="s">
        <v>526</v>
      </c>
      <c r="C32" s="17" t="s">
        <v>482</v>
      </c>
      <c r="D32" s="20"/>
    </row>
    <row r="33">
      <c r="A33" s="18"/>
      <c r="B33" s="8" t="s">
        <v>529</v>
      </c>
      <c r="C33" s="17" t="s">
        <v>485</v>
      </c>
      <c r="D33" s="20"/>
    </row>
    <row r="34">
      <c r="A34" s="18"/>
      <c r="B34" s="8" t="s">
        <v>530</v>
      </c>
      <c r="C34" s="17" t="s">
        <v>486</v>
      </c>
      <c r="D34" s="20"/>
    </row>
    <row r="35">
      <c r="A35" s="18"/>
      <c r="B35" s="8" t="s">
        <v>531</v>
      </c>
      <c r="C35" s="17" t="s">
        <v>487</v>
      </c>
      <c r="D35" s="20"/>
    </row>
    <row r="37">
      <c r="A37" s="3" t="s">
        <v>453</v>
      </c>
      <c r="B37" s="0" t="s">
        <v>68</v>
      </c>
    </row>
    <row r="38">
      <c r="A38" s="4" t="s">
        <v>27</v>
      </c>
      <c r="B38" s="5" t="s">
        <v>27</v>
      </c>
      <c r="C38" s="6" t="s">
        <v>27</v>
      </c>
      <c r="D38" s="8" t="s">
        <v>455</v>
      </c>
    </row>
    <row r="39">
      <c r="A39" s="10" t="s">
        <v>27</v>
      </c>
      <c r="B39" s="11" t="s">
        <v>27</v>
      </c>
      <c r="C39" s="12" t="s">
        <v>27</v>
      </c>
      <c r="D39" s="8" t="s">
        <v>533</v>
      </c>
    </row>
    <row r="40">
      <c r="A40" s="14" t="s">
        <v>27</v>
      </c>
      <c r="B40" s="15" t="s">
        <v>27</v>
      </c>
      <c r="C40" s="16" t="s">
        <v>27</v>
      </c>
      <c r="D40" s="17" t="s">
        <v>487</v>
      </c>
    </row>
    <row r="41">
      <c r="A41" s="8" t="s">
        <v>522</v>
      </c>
      <c r="B41" s="8" t="s">
        <v>523</v>
      </c>
      <c r="C41" s="17" t="s">
        <v>479</v>
      </c>
      <c r="D41" s="20"/>
    </row>
    <row r="42">
      <c r="A42" s="18"/>
      <c r="B42" s="8" t="s">
        <v>524</v>
      </c>
      <c r="C42" s="17" t="s">
        <v>480</v>
      </c>
      <c r="D42" s="20"/>
    </row>
    <row r="43">
      <c r="A43" s="18"/>
      <c r="B43" s="8" t="s">
        <v>525</v>
      </c>
      <c r="C43" s="17" t="s">
        <v>481</v>
      </c>
      <c r="D43" s="20"/>
    </row>
    <row r="44">
      <c r="A44" s="18"/>
      <c r="B44" s="8" t="s">
        <v>526</v>
      </c>
      <c r="C44" s="17" t="s">
        <v>482</v>
      </c>
      <c r="D44" s="20"/>
    </row>
    <row r="45">
      <c r="A45" s="18"/>
      <c r="B45" s="8" t="s">
        <v>529</v>
      </c>
      <c r="C45" s="17" t="s">
        <v>485</v>
      </c>
      <c r="D45" s="20"/>
    </row>
    <row r="46">
      <c r="A46" s="18"/>
      <c r="B46" s="8" t="s">
        <v>530</v>
      </c>
      <c r="C46" s="17" t="s">
        <v>486</v>
      </c>
      <c r="D46" s="20"/>
    </row>
    <row r="47">
      <c r="A47" s="18"/>
      <c r="B47" s="8" t="s">
        <v>531</v>
      </c>
      <c r="C47" s="17" t="s">
        <v>487</v>
      </c>
      <c r="D47" s="20"/>
    </row>
    <row r="49">
      <c r="A49" s="3" t="s">
        <v>453</v>
      </c>
      <c r="B49" s="0" t="s">
        <v>78</v>
      </c>
    </row>
    <row r="50">
      <c r="A50" s="4" t="s">
        <v>27</v>
      </c>
      <c r="B50" s="5" t="s">
        <v>27</v>
      </c>
      <c r="C50" s="6" t="s">
        <v>27</v>
      </c>
      <c r="D50" s="8" t="s">
        <v>455</v>
      </c>
    </row>
    <row r="51">
      <c r="A51" s="10" t="s">
        <v>27</v>
      </c>
      <c r="B51" s="11" t="s">
        <v>27</v>
      </c>
      <c r="C51" s="12" t="s">
        <v>27</v>
      </c>
      <c r="D51" s="8" t="s">
        <v>533</v>
      </c>
    </row>
    <row r="52">
      <c r="A52" s="14" t="s">
        <v>27</v>
      </c>
      <c r="B52" s="15" t="s">
        <v>27</v>
      </c>
      <c r="C52" s="16" t="s">
        <v>27</v>
      </c>
      <c r="D52" s="17" t="s">
        <v>487</v>
      </c>
    </row>
    <row r="53">
      <c r="A53" s="8" t="s">
        <v>522</v>
      </c>
      <c r="B53" s="8" t="s">
        <v>523</v>
      </c>
      <c r="C53" s="17" t="s">
        <v>479</v>
      </c>
      <c r="D53" s="20"/>
    </row>
    <row r="54">
      <c r="A54" s="18"/>
      <c r="B54" s="8" t="s">
        <v>524</v>
      </c>
      <c r="C54" s="17" t="s">
        <v>480</v>
      </c>
      <c r="D54" s="20"/>
    </row>
    <row r="55">
      <c r="A55" s="18"/>
      <c r="B55" s="8" t="s">
        <v>525</v>
      </c>
      <c r="C55" s="17" t="s">
        <v>481</v>
      </c>
      <c r="D55" s="20"/>
    </row>
    <row r="56">
      <c r="A56" s="18"/>
      <c r="B56" s="8" t="s">
        <v>526</v>
      </c>
      <c r="C56" s="17" t="s">
        <v>482</v>
      </c>
      <c r="D56" s="20"/>
    </row>
    <row r="57">
      <c r="A57" s="18"/>
      <c r="B57" s="8" t="s">
        <v>529</v>
      </c>
      <c r="C57" s="17" t="s">
        <v>485</v>
      </c>
      <c r="D57" s="20"/>
    </row>
    <row r="58">
      <c r="A58" s="18"/>
      <c r="B58" s="8" t="s">
        <v>530</v>
      </c>
      <c r="C58" s="17" t="s">
        <v>486</v>
      </c>
      <c r="D58" s="20"/>
    </row>
    <row r="59">
      <c r="A59" s="18"/>
      <c r="B59" s="8" t="s">
        <v>531</v>
      </c>
      <c r="C59" s="17" t="s">
        <v>487</v>
      </c>
      <c r="D59" s="20"/>
    </row>
    <row r="61">
      <c r="A61" s="3" t="s">
        <v>453</v>
      </c>
      <c r="B61" s="0" t="s">
        <v>82</v>
      </c>
    </row>
    <row r="62">
      <c r="A62" s="4" t="s">
        <v>27</v>
      </c>
      <c r="B62" s="5" t="s">
        <v>27</v>
      </c>
      <c r="C62" s="6" t="s">
        <v>27</v>
      </c>
      <c r="D62" s="8" t="s">
        <v>455</v>
      </c>
    </row>
    <row r="63">
      <c r="A63" s="10" t="s">
        <v>27</v>
      </c>
      <c r="B63" s="11" t="s">
        <v>27</v>
      </c>
      <c r="C63" s="12" t="s">
        <v>27</v>
      </c>
      <c r="D63" s="8" t="s">
        <v>533</v>
      </c>
    </row>
    <row r="64">
      <c r="A64" s="14" t="s">
        <v>27</v>
      </c>
      <c r="B64" s="15" t="s">
        <v>27</v>
      </c>
      <c r="C64" s="16" t="s">
        <v>27</v>
      </c>
      <c r="D64" s="17" t="s">
        <v>487</v>
      </c>
    </row>
    <row r="65">
      <c r="A65" s="8" t="s">
        <v>522</v>
      </c>
      <c r="B65" s="8" t="s">
        <v>523</v>
      </c>
      <c r="C65" s="17" t="s">
        <v>479</v>
      </c>
      <c r="D65" s="20"/>
    </row>
    <row r="66">
      <c r="A66" s="18"/>
      <c r="B66" s="8" t="s">
        <v>524</v>
      </c>
      <c r="C66" s="17" t="s">
        <v>480</v>
      </c>
      <c r="D66" s="20"/>
    </row>
    <row r="67">
      <c r="A67" s="18"/>
      <c r="B67" s="8" t="s">
        <v>525</v>
      </c>
      <c r="C67" s="17" t="s">
        <v>481</v>
      </c>
      <c r="D67" s="20"/>
    </row>
    <row r="68">
      <c r="A68" s="18"/>
      <c r="B68" s="8" t="s">
        <v>526</v>
      </c>
      <c r="C68" s="17" t="s">
        <v>482</v>
      </c>
      <c r="D68" s="20"/>
    </row>
    <row r="69">
      <c r="A69" s="18"/>
      <c r="B69" s="8" t="s">
        <v>529</v>
      </c>
      <c r="C69" s="17" t="s">
        <v>485</v>
      </c>
      <c r="D69" s="20"/>
    </row>
    <row r="70">
      <c r="A70" s="18"/>
      <c r="B70" s="8" t="s">
        <v>530</v>
      </c>
      <c r="C70" s="17" t="s">
        <v>486</v>
      </c>
      <c r="D70" s="20"/>
    </row>
    <row r="71">
      <c r="A71" s="18"/>
      <c r="B71" s="8" t="s">
        <v>531</v>
      </c>
      <c r="C71" s="17" t="s">
        <v>487</v>
      </c>
      <c r="D71" s="20"/>
    </row>
    <row r="73">
      <c r="A73" s="3" t="s">
        <v>453</v>
      </c>
      <c r="B73" s="0" t="s">
        <v>86</v>
      </c>
    </row>
    <row r="74">
      <c r="A74" s="4" t="s">
        <v>27</v>
      </c>
      <c r="B74" s="5" t="s">
        <v>27</v>
      </c>
      <c r="C74" s="6" t="s">
        <v>27</v>
      </c>
      <c r="D74" s="8" t="s">
        <v>455</v>
      </c>
    </row>
    <row r="75">
      <c r="A75" s="10" t="s">
        <v>27</v>
      </c>
      <c r="B75" s="11" t="s">
        <v>27</v>
      </c>
      <c r="C75" s="12" t="s">
        <v>27</v>
      </c>
      <c r="D75" s="8" t="s">
        <v>533</v>
      </c>
    </row>
    <row r="76">
      <c r="A76" s="14" t="s">
        <v>27</v>
      </c>
      <c r="B76" s="15" t="s">
        <v>27</v>
      </c>
      <c r="C76" s="16" t="s">
        <v>27</v>
      </c>
      <c r="D76" s="17" t="s">
        <v>487</v>
      </c>
    </row>
    <row r="77">
      <c r="A77" s="8" t="s">
        <v>522</v>
      </c>
      <c r="B77" s="8" t="s">
        <v>523</v>
      </c>
      <c r="C77" s="17" t="s">
        <v>479</v>
      </c>
      <c r="D77" s="20"/>
    </row>
    <row r="78">
      <c r="A78" s="18"/>
      <c r="B78" s="8" t="s">
        <v>524</v>
      </c>
      <c r="C78" s="17" t="s">
        <v>480</v>
      </c>
      <c r="D78" s="20"/>
    </row>
    <row r="79">
      <c r="A79" s="18"/>
      <c r="B79" s="8" t="s">
        <v>525</v>
      </c>
      <c r="C79" s="17" t="s">
        <v>481</v>
      </c>
      <c r="D79" s="20"/>
    </row>
    <row r="80">
      <c r="A80" s="18"/>
      <c r="B80" s="8" t="s">
        <v>526</v>
      </c>
      <c r="C80" s="17" t="s">
        <v>482</v>
      </c>
      <c r="D80" s="20"/>
    </row>
    <row r="81">
      <c r="A81" s="18"/>
      <c r="B81" s="8" t="s">
        <v>529</v>
      </c>
      <c r="C81" s="17" t="s">
        <v>485</v>
      </c>
      <c r="D81" s="20"/>
    </row>
    <row r="82">
      <c r="A82" s="18"/>
      <c r="B82" s="8" t="s">
        <v>530</v>
      </c>
      <c r="C82" s="17" t="s">
        <v>486</v>
      </c>
      <c r="D82" s="20"/>
    </row>
    <row r="83">
      <c r="A83" s="18"/>
      <c r="B83" s="8" t="s">
        <v>531</v>
      </c>
      <c r="C83" s="17" t="s">
        <v>487</v>
      </c>
      <c r="D83" s="20"/>
    </row>
    <row r="85">
      <c r="A85" s="3" t="s">
        <v>453</v>
      </c>
      <c r="B85" s="0" t="s">
        <v>89</v>
      </c>
    </row>
    <row r="86">
      <c r="A86" s="4" t="s">
        <v>27</v>
      </c>
      <c r="B86" s="5" t="s">
        <v>27</v>
      </c>
      <c r="C86" s="6" t="s">
        <v>27</v>
      </c>
      <c r="D86" s="8" t="s">
        <v>455</v>
      </c>
    </row>
    <row r="87">
      <c r="A87" s="10" t="s">
        <v>27</v>
      </c>
      <c r="B87" s="11" t="s">
        <v>27</v>
      </c>
      <c r="C87" s="12" t="s">
        <v>27</v>
      </c>
      <c r="D87" s="8" t="s">
        <v>533</v>
      </c>
    </row>
    <row r="88">
      <c r="A88" s="14" t="s">
        <v>27</v>
      </c>
      <c r="B88" s="15" t="s">
        <v>27</v>
      </c>
      <c r="C88" s="16" t="s">
        <v>27</v>
      </c>
      <c r="D88" s="17" t="s">
        <v>487</v>
      </c>
    </row>
    <row r="89">
      <c r="A89" s="8" t="s">
        <v>522</v>
      </c>
      <c r="B89" s="8" t="s">
        <v>523</v>
      </c>
      <c r="C89" s="17" t="s">
        <v>479</v>
      </c>
      <c r="D89" s="20"/>
    </row>
    <row r="90">
      <c r="A90" s="18"/>
      <c r="B90" s="8" t="s">
        <v>524</v>
      </c>
      <c r="C90" s="17" t="s">
        <v>480</v>
      </c>
      <c r="D90" s="20"/>
    </row>
    <row r="91">
      <c r="A91" s="18"/>
      <c r="B91" s="8" t="s">
        <v>525</v>
      </c>
      <c r="C91" s="17" t="s">
        <v>481</v>
      </c>
      <c r="D91" s="20"/>
    </row>
    <row r="92">
      <c r="A92" s="18"/>
      <c r="B92" s="8" t="s">
        <v>526</v>
      </c>
      <c r="C92" s="17" t="s">
        <v>482</v>
      </c>
      <c r="D92" s="20"/>
    </row>
    <row r="93">
      <c r="A93" s="18"/>
      <c r="B93" s="8" t="s">
        <v>529</v>
      </c>
      <c r="C93" s="17" t="s">
        <v>485</v>
      </c>
      <c r="D93" s="20"/>
    </row>
    <row r="94">
      <c r="A94" s="18"/>
      <c r="B94" s="8" t="s">
        <v>530</v>
      </c>
      <c r="C94" s="17" t="s">
        <v>486</v>
      </c>
      <c r="D94" s="20"/>
    </row>
    <row r="95">
      <c r="A95" s="18"/>
      <c r="B95" s="8" t="s">
        <v>531</v>
      </c>
      <c r="C95" s="17" t="s">
        <v>487</v>
      </c>
      <c r="D95" s="20"/>
    </row>
    <row r="97">
      <c r="A97" s="3" t="s">
        <v>453</v>
      </c>
      <c r="B97" s="0" t="s">
        <v>92</v>
      </c>
    </row>
    <row r="98">
      <c r="A98" s="4" t="s">
        <v>27</v>
      </c>
      <c r="B98" s="5" t="s">
        <v>27</v>
      </c>
      <c r="C98" s="6" t="s">
        <v>27</v>
      </c>
      <c r="D98" s="8" t="s">
        <v>455</v>
      </c>
    </row>
    <row r="99">
      <c r="A99" s="10" t="s">
        <v>27</v>
      </c>
      <c r="B99" s="11" t="s">
        <v>27</v>
      </c>
      <c r="C99" s="12" t="s">
        <v>27</v>
      </c>
      <c r="D99" s="8" t="s">
        <v>533</v>
      </c>
    </row>
    <row r="100">
      <c r="A100" s="14" t="s">
        <v>27</v>
      </c>
      <c r="B100" s="15" t="s">
        <v>27</v>
      </c>
      <c r="C100" s="16" t="s">
        <v>27</v>
      </c>
      <c r="D100" s="17" t="s">
        <v>487</v>
      </c>
    </row>
    <row r="101">
      <c r="A101" s="8" t="s">
        <v>522</v>
      </c>
      <c r="B101" s="8" t="s">
        <v>523</v>
      </c>
      <c r="C101" s="17" t="s">
        <v>479</v>
      </c>
      <c r="D101" s="20"/>
    </row>
    <row r="102">
      <c r="A102" s="18"/>
      <c r="B102" s="8" t="s">
        <v>524</v>
      </c>
      <c r="C102" s="17" t="s">
        <v>480</v>
      </c>
      <c r="D102" s="20"/>
    </row>
    <row r="103">
      <c r="A103" s="18"/>
      <c r="B103" s="8" t="s">
        <v>525</v>
      </c>
      <c r="C103" s="17" t="s">
        <v>481</v>
      </c>
      <c r="D103" s="20"/>
    </row>
    <row r="104">
      <c r="A104" s="18"/>
      <c r="B104" s="8" t="s">
        <v>526</v>
      </c>
      <c r="C104" s="17" t="s">
        <v>482</v>
      </c>
      <c r="D104" s="20"/>
    </row>
    <row r="105">
      <c r="A105" s="18"/>
      <c r="B105" s="8" t="s">
        <v>529</v>
      </c>
      <c r="C105" s="17" t="s">
        <v>485</v>
      </c>
      <c r="D105" s="20"/>
    </row>
    <row r="106">
      <c r="A106" s="18"/>
      <c r="B106" s="8" t="s">
        <v>530</v>
      </c>
      <c r="C106" s="17" t="s">
        <v>486</v>
      </c>
      <c r="D106" s="20"/>
    </row>
    <row r="107">
      <c r="A107" s="18"/>
      <c r="B107" s="8" t="s">
        <v>531</v>
      </c>
      <c r="C107" s="17" t="s">
        <v>487</v>
      </c>
      <c r="D107" s="20"/>
    </row>
    <row r="109">
      <c r="A109" s="3" t="s">
        <v>453</v>
      </c>
      <c r="B109" s="0" t="s">
        <v>95</v>
      </c>
    </row>
    <row r="110">
      <c r="A110" s="4" t="s">
        <v>27</v>
      </c>
      <c r="B110" s="5" t="s">
        <v>27</v>
      </c>
      <c r="C110" s="6" t="s">
        <v>27</v>
      </c>
      <c r="D110" s="8" t="s">
        <v>455</v>
      </c>
    </row>
    <row r="111">
      <c r="A111" s="10" t="s">
        <v>27</v>
      </c>
      <c r="B111" s="11" t="s">
        <v>27</v>
      </c>
      <c r="C111" s="12" t="s">
        <v>27</v>
      </c>
      <c r="D111" s="8" t="s">
        <v>533</v>
      </c>
    </row>
    <row r="112">
      <c r="A112" s="14" t="s">
        <v>27</v>
      </c>
      <c r="B112" s="15" t="s">
        <v>27</v>
      </c>
      <c r="C112" s="16" t="s">
        <v>27</v>
      </c>
      <c r="D112" s="17" t="s">
        <v>487</v>
      </c>
    </row>
    <row r="113">
      <c r="A113" s="8" t="s">
        <v>522</v>
      </c>
      <c r="B113" s="8" t="s">
        <v>523</v>
      </c>
      <c r="C113" s="17" t="s">
        <v>479</v>
      </c>
      <c r="D113" s="20"/>
    </row>
    <row r="114">
      <c r="A114" s="18"/>
      <c r="B114" s="8" t="s">
        <v>524</v>
      </c>
      <c r="C114" s="17" t="s">
        <v>480</v>
      </c>
      <c r="D114" s="20"/>
    </row>
    <row r="115">
      <c r="A115" s="18"/>
      <c r="B115" s="8" t="s">
        <v>525</v>
      </c>
      <c r="C115" s="17" t="s">
        <v>481</v>
      </c>
      <c r="D115" s="20"/>
    </row>
    <row r="116">
      <c r="A116" s="18"/>
      <c r="B116" s="8" t="s">
        <v>526</v>
      </c>
      <c r="C116" s="17" t="s">
        <v>482</v>
      </c>
      <c r="D116" s="20"/>
    </row>
    <row r="117">
      <c r="A117" s="18"/>
      <c r="B117" s="8" t="s">
        <v>529</v>
      </c>
      <c r="C117" s="17" t="s">
        <v>485</v>
      </c>
      <c r="D117" s="20"/>
    </row>
    <row r="118">
      <c r="A118" s="18"/>
      <c r="B118" s="8" t="s">
        <v>530</v>
      </c>
      <c r="C118" s="17" t="s">
        <v>486</v>
      </c>
      <c r="D118" s="20"/>
    </row>
    <row r="119">
      <c r="A119" s="18"/>
      <c r="B119" s="8" t="s">
        <v>531</v>
      </c>
      <c r="C119" s="17" t="s">
        <v>487</v>
      </c>
      <c r="D119" s="20"/>
    </row>
    <row r="121">
      <c r="A121" s="3" t="s">
        <v>453</v>
      </c>
      <c r="B121" s="0" t="s">
        <v>98</v>
      </c>
    </row>
    <row r="122">
      <c r="A122" s="4" t="s">
        <v>27</v>
      </c>
      <c r="B122" s="5" t="s">
        <v>27</v>
      </c>
      <c r="C122" s="6" t="s">
        <v>27</v>
      </c>
      <c r="D122" s="8" t="s">
        <v>455</v>
      </c>
    </row>
    <row r="123">
      <c r="A123" s="10" t="s">
        <v>27</v>
      </c>
      <c r="B123" s="11" t="s">
        <v>27</v>
      </c>
      <c r="C123" s="12" t="s">
        <v>27</v>
      </c>
      <c r="D123" s="8" t="s">
        <v>533</v>
      </c>
    </row>
    <row r="124">
      <c r="A124" s="14" t="s">
        <v>27</v>
      </c>
      <c r="B124" s="15" t="s">
        <v>27</v>
      </c>
      <c r="C124" s="16" t="s">
        <v>27</v>
      </c>
      <c r="D124" s="17" t="s">
        <v>487</v>
      </c>
    </row>
    <row r="125">
      <c r="A125" s="8" t="s">
        <v>522</v>
      </c>
      <c r="B125" s="8" t="s">
        <v>523</v>
      </c>
      <c r="C125" s="17" t="s">
        <v>479</v>
      </c>
      <c r="D125" s="20"/>
    </row>
    <row r="126">
      <c r="A126" s="18"/>
      <c r="B126" s="8" t="s">
        <v>524</v>
      </c>
      <c r="C126" s="17" t="s">
        <v>480</v>
      </c>
      <c r="D126" s="20"/>
    </row>
    <row r="127">
      <c r="A127" s="18"/>
      <c r="B127" s="8" t="s">
        <v>525</v>
      </c>
      <c r="C127" s="17" t="s">
        <v>481</v>
      </c>
      <c r="D127" s="20"/>
    </row>
    <row r="128">
      <c r="A128" s="18"/>
      <c r="B128" s="8" t="s">
        <v>526</v>
      </c>
      <c r="C128" s="17" t="s">
        <v>482</v>
      </c>
      <c r="D128" s="20"/>
    </row>
    <row r="129">
      <c r="A129" s="18"/>
      <c r="B129" s="8" t="s">
        <v>529</v>
      </c>
      <c r="C129" s="17" t="s">
        <v>485</v>
      </c>
      <c r="D129" s="20"/>
    </row>
    <row r="130">
      <c r="A130" s="18"/>
      <c r="B130" s="8" t="s">
        <v>530</v>
      </c>
      <c r="C130" s="17" t="s">
        <v>486</v>
      </c>
      <c r="D130" s="20"/>
    </row>
    <row r="131">
      <c r="A131" s="18"/>
      <c r="B131" s="8" t="s">
        <v>531</v>
      </c>
      <c r="C131" s="17" t="s">
        <v>487</v>
      </c>
      <c r="D131" s="20"/>
    </row>
    <row r="133">
      <c r="A133" s="3" t="s">
        <v>453</v>
      </c>
      <c r="B133" s="0" t="s">
        <v>100</v>
      </c>
    </row>
    <row r="134">
      <c r="A134" s="4" t="s">
        <v>27</v>
      </c>
      <c r="B134" s="5" t="s">
        <v>27</v>
      </c>
      <c r="C134" s="6" t="s">
        <v>27</v>
      </c>
      <c r="D134" s="8" t="s">
        <v>455</v>
      </c>
    </row>
    <row r="135">
      <c r="A135" s="10" t="s">
        <v>27</v>
      </c>
      <c r="B135" s="11" t="s">
        <v>27</v>
      </c>
      <c r="C135" s="12" t="s">
        <v>27</v>
      </c>
      <c r="D135" s="8" t="s">
        <v>533</v>
      </c>
    </row>
    <row r="136">
      <c r="A136" s="14" t="s">
        <v>27</v>
      </c>
      <c r="B136" s="15" t="s">
        <v>27</v>
      </c>
      <c r="C136" s="16" t="s">
        <v>27</v>
      </c>
      <c r="D136" s="17" t="s">
        <v>487</v>
      </c>
    </row>
    <row r="137">
      <c r="A137" s="8" t="s">
        <v>522</v>
      </c>
      <c r="B137" s="8" t="s">
        <v>523</v>
      </c>
      <c r="C137" s="17" t="s">
        <v>479</v>
      </c>
      <c r="D137" s="20"/>
    </row>
    <row r="138">
      <c r="A138" s="18"/>
      <c r="B138" s="8" t="s">
        <v>524</v>
      </c>
      <c r="C138" s="17" t="s">
        <v>480</v>
      </c>
      <c r="D138" s="20"/>
    </row>
    <row r="139">
      <c r="A139" s="18"/>
      <c r="B139" s="8" t="s">
        <v>525</v>
      </c>
      <c r="C139" s="17" t="s">
        <v>481</v>
      </c>
      <c r="D139" s="20"/>
    </row>
    <row r="140">
      <c r="A140" s="18"/>
      <c r="B140" s="8" t="s">
        <v>526</v>
      </c>
      <c r="C140" s="17" t="s">
        <v>482</v>
      </c>
      <c r="D140" s="20"/>
    </row>
    <row r="141">
      <c r="A141" s="18"/>
      <c r="B141" s="8" t="s">
        <v>529</v>
      </c>
      <c r="C141" s="17" t="s">
        <v>485</v>
      </c>
      <c r="D141" s="20"/>
    </row>
    <row r="142">
      <c r="A142" s="18"/>
      <c r="B142" s="8" t="s">
        <v>530</v>
      </c>
      <c r="C142" s="17" t="s">
        <v>486</v>
      </c>
      <c r="D142" s="20"/>
    </row>
    <row r="143">
      <c r="A143" s="18"/>
      <c r="B143" s="8" t="s">
        <v>531</v>
      </c>
      <c r="C143" s="17" t="s">
        <v>487</v>
      </c>
      <c r="D143" s="20"/>
    </row>
    <row r="145">
      <c r="A145" s="3" t="s">
        <v>453</v>
      </c>
      <c r="B145" s="0" t="s">
        <v>101</v>
      </c>
    </row>
    <row r="146">
      <c r="A146" s="4" t="s">
        <v>27</v>
      </c>
      <c r="B146" s="5" t="s">
        <v>27</v>
      </c>
      <c r="C146" s="6" t="s">
        <v>27</v>
      </c>
      <c r="D146" s="8" t="s">
        <v>455</v>
      </c>
    </row>
    <row r="147">
      <c r="A147" s="10" t="s">
        <v>27</v>
      </c>
      <c r="B147" s="11" t="s">
        <v>27</v>
      </c>
      <c r="C147" s="12" t="s">
        <v>27</v>
      </c>
      <c r="D147" s="8" t="s">
        <v>533</v>
      </c>
    </row>
    <row r="148">
      <c r="A148" s="14" t="s">
        <v>27</v>
      </c>
      <c r="B148" s="15" t="s">
        <v>27</v>
      </c>
      <c r="C148" s="16" t="s">
        <v>27</v>
      </c>
      <c r="D148" s="17" t="s">
        <v>487</v>
      </c>
    </row>
    <row r="149">
      <c r="A149" s="8" t="s">
        <v>522</v>
      </c>
      <c r="B149" s="8" t="s">
        <v>523</v>
      </c>
      <c r="C149" s="17" t="s">
        <v>479</v>
      </c>
      <c r="D149" s="20"/>
    </row>
    <row r="150">
      <c r="A150" s="18"/>
      <c r="B150" s="8" t="s">
        <v>524</v>
      </c>
      <c r="C150" s="17" t="s">
        <v>480</v>
      </c>
      <c r="D150" s="20"/>
    </row>
    <row r="151">
      <c r="A151" s="18"/>
      <c r="B151" s="8" t="s">
        <v>525</v>
      </c>
      <c r="C151" s="17" t="s">
        <v>481</v>
      </c>
      <c r="D151" s="20"/>
    </row>
    <row r="152">
      <c r="A152" s="18"/>
      <c r="B152" s="8" t="s">
        <v>526</v>
      </c>
      <c r="C152" s="17" t="s">
        <v>482</v>
      </c>
      <c r="D152" s="20"/>
    </row>
    <row r="153">
      <c r="A153" s="18"/>
      <c r="B153" s="8" t="s">
        <v>529</v>
      </c>
      <c r="C153" s="17" t="s">
        <v>485</v>
      </c>
      <c r="D153" s="20"/>
    </row>
    <row r="154">
      <c r="A154" s="18"/>
      <c r="B154" s="8" t="s">
        <v>530</v>
      </c>
      <c r="C154" s="17" t="s">
        <v>486</v>
      </c>
      <c r="D154" s="20"/>
    </row>
    <row r="155">
      <c r="A155" s="18"/>
      <c r="B155" s="8" t="s">
        <v>531</v>
      </c>
      <c r="C155" s="17" t="s">
        <v>487</v>
      </c>
      <c r="D155" s="20"/>
    </row>
    <row r="157">
      <c r="A157" s="3" t="s">
        <v>453</v>
      </c>
      <c r="B157" s="0" t="s">
        <v>102</v>
      </c>
    </row>
    <row r="158">
      <c r="A158" s="4" t="s">
        <v>27</v>
      </c>
      <c r="B158" s="5" t="s">
        <v>27</v>
      </c>
      <c r="C158" s="6" t="s">
        <v>27</v>
      </c>
      <c r="D158" s="8" t="s">
        <v>455</v>
      </c>
    </row>
    <row r="159">
      <c r="A159" s="10" t="s">
        <v>27</v>
      </c>
      <c r="B159" s="11" t="s">
        <v>27</v>
      </c>
      <c r="C159" s="12" t="s">
        <v>27</v>
      </c>
      <c r="D159" s="8" t="s">
        <v>533</v>
      </c>
    </row>
    <row r="160">
      <c r="A160" s="14" t="s">
        <v>27</v>
      </c>
      <c r="B160" s="15" t="s">
        <v>27</v>
      </c>
      <c r="C160" s="16" t="s">
        <v>27</v>
      </c>
      <c r="D160" s="17" t="s">
        <v>487</v>
      </c>
    </row>
    <row r="161">
      <c r="A161" s="8" t="s">
        <v>522</v>
      </c>
      <c r="B161" s="8" t="s">
        <v>523</v>
      </c>
      <c r="C161" s="17" t="s">
        <v>479</v>
      </c>
      <c r="D161" s="20"/>
    </row>
    <row r="162">
      <c r="A162" s="18"/>
      <c r="B162" s="8" t="s">
        <v>524</v>
      </c>
      <c r="C162" s="17" t="s">
        <v>480</v>
      </c>
      <c r="D162" s="20"/>
    </row>
    <row r="163">
      <c r="A163" s="18"/>
      <c r="B163" s="8" t="s">
        <v>525</v>
      </c>
      <c r="C163" s="17" t="s">
        <v>481</v>
      </c>
      <c r="D163" s="20"/>
    </row>
    <row r="164">
      <c r="A164" s="18"/>
      <c r="B164" s="8" t="s">
        <v>526</v>
      </c>
      <c r="C164" s="17" t="s">
        <v>482</v>
      </c>
      <c r="D164" s="20"/>
    </row>
    <row r="165">
      <c r="A165" s="18"/>
      <c r="B165" s="8" t="s">
        <v>529</v>
      </c>
      <c r="C165" s="17" t="s">
        <v>485</v>
      </c>
      <c r="D165" s="20"/>
    </row>
    <row r="166">
      <c r="A166" s="18"/>
      <c r="B166" s="8" t="s">
        <v>530</v>
      </c>
      <c r="C166" s="17" t="s">
        <v>486</v>
      </c>
      <c r="D166" s="20"/>
    </row>
    <row r="167">
      <c r="A167" s="18"/>
      <c r="B167" s="8" t="s">
        <v>531</v>
      </c>
      <c r="C167" s="17" t="s">
        <v>487</v>
      </c>
      <c r="D167" s="20"/>
    </row>
    <row r="169">
      <c r="A169" s="3" t="s">
        <v>453</v>
      </c>
      <c r="B169" s="0" t="s">
        <v>103</v>
      </c>
    </row>
    <row r="170">
      <c r="A170" s="4" t="s">
        <v>27</v>
      </c>
      <c r="B170" s="5" t="s">
        <v>27</v>
      </c>
      <c r="C170" s="6" t="s">
        <v>27</v>
      </c>
      <c r="D170" s="8" t="s">
        <v>455</v>
      </c>
    </row>
    <row r="171">
      <c r="A171" s="10" t="s">
        <v>27</v>
      </c>
      <c r="B171" s="11" t="s">
        <v>27</v>
      </c>
      <c r="C171" s="12" t="s">
        <v>27</v>
      </c>
      <c r="D171" s="8" t="s">
        <v>533</v>
      </c>
    </row>
    <row r="172">
      <c r="A172" s="14" t="s">
        <v>27</v>
      </c>
      <c r="B172" s="15" t="s">
        <v>27</v>
      </c>
      <c r="C172" s="16" t="s">
        <v>27</v>
      </c>
      <c r="D172" s="17" t="s">
        <v>487</v>
      </c>
    </row>
    <row r="173">
      <c r="A173" s="8" t="s">
        <v>522</v>
      </c>
      <c r="B173" s="8" t="s">
        <v>523</v>
      </c>
      <c r="C173" s="17" t="s">
        <v>479</v>
      </c>
      <c r="D173" s="20"/>
    </row>
    <row r="174">
      <c r="A174" s="18"/>
      <c r="B174" s="8" t="s">
        <v>524</v>
      </c>
      <c r="C174" s="17" t="s">
        <v>480</v>
      </c>
      <c r="D174" s="20"/>
    </row>
    <row r="175">
      <c r="A175" s="18"/>
      <c r="B175" s="8" t="s">
        <v>525</v>
      </c>
      <c r="C175" s="17" t="s">
        <v>481</v>
      </c>
      <c r="D175" s="20"/>
    </row>
    <row r="176">
      <c r="A176" s="18"/>
      <c r="B176" s="8" t="s">
        <v>526</v>
      </c>
      <c r="C176" s="17" t="s">
        <v>482</v>
      </c>
      <c r="D176" s="20"/>
    </row>
    <row r="177">
      <c r="A177" s="18"/>
      <c r="B177" s="8" t="s">
        <v>529</v>
      </c>
      <c r="C177" s="17" t="s">
        <v>485</v>
      </c>
      <c r="D177" s="20"/>
    </row>
    <row r="178">
      <c r="A178" s="18"/>
      <c r="B178" s="8" t="s">
        <v>530</v>
      </c>
      <c r="C178" s="17" t="s">
        <v>486</v>
      </c>
      <c r="D178" s="20"/>
    </row>
    <row r="179">
      <c r="A179" s="18"/>
      <c r="B179" s="8" t="s">
        <v>531</v>
      </c>
      <c r="C179" s="17" t="s">
        <v>487</v>
      </c>
      <c r="D179" s="20"/>
    </row>
    <row r="181">
      <c r="A181" s="3" t="s">
        <v>453</v>
      </c>
      <c r="B181" s="0" t="s">
        <v>104</v>
      </c>
    </row>
    <row r="182">
      <c r="A182" s="4" t="s">
        <v>27</v>
      </c>
      <c r="B182" s="5" t="s">
        <v>27</v>
      </c>
      <c r="C182" s="6" t="s">
        <v>27</v>
      </c>
      <c r="D182" s="8" t="s">
        <v>455</v>
      </c>
    </row>
    <row r="183">
      <c r="A183" s="10" t="s">
        <v>27</v>
      </c>
      <c r="B183" s="11" t="s">
        <v>27</v>
      </c>
      <c r="C183" s="12" t="s">
        <v>27</v>
      </c>
      <c r="D183" s="8" t="s">
        <v>533</v>
      </c>
    </row>
    <row r="184">
      <c r="A184" s="14" t="s">
        <v>27</v>
      </c>
      <c r="B184" s="15" t="s">
        <v>27</v>
      </c>
      <c r="C184" s="16" t="s">
        <v>27</v>
      </c>
      <c r="D184" s="17" t="s">
        <v>487</v>
      </c>
    </row>
    <row r="185">
      <c r="A185" s="8" t="s">
        <v>522</v>
      </c>
      <c r="B185" s="8" t="s">
        <v>523</v>
      </c>
      <c r="C185" s="17" t="s">
        <v>479</v>
      </c>
      <c r="D185" s="20"/>
    </row>
    <row r="186">
      <c r="A186" s="18"/>
      <c r="B186" s="8" t="s">
        <v>524</v>
      </c>
      <c r="C186" s="17" t="s">
        <v>480</v>
      </c>
      <c r="D186" s="20"/>
    </row>
    <row r="187">
      <c r="A187" s="18"/>
      <c r="B187" s="8" t="s">
        <v>525</v>
      </c>
      <c r="C187" s="17" t="s">
        <v>481</v>
      </c>
      <c r="D187" s="20"/>
    </row>
    <row r="188">
      <c r="A188" s="18"/>
      <c r="B188" s="8" t="s">
        <v>526</v>
      </c>
      <c r="C188" s="17" t="s">
        <v>482</v>
      </c>
      <c r="D188" s="20"/>
    </row>
    <row r="189">
      <c r="A189" s="18"/>
      <c r="B189" s="8" t="s">
        <v>529</v>
      </c>
      <c r="C189" s="17" t="s">
        <v>485</v>
      </c>
      <c r="D189" s="20"/>
    </row>
    <row r="190">
      <c r="A190" s="18"/>
      <c r="B190" s="8" t="s">
        <v>530</v>
      </c>
      <c r="C190" s="17" t="s">
        <v>486</v>
      </c>
      <c r="D190" s="20"/>
    </row>
    <row r="191">
      <c r="A191" s="18"/>
      <c r="B191" s="8" t="s">
        <v>531</v>
      </c>
      <c r="C191" s="17" t="s">
        <v>487</v>
      </c>
      <c r="D191" s="20"/>
    </row>
    <row r="193">
      <c r="A193" s="3" t="s">
        <v>453</v>
      </c>
      <c r="B193" s="0" t="s">
        <v>105</v>
      </c>
    </row>
    <row r="194">
      <c r="A194" s="4" t="s">
        <v>27</v>
      </c>
      <c r="B194" s="5" t="s">
        <v>27</v>
      </c>
      <c r="C194" s="6" t="s">
        <v>27</v>
      </c>
      <c r="D194" s="8" t="s">
        <v>455</v>
      </c>
    </row>
    <row r="195">
      <c r="A195" s="10" t="s">
        <v>27</v>
      </c>
      <c r="B195" s="11" t="s">
        <v>27</v>
      </c>
      <c r="C195" s="12" t="s">
        <v>27</v>
      </c>
      <c r="D195" s="8" t="s">
        <v>533</v>
      </c>
    </row>
    <row r="196">
      <c r="A196" s="14" t="s">
        <v>27</v>
      </c>
      <c r="B196" s="15" t="s">
        <v>27</v>
      </c>
      <c r="C196" s="16" t="s">
        <v>27</v>
      </c>
      <c r="D196" s="17" t="s">
        <v>487</v>
      </c>
    </row>
    <row r="197">
      <c r="A197" s="8" t="s">
        <v>522</v>
      </c>
      <c r="B197" s="8" t="s">
        <v>523</v>
      </c>
      <c r="C197" s="17" t="s">
        <v>479</v>
      </c>
      <c r="D197" s="20"/>
    </row>
    <row r="198">
      <c r="A198" s="18"/>
      <c r="B198" s="8" t="s">
        <v>524</v>
      </c>
      <c r="C198" s="17" t="s">
        <v>480</v>
      </c>
      <c r="D198" s="20"/>
    </row>
    <row r="199">
      <c r="A199" s="18"/>
      <c r="B199" s="8" t="s">
        <v>525</v>
      </c>
      <c r="C199" s="17" t="s">
        <v>481</v>
      </c>
      <c r="D199" s="20"/>
    </row>
    <row r="200">
      <c r="A200" s="18"/>
      <c r="B200" s="8" t="s">
        <v>526</v>
      </c>
      <c r="C200" s="17" t="s">
        <v>482</v>
      </c>
      <c r="D200" s="20"/>
    </row>
    <row r="201">
      <c r="A201" s="18"/>
      <c r="B201" s="8" t="s">
        <v>529</v>
      </c>
      <c r="C201" s="17" t="s">
        <v>485</v>
      </c>
      <c r="D201" s="20"/>
    </row>
    <row r="202">
      <c r="A202" s="18"/>
      <c r="B202" s="8" t="s">
        <v>530</v>
      </c>
      <c r="C202" s="17" t="s">
        <v>486</v>
      </c>
      <c r="D202" s="20"/>
    </row>
    <row r="203">
      <c r="A203" s="18"/>
      <c r="B203" s="8" t="s">
        <v>531</v>
      </c>
      <c r="C203" s="17" t="s">
        <v>487</v>
      </c>
      <c r="D203" s="20"/>
    </row>
    <row r="205">
      <c r="A205" s="3" t="s">
        <v>453</v>
      </c>
      <c r="B205" s="0" t="s">
        <v>106</v>
      </c>
    </row>
    <row r="206">
      <c r="A206" s="4" t="s">
        <v>27</v>
      </c>
      <c r="B206" s="5" t="s">
        <v>27</v>
      </c>
      <c r="C206" s="6" t="s">
        <v>27</v>
      </c>
      <c r="D206" s="8" t="s">
        <v>455</v>
      </c>
    </row>
    <row r="207">
      <c r="A207" s="10" t="s">
        <v>27</v>
      </c>
      <c r="B207" s="11" t="s">
        <v>27</v>
      </c>
      <c r="C207" s="12" t="s">
        <v>27</v>
      </c>
      <c r="D207" s="8" t="s">
        <v>533</v>
      </c>
    </row>
    <row r="208">
      <c r="A208" s="14" t="s">
        <v>27</v>
      </c>
      <c r="B208" s="15" t="s">
        <v>27</v>
      </c>
      <c r="C208" s="16" t="s">
        <v>27</v>
      </c>
      <c r="D208" s="17" t="s">
        <v>487</v>
      </c>
    </row>
    <row r="209">
      <c r="A209" s="8" t="s">
        <v>522</v>
      </c>
      <c r="B209" s="8" t="s">
        <v>523</v>
      </c>
      <c r="C209" s="17" t="s">
        <v>479</v>
      </c>
      <c r="D209" s="20"/>
    </row>
    <row r="210">
      <c r="A210" s="18"/>
      <c r="B210" s="8" t="s">
        <v>524</v>
      </c>
      <c r="C210" s="17" t="s">
        <v>480</v>
      </c>
      <c r="D210" s="20"/>
    </row>
    <row r="211">
      <c r="A211" s="18"/>
      <c r="B211" s="8" t="s">
        <v>525</v>
      </c>
      <c r="C211" s="17" t="s">
        <v>481</v>
      </c>
      <c r="D211" s="20"/>
    </row>
    <row r="212">
      <c r="A212" s="18"/>
      <c r="B212" s="8" t="s">
        <v>526</v>
      </c>
      <c r="C212" s="17" t="s">
        <v>482</v>
      </c>
      <c r="D212" s="20"/>
    </row>
    <row r="213">
      <c r="A213" s="18"/>
      <c r="B213" s="8" t="s">
        <v>529</v>
      </c>
      <c r="C213" s="17" t="s">
        <v>485</v>
      </c>
      <c r="D213" s="20"/>
    </row>
    <row r="214">
      <c r="A214" s="18"/>
      <c r="B214" s="8" t="s">
        <v>530</v>
      </c>
      <c r="C214" s="17" t="s">
        <v>486</v>
      </c>
      <c r="D214" s="20"/>
    </row>
    <row r="215">
      <c r="A215" s="18"/>
      <c r="B215" s="8" t="s">
        <v>531</v>
      </c>
      <c r="C215" s="17" t="s">
        <v>487</v>
      </c>
      <c r="D215" s="20"/>
    </row>
    <row r="217">
      <c r="A217" s="3" t="s">
        <v>453</v>
      </c>
      <c r="B217" s="0" t="s">
        <v>107</v>
      </c>
    </row>
    <row r="218">
      <c r="A218" s="4" t="s">
        <v>27</v>
      </c>
      <c r="B218" s="5" t="s">
        <v>27</v>
      </c>
      <c r="C218" s="6" t="s">
        <v>27</v>
      </c>
      <c r="D218" s="8" t="s">
        <v>455</v>
      </c>
    </row>
    <row r="219">
      <c r="A219" s="10" t="s">
        <v>27</v>
      </c>
      <c r="B219" s="11" t="s">
        <v>27</v>
      </c>
      <c r="C219" s="12" t="s">
        <v>27</v>
      </c>
      <c r="D219" s="8" t="s">
        <v>533</v>
      </c>
    </row>
    <row r="220">
      <c r="A220" s="14" t="s">
        <v>27</v>
      </c>
      <c r="B220" s="15" t="s">
        <v>27</v>
      </c>
      <c r="C220" s="16" t="s">
        <v>27</v>
      </c>
      <c r="D220" s="17" t="s">
        <v>487</v>
      </c>
    </row>
    <row r="221">
      <c r="A221" s="8" t="s">
        <v>522</v>
      </c>
      <c r="B221" s="8" t="s">
        <v>523</v>
      </c>
      <c r="C221" s="17" t="s">
        <v>479</v>
      </c>
      <c r="D221" s="20"/>
    </row>
    <row r="222">
      <c r="A222" s="18"/>
      <c r="B222" s="8" t="s">
        <v>524</v>
      </c>
      <c r="C222" s="17" t="s">
        <v>480</v>
      </c>
      <c r="D222" s="20"/>
    </row>
    <row r="223">
      <c r="A223" s="18"/>
      <c r="B223" s="8" t="s">
        <v>525</v>
      </c>
      <c r="C223" s="17" t="s">
        <v>481</v>
      </c>
      <c r="D223" s="20"/>
    </row>
    <row r="224">
      <c r="A224" s="18"/>
      <c r="B224" s="8" t="s">
        <v>526</v>
      </c>
      <c r="C224" s="17" t="s">
        <v>482</v>
      </c>
      <c r="D224" s="20"/>
    </row>
    <row r="225">
      <c r="A225" s="18"/>
      <c r="B225" s="8" t="s">
        <v>529</v>
      </c>
      <c r="C225" s="17" t="s">
        <v>485</v>
      </c>
      <c r="D225" s="20"/>
    </row>
    <row r="226">
      <c r="A226" s="18"/>
      <c r="B226" s="8" t="s">
        <v>530</v>
      </c>
      <c r="C226" s="17" t="s">
        <v>486</v>
      </c>
      <c r="D226" s="20"/>
    </row>
    <row r="227">
      <c r="A227" s="18"/>
      <c r="B227" s="8" t="s">
        <v>531</v>
      </c>
      <c r="C227" s="17" t="s">
        <v>487</v>
      </c>
      <c r="D227" s="20"/>
    </row>
    <row r="229">
      <c r="A229" s="3" t="s">
        <v>453</v>
      </c>
      <c r="B229" s="0" t="s">
        <v>108</v>
      </c>
    </row>
    <row r="230">
      <c r="A230" s="4" t="s">
        <v>27</v>
      </c>
      <c r="B230" s="5" t="s">
        <v>27</v>
      </c>
      <c r="C230" s="6" t="s">
        <v>27</v>
      </c>
      <c r="D230" s="8" t="s">
        <v>455</v>
      </c>
    </row>
    <row r="231">
      <c r="A231" s="10" t="s">
        <v>27</v>
      </c>
      <c r="B231" s="11" t="s">
        <v>27</v>
      </c>
      <c r="C231" s="12" t="s">
        <v>27</v>
      </c>
      <c r="D231" s="8" t="s">
        <v>533</v>
      </c>
    </row>
    <row r="232">
      <c r="A232" s="14" t="s">
        <v>27</v>
      </c>
      <c r="B232" s="15" t="s">
        <v>27</v>
      </c>
      <c r="C232" s="16" t="s">
        <v>27</v>
      </c>
      <c r="D232" s="17" t="s">
        <v>487</v>
      </c>
    </row>
    <row r="233">
      <c r="A233" s="8" t="s">
        <v>522</v>
      </c>
      <c r="B233" s="8" t="s">
        <v>523</v>
      </c>
      <c r="C233" s="17" t="s">
        <v>479</v>
      </c>
      <c r="D233" s="20"/>
    </row>
    <row r="234">
      <c r="A234" s="18"/>
      <c r="B234" s="8" t="s">
        <v>524</v>
      </c>
      <c r="C234" s="17" t="s">
        <v>480</v>
      </c>
      <c r="D234" s="20"/>
    </row>
    <row r="235">
      <c r="A235" s="18"/>
      <c r="B235" s="8" t="s">
        <v>525</v>
      </c>
      <c r="C235" s="17" t="s">
        <v>481</v>
      </c>
      <c r="D235" s="20"/>
    </row>
    <row r="236">
      <c r="A236" s="18"/>
      <c r="B236" s="8" t="s">
        <v>526</v>
      </c>
      <c r="C236" s="17" t="s">
        <v>482</v>
      </c>
      <c r="D236" s="20"/>
    </row>
    <row r="237">
      <c r="A237" s="18"/>
      <c r="B237" s="8" t="s">
        <v>529</v>
      </c>
      <c r="C237" s="17" t="s">
        <v>485</v>
      </c>
      <c r="D237" s="20"/>
    </row>
    <row r="238">
      <c r="A238" s="18"/>
      <c r="B238" s="8" t="s">
        <v>530</v>
      </c>
      <c r="C238" s="17" t="s">
        <v>486</v>
      </c>
      <c r="D238" s="20"/>
    </row>
    <row r="239">
      <c r="A239" s="18"/>
      <c r="B239" s="8" t="s">
        <v>531</v>
      </c>
      <c r="C239" s="17" t="s">
        <v>487</v>
      </c>
      <c r="D239" s="20"/>
    </row>
    <row r="241">
      <c r="A241" s="3" t="s">
        <v>453</v>
      </c>
      <c r="B241" s="0" t="s">
        <v>110</v>
      </c>
    </row>
    <row r="242">
      <c r="A242" s="4" t="s">
        <v>27</v>
      </c>
      <c r="B242" s="5" t="s">
        <v>27</v>
      </c>
      <c r="C242" s="6" t="s">
        <v>27</v>
      </c>
      <c r="D242" s="8" t="s">
        <v>455</v>
      </c>
    </row>
    <row r="243">
      <c r="A243" s="10" t="s">
        <v>27</v>
      </c>
      <c r="B243" s="11" t="s">
        <v>27</v>
      </c>
      <c r="C243" s="12" t="s">
        <v>27</v>
      </c>
      <c r="D243" s="8" t="s">
        <v>533</v>
      </c>
    </row>
    <row r="244">
      <c r="A244" s="14" t="s">
        <v>27</v>
      </c>
      <c r="B244" s="15" t="s">
        <v>27</v>
      </c>
      <c r="C244" s="16" t="s">
        <v>27</v>
      </c>
      <c r="D244" s="17" t="s">
        <v>487</v>
      </c>
    </row>
    <row r="245">
      <c r="A245" s="8" t="s">
        <v>522</v>
      </c>
      <c r="B245" s="8" t="s">
        <v>523</v>
      </c>
      <c r="C245" s="17" t="s">
        <v>479</v>
      </c>
      <c r="D245" s="20"/>
    </row>
    <row r="246">
      <c r="A246" s="18"/>
      <c r="B246" s="8" t="s">
        <v>524</v>
      </c>
      <c r="C246" s="17" t="s">
        <v>480</v>
      </c>
      <c r="D246" s="20"/>
    </row>
    <row r="247">
      <c r="A247" s="18"/>
      <c r="B247" s="8" t="s">
        <v>525</v>
      </c>
      <c r="C247" s="17" t="s">
        <v>481</v>
      </c>
      <c r="D247" s="20"/>
    </row>
    <row r="248">
      <c r="A248" s="18"/>
      <c r="B248" s="8" t="s">
        <v>526</v>
      </c>
      <c r="C248" s="17" t="s">
        <v>482</v>
      </c>
      <c r="D248" s="20"/>
    </row>
    <row r="249">
      <c r="A249" s="18"/>
      <c r="B249" s="8" t="s">
        <v>529</v>
      </c>
      <c r="C249" s="17" t="s">
        <v>485</v>
      </c>
      <c r="D249" s="20"/>
    </row>
    <row r="250">
      <c r="A250" s="18"/>
      <c r="B250" s="8" t="s">
        <v>530</v>
      </c>
      <c r="C250" s="17" t="s">
        <v>486</v>
      </c>
      <c r="D250" s="20"/>
    </row>
    <row r="251">
      <c r="A251" s="18"/>
      <c r="B251" s="8" t="s">
        <v>531</v>
      </c>
      <c r="C251" s="17" t="s">
        <v>487</v>
      </c>
      <c r="D251" s="20"/>
    </row>
    <row r="253">
      <c r="A253" s="3" t="s">
        <v>453</v>
      </c>
      <c r="B253" s="0" t="s">
        <v>111</v>
      </c>
    </row>
    <row r="254">
      <c r="A254" s="4" t="s">
        <v>27</v>
      </c>
      <c r="B254" s="5" t="s">
        <v>27</v>
      </c>
      <c r="C254" s="6" t="s">
        <v>27</v>
      </c>
      <c r="D254" s="8" t="s">
        <v>455</v>
      </c>
    </row>
    <row r="255">
      <c r="A255" s="10" t="s">
        <v>27</v>
      </c>
      <c r="B255" s="11" t="s">
        <v>27</v>
      </c>
      <c r="C255" s="12" t="s">
        <v>27</v>
      </c>
      <c r="D255" s="8" t="s">
        <v>533</v>
      </c>
    </row>
    <row r="256">
      <c r="A256" s="14" t="s">
        <v>27</v>
      </c>
      <c r="B256" s="15" t="s">
        <v>27</v>
      </c>
      <c r="C256" s="16" t="s">
        <v>27</v>
      </c>
      <c r="D256" s="17" t="s">
        <v>487</v>
      </c>
    </row>
    <row r="257">
      <c r="A257" s="8" t="s">
        <v>522</v>
      </c>
      <c r="B257" s="8" t="s">
        <v>523</v>
      </c>
      <c r="C257" s="17" t="s">
        <v>479</v>
      </c>
      <c r="D257" s="20"/>
    </row>
    <row r="258">
      <c r="A258" s="18"/>
      <c r="B258" s="8" t="s">
        <v>524</v>
      </c>
      <c r="C258" s="17" t="s">
        <v>480</v>
      </c>
      <c r="D258" s="20"/>
    </row>
    <row r="259">
      <c r="A259" s="18"/>
      <c r="B259" s="8" t="s">
        <v>525</v>
      </c>
      <c r="C259" s="17" t="s">
        <v>481</v>
      </c>
      <c r="D259" s="20"/>
    </row>
    <row r="260">
      <c r="A260" s="18"/>
      <c r="B260" s="8" t="s">
        <v>526</v>
      </c>
      <c r="C260" s="17" t="s">
        <v>482</v>
      </c>
      <c r="D260" s="20"/>
    </row>
    <row r="261">
      <c r="A261" s="18"/>
      <c r="B261" s="8" t="s">
        <v>529</v>
      </c>
      <c r="C261" s="17" t="s">
        <v>485</v>
      </c>
      <c r="D261" s="20"/>
    </row>
    <row r="262">
      <c r="A262" s="18"/>
      <c r="B262" s="8" t="s">
        <v>530</v>
      </c>
      <c r="C262" s="17" t="s">
        <v>486</v>
      </c>
      <c r="D262" s="20"/>
    </row>
    <row r="263">
      <c r="A263" s="18"/>
      <c r="B263" s="8" t="s">
        <v>531</v>
      </c>
      <c r="C263" s="17" t="s">
        <v>487</v>
      </c>
      <c r="D263" s="20"/>
    </row>
    <row r="265">
      <c r="A265" s="3" t="s">
        <v>453</v>
      </c>
      <c r="B265" s="0" t="s">
        <v>109</v>
      </c>
    </row>
    <row r="266">
      <c r="A266" s="4" t="s">
        <v>27</v>
      </c>
      <c r="B266" s="5" t="s">
        <v>27</v>
      </c>
      <c r="C266" s="6" t="s">
        <v>27</v>
      </c>
      <c r="D266" s="8" t="s">
        <v>455</v>
      </c>
    </row>
    <row r="267">
      <c r="A267" s="10" t="s">
        <v>27</v>
      </c>
      <c r="B267" s="11" t="s">
        <v>27</v>
      </c>
      <c r="C267" s="12" t="s">
        <v>27</v>
      </c>
      <c r="D267" s="8" t="s">
        <v>533</v>
      </c>
    </row>
    <row r="268">
      <c r="A268" s="14" t="s">
        <v>27</v>
      </c>
      <c r="B268" s="15" t="s">
        <v>27</v>
      </c>
      <c r="C268" s="16" t="s">
        <v>27</v>
      </c>
      <c r="D268" s="17" t="s">
        <v>487</v>
      </c>
    </row>
    <row r="269">
      <c r="A269" s="8" t="s">
        <v>522</v>
      </c>
      <c r="B269" s="8" t="s">
        <v>523</v>
      </c>
      <c r="C269" s="17" t="s">
        <v>479</v>
      </c>
      <c r="D269" s="20"/>
    </row>
    <row r="270">
      <c r="A270" s="18"/>
      <c r="B270" s="8" t="s">
        <v>524</v>
      </c>
      <c r="C270" s="17" t="s">
        <v>480</v>
      </c>
      <c r="D270" s="20"/>
    </row>
    <row r="271">
      <c r="A271" s="18"/>
      <c r="B271" s="8" t="s">
        <v>525</v>
      </c>
      <c r="C271" s="17" t="s">
        <v>481</v>
      </c>
      <c r="D271" s="20"/>
    </row>
    <row r="272">
      <c r="A272" s="18"/>
      <c r="B272" s="8" t="s">
        <v>526</v>
      </c>
      <c r="C272" s="17" t="s">
        <v>482</v>
      </c>
      <c r="D272" s="20"/>
    </row>
    <row r="273">
      <c r="A273" s="18"/>
      <c r="B273" s="8" t="s">
        <v>529</v>
      </c>
      <c r="C273" s="17" t="s">
        <v>485</v>
      </c>
      <c r="D273" s="20"/>
    </row>
    <row r="274">
      <c r="A274" s="18"/>
      <c r="B274" s="8" t="s">
        <v>530</v>
      </c>
      <c r="C274" s="17" t="s">
        <v>486</v>
      </c>
      <c r="D274" s="20"/>
    </row>
    <row r="275">
      <c r="A275" s="18"/>
      <c r="B275" s="8" t="s">
        <v>531</v>
      </c>
      <c r="C275" s="17" t="s">
        <v>487</v>
      </c>
      <c r="D275" s="20"/>
    </row>
    <row r="277">
      <c r="A277" s="3" t="s">
        <v>453</v>
      </c>
      <c r="B277" s="0" t="s">
        <v>112</v>
      </c>
    </row>
    <row r="278">
      <c r="A278" s="4" t="s">
        <v>27</v>
      </c>
      <c r="B278" s="5" t="s">
        <v>27</v>
      </c>
      <c r="C278" s="6" t="s">
        <v>27</v>
      </c>
      <c r="D278" s="8" t="s">
        <v>455</v>
      </c>
    </row>
    <row r="279">
      <c r="A279" s="10" t="s">
        <v>27</v>
      </c>
      <c r="B279" s="11" t="s">
        <v>27</v>
      </c>
      <c r="C279" s="12" t="s">
        <v>27</v>
      </c>
      <c r="D279" s="8" t="s">
        <v>533</v>
      </c>
    </row>
    <row r="280">
      <c r="A280" s="14" t="s">
        <v>27</v>
      </c>
      <c r="B280" s="15" t="s">
        <v>27</v>
      </c>
      <c r="C280" s="16" t="s">
        <v>27</v>
      </c>
      <c r="D280" s="17" t="s">
        <v>487</v>
      </c>
    </row>
    <row r="281">
      <c r="A281" s="8" t="s">
        <v>522</v>
      </c>
      <c r="B281" s="8" t="s">
        <v>523</v>
      </c>
      <c r="C281" s="17" t="s">
        <v>479</v>
      </c>
      <c r="D281" s="20"/>
    </row>
    <row r="282">
      <c r="A282" s="18"/>
      <c r="B282" s="8" t="s">
        <v>524</v>
      </c>
      <c r="C282" s="17" t="s">
        <v>480</v>
      </c>
      <c r="D282" s="20"/>
    </row>
    <row r="283">
      <c r="A283" s="18"/>
      <c r="B283" s="8" t="s">
        <v>525</v>
      </c>
      <c r="C283" s="17" t="s">
        <v>481</v>
      </c>
      <c r="D283" s="20"/>
    </row>
    <row r="284">
      <c r="A284" s="18"/>
      <c r="B284" s="8" t="s">
        <v>526</v>
      </c>
      <c r="C284" s="17" t="s">
        <v>482</v>
      </c>
      <c r="D284" s="20"/>
    </row>
    <row r="285">
      <c r="A285" s="18"/>
      <c r="B285" s="8" t="s">
        <v>529</v>
      </c>
      <c r="C285" s="17" t="s">
        <v>485</v>
      </c>
      <c r="D285" s="20"/>
    </row>
    <row r="286">
      <c r="A286" s="18"/>
      <c r="B286" s="8" t="s">
        <v>530</v>
      </c>
      <c r="C286" s="17" t="s">
        <v>486</v>
      </c>
      <c r="D286" s="20"/>
    </row>
    <row r="287">
      <c r="A287" s="18"/>
      <c r="B287" s="8" t="s">
        <v>531</v>
      </c>
      <c r="C287" s="17" t="s">
        <v>487</v>
      </c>
      <c r="D287" s="20"/>
    </row>
    <row r="289">
      <c r="A289" s="3" t="s">
        <v>453</v>
      </c>
      <c r="B289" s="0" t="s">
        <v>504</v>
      </c>
    </row>
    <row r="290">
      <c r="A290" s="4" t="s">
        <v>27</v>
      </c>
      <c r="B290" s="5" t="s">
        <v>27</v>
      </c>
      <c r="C290" s="6" t="s">
        <v>27</v>
      </c>
      <c r="D290" s="8" t="s">
        <v>455</v>
      </c>
    </row>
    <row r="291">
      <c r="A291" s="10" t="s">
        <v>27</v>
      </c>
      <c r="B291" s="11" t="s">
        <v>27</v>
      </c>
      <c r="C291" s="12" t="s">
        <v>27</v>
      </c>
      <c r="D291" s="8" t="s">
        <v>533</v>
      </c>
    </row>
    <row r="292">
      <c r="A292" s="14" t="s">
        <v>27</v>
      </c>
      <c r="B292" s="15" t="s">
        <v>27</v>
      </c>
      <c r="C292" s="16" t="s">
        <v>27</v>
      </c>
      <c r="D292" s="17" t="s">
        <v>487</v>
      </c>
    </row>
    <row r="293">
      <c r="A293" s="8" t="s">
        <v>522</v>
      </c>
      <c r="B293" s="8" t="s">
        <v>523</v>
      </c>
      <c r="C293" s="17" t="s">
        <v>479</v>
      </c>
      <c r="D293" s="19"/>
    </row>
    <row r="294">
      <c r="A294" s="18"/>
      <c r="B294" s="8" t="s">
        <v>524</v>
      </c>
      <c r="C294" s="17" t="s">
        <v>480</v>
      </c>
      <c r="D294" s="19"/>
    </row>
    <row r="295">
      <c r="A295" s="18"/>
      <c r="B295" s="8" t="s">
        <v>525</v>
      </c>
      <c r="C295" s="17" t="s">
        <v>481</v>
      </c>
      <c r="D295" s="19"/>
    </row>
    <row r="296">
      <c r="A296" s="18"/>
      <c r="B296" s="8" t="s">
        <v>526</v>
      </c>
      <c r="C296" s="17" t="s">
        <v>482</v>
      </c>
      <c r="D296" s="19"/>
    </row>
    <row r="297">
      <c r="A297" s="18"/>
      <c r="B297" s="8" t="s">
        <v>529</v>
      </c>
      <c r="C297" s="17" t="s">
        <v>485</v>
      </c>
      <c r="D297" s="19"/>
    </row>
    <row r="298">
      <c r="A298" s="18"/>
      <c r="B298" s="8" t="s">
        <v>530</v>
      </c>
      <c r="C298" s="17" t="s">
        <v>486</v>
      </c>
      <c r="D298" s="19"/>
    </row>
    <row r="299">
      <c r="A299" s="18"/>
      <c r="B299" s="8" t="s">
        <v>531</v>
      </c>
      <c r="C299" s="17" t="s">
        <v>487</v>
      </c>
      <c r="D299" s="19"/>
    </row>
    <row r="301">
      <c r="A301" s="3" t="s">
        <v>453</v>
      </c>
      <c r="B301" s="0" t="s">
        <v>113</v>
      </c>
    </row>
    <row r="302">
      <c r="A302" s="4" t="s">
        <v>27</v>
      </c>
      <c r="B302" s="5" t="s">
        <v>27</v>
      </c>
      <c r="C302" s="6" t="s">
        <v>27</v>
      </c>
      <c r="D302" s="8" t="s">
        <v>455</v>
      </c>
    </row>
    <row r="303">
      <c r="A303" s="10" t="s">
        <v>27</v>
      </c>
      <c r="B303" s="11" t="s">
        <v>27</v>
      </c>
      <c r="C303" s="12" t="s">
        <v>27</v>
      </c>
      <c r="D303" s="8" t="s">
        <v>533</v>
      </c>
    </row>
    <row r="304">
      <c r="A304" s="14" t="s">
        <v>27</v>
      </c>
      <c r="B304" s="15" t="s">
        <v>27</v>
      </c>
      <c r="C304" s="16" t="s">
        <v>27</v>
      </c>
      <c r="D304" s="17" t="s">
        <v>487</v>
      </c>
    </row>
    <row r="305">
      <c r="A305" s="8" t="s">
        <v>522</v>
      </c>
      <c r="B305" s="8" t="s">
        <v>523</v>
      </c>
      <c r="C305" s="17" t="s">
        <v>479</v>
      </c>
      <c r="D305" s="20"/>
    </row>
    <row r="306">
      <c r="A306" s="18"/>
      <c r="B306" s="8" t="s">
        <v>524</v>
      </c>
      <c r="C306" s="17" t="s">
        <v>480</v>
      </c>
      <c r="D306" s="20"/>
    </row>
    <row r="307">
      <c r="A307" s="18"/>
      <c r="B307" s="8" t="s">
        <v>525</v>
      </c>
      <c r="C307" s="17" t="s">
        <v>481</v>
      </c>
      <c r="D307" s="20"/>
    </row>
    <row r="308">
      <c r="A308" s="18"/>
      <c r="B308" s="8" t="s">
        <v>526</v>
      </c>
      <c r="C308" s="17" t="s">
        <v>482</v>
      </c>
      <c r="D308" s="20"/>
    </row>
    <row r="309">
      <c r="A309" s="18"/>
      <c r="B309" s="8" t="s">
        <v>529</v>
      </c>
      <c r="C309" s="17" t="s">
        <v>485</v>
      </c>
      <c r="D309" s="20"/>
    </row>
    <row r="310">
      <c r="A310" s="18"/>
      <c r="B310" s="8" t="s">
        <v>530</v>
      </c>
      <c r="C310" s="17" t="s">
        <v>486</v>
      </c>
      <c r="D310" s="20"/>
    </row>
    <row r="311">
      <c r="A311" s="18"/>
      <c r="B311" s="8" t="s">
        <v>531</v>
      </c>
      <c r="C311" s="17" t="s">
        <v>487</v>
      </c>
      <c r="D311" s="20"/>
    </row>
    <row r="313">
      <c r="A313" s="3" t="s">
        <v>453</v>
      </c>
      <c r="B313" s="0" t="s">
        <v>114</v>
      </c>
    </row>
    <row r="314">
      <c r="A314" s="4" t="s">
        <v>27</v>
      </c>
      <c r="B314" s="5" t="s">
        <v>27</v>
      </c>
      <c r="C314" s="6" t="s">
        <v>27</v>
      </c>
      <c r="D314" s="8" t="s">
        <v>455</v>
      </c>
    </row>
    <row r="315">
      <c r="A315" s="10" t="s">
        <v>27</v>
      </c>
      <c r="B315" s="11" t="s">
        <v>27</v>
      </c>
      <c r="C315" s="12" t="s">
        <v>27</v>
      </c>
      <c r="D315" s="8" t="s">
        <v>533</v>
      </c>
    </row>
    <row r="316">
      <c r="A316" s="14" t="s">
        <v>27</v>
      </c>
      <c r="B316" s="15" t="s">
        <v>27</v>
      </c>
      <c r="C316" s="16" t="s">
        <v>27</v>
      </c>
      <c r="D316" s="17" t="s">
        <v>487</v>
      </c>
    </row>
    <row r="317">
      <c r="A317" s="8" t="s">
        <v>522</v>
      </c>
      <c r="B317" s="8" t="s">
        <v>523</v>
      </c>
      <c r="C317" s="17" t="s">
        <v>479</v>
      </c>
      <c r="D317" s="20"/>
    </row>
    <row r="318">
      <c r="A318" s="18"/>
      <c r="B318" s="8" t="s">
        <v>524</v>
      </c>
      <c r="C318" s="17" t="s">
        <v>480</v>
      </c>
      <c r="D318" s="20"/>
    </row>
    <row r="319">
      <c r="A319" s="18"/>
      <c r="B319" s="8" t="s">
        <v>525</v>
      </c>
      <c r="C319" s="17" t="s">
        <v>481</v>
      </c>
      <c r="D319" s="20"/>
    </row>
    <row r="320">
      <c r="A320" s="18"/>
      <c r="B320" s="8" t="s">
        <v>526</v>
      </c>
      <c r="C320" s="17" t="s">
        <v>482</v>
      </c>
      <c r="D320" s="20"/>
    </row>
    <row r="321">
      <c r="A321" s="18"/>
      <c r="B321" s="8" t="s">
        <v>529</v>
      </c>
      <c r="C321" s="17" t="s">
        <v>485</v>
      </c>
      <c r="D321" s="20"/>
    </row>
    <row r="322">
      <c r="A322" s="18"/>
      <c r="B322" s="8" t="s">
        <v>530</v>
      </c>
      <c r="C322" s="17" t="s">
        <v>486</v>
      </c>
      <c r="D322" s="20"/>
    </row>
    <row r="323">
      <c r="A323" s="18"/>
      <c r="B323" s="8" t="s">
        <v>531</v>
      </c>
      <c r="C323" s="17" t="s">
        <v>487</v>
      </c>
      <c r="D323" s="20"/>
    </row>
    <row r="325">
      <c r="A325" s="3" t="s">
        <v>453</v>
      </c>
      <c r="B325" s="0" t="s">
        <v>115</v>
      </c>
    </row>
    <row r="326">
      <c r="A326" s="4" t="s">
        <v>27</v>
      </c>
      <c r="B326" s="5" t="s">
        <v>27</v>
      </c>
      <c r="C326" s="6" t="s">
        <v>27</v>
      </c>
      <c r="D326" s="8" t="s">
        <v>455</v>
      </c>
    </row>
    <row r="327">
      <c r="A327" s="10" t="s">
        <v>27</v>
      </c>
      <c r="B327" s="11" t="s">
        <v>27</v>
      </c>
      <c r="C327" s="12" t="s">
        <v>27</v>
      </c>
      <c r="D327" s="8" t="s">
        <v>533</v>
      </c>
    </row>
    <row r="328">
      <c r="A328" s="14" t="s">
        <v>27</v>
      </c>
      <c r="B328" s="15" t="s">
        <v>27</v>
      </c>
      <c r="C328" s="16" t="s">
        <v>27</v>
      </c>
      <c r="D328" s="17" t="s">
        <v>487</v>
      </c>
    </row>
    <row r="329">
      <c r="A329" s="8" t="s">
        <v>522</v>
      </c>
      <c r="B329" s="8" t="s">
        <v>523</v>
      </c>
      <c r="C329" s="17" t="s">
        <v>479</v>
      </c>
      <c r="D329" s="20"/>
    </row>
    <row r="330">
      <c r="A330" s="18"/>
      <c r="B330" s="8" t="s">
        <v>524</v>
      </c>
      <c r="C330" s="17" t="s">
        <v>480</v>
      </c>
      <c r="D330" s="20"/>
    </row>
    <row r="331">
      <c r="A331" s="18"/>
      <c r="B331" s="8" t="s">
        <v>525</v>
      </c>
      <c r="C331" s="17" t="s">
        <v>481</v>
      </c>
      <c r="D331" s="20"/>
    </row>
    <row r="332">
      <c r="A332" s="18"/>
      <c r="B332" s="8" t="s">
        <v>526</v>
      </c>
      <c r="C332" s="17" t="s">
        <v>482</v>
      </c>
      <c r="D332" s="20"/>
    </row>
    <row r="333">
      <c r="A333" s="18"/>
      <c r="B333" s="8" t="s">
        <v>529</v>
      </c>
      <c r="C333" s="17" t="s">
        <v>485</v>
      </c>
      <c r="D333" s="20"/>
    </row>
    <row r="334">
      <c r="A334" s="18"/>
      <c r="B334" s="8" t="s">
        <v>530</v>
      </c>
      <c r="C334" s="17" t="s">
        <v>486</v>
      </c>
      <c r="D334" s="20"/>
    </row>
    <row r="335">
      <c r="A335" s="18"/>
      <c r="B335" s="8" t="s">
        <v>531</v>
      </c>
      <c r="C335" s="17" t="s">
        <v>487</v>
      </c>
      <c r="D335" s="20"/>
    </row>
    <row r="337">
      <c r="A337" s="3" t="s">
        <v>453</v>
      </c>
      <c r="B337" s="0" t="s">
        <v>116</v>
      </c>
    </row>
    <row r="338">
      <c r="A338" s="4" t="s">
        <v>27</v>
      </c>
      <c r="B338" s="5" t="s">
        <v>27</v>
      </c>
      <c r="C338" s="6" t="s">
        <v>27</v>
      </c>
      <c r="D338" s="8" t="s">
        <v>455</v>
      </c>
    </row>
    <row r="339">
      <c r="A339" s="10" t="s">
        <v>27</v>
      </c>
      <c r="B339" s="11" t="s">
        <v>27</v>
      </c>
      <c r="C339" s="12" t="s">
        <v>27</v>
      </c>
      <c r="D339" s="8" t="s">
        <v>533</v>
      </c>
    </row>
    <row r="340">
      <c r="A340" s="14" t="s">
        <v>27</v>
      </c>
      <c r="B340" s="15" t="s">
        <v>27</v>
      </c>
      <c r="C340" s="16" t="s">
        <v>27</v>
      </c>
      <c r="D340" s="17" t="s">
        <v>487</v>
      </c>
    </row>
    <row r="341">
      <c r="A341" s="8" t="s">
        <v>522</v>
      </c>
      <c r="B341" s="8" t="s">
        <v>523</v>
      </c>
      <c r="C341" s="17" t="s">
        <v>479</v>
      </c>
      <c r="D341" s="20"/>
    </row>
    <row r="342">
      <c r="A342" s="18"/>
      <c r="B342" s="8" t="s">
        <v>524</v>
      </c>
      <c r="C342" s="17" t="s">
        <v>480</v>
      </c>
      <c r="D342" s="20"/>
    </row>
    <row r="343">
      <c r="A343" s="18"/>
      <c r="B343" s="8" t="s">
        <v>525</v>
      </c>
      <c r="C343" s="17" t="s">
        <v>481</v>
      </c>
      <c r="D343" s="20"/>
    </row>
    <row r="344">
      <c r="A344" s="18"/>
      <c r="B344" s="8" t="s">
        <v>526</v>
      </c>
      <c r="C344" s="17" t="s">
        <v>482</v>
      </c>
      <c r="D344" s="20"/>
    </row>
    <row r="345">
      <c r="A345" s="18"/>
      <c r="B345" s="8" t="s">
        <v>529</v>
      </c>
      <c r="C345" s="17" t="s">
        <v>485</v>
      </c>
      <c r="D345" s="20"/>
    </row>
    <row r="346">
      <c r="A346" s="18"/>
      <c r="B346" s="8" t="s">
        <v>530</v>
      </c>
      <c r="C346" s="17" t="s">
        <v>486</v>
      </c>
      <c r="D346" s="20"/>
    </row>
    <row r="347">
      <c r="A347" s="18"/>
      <c r="B347" s="8" t="s">
        <v>531</v>
      </c>
      <c r="C347" s="17" t="s">
        <v>487</v>
      </c>
      <c r="D347" s="20"/>
    </row>
    <row r="349">
      <c r="A349" s="3" t="s">
        <v>453</v>
      </c>
      <c r="B349" s="0" t="s">
        <v>117</v>
      </c>
    </row>
    <row r="350">
      <c r="A350" s="4" t="s">
        <v>27</v>
      </c>
      <c r="B350" s="5" t="s">
        <v>27</v>
      </c>
      <c r="C350" s="6" t="s">
        <v>27</v>
      </c>
      <c r="D350" s="8" t="s">
        <v>455</v>
      </c>
    </row>
    <row r="351">
      <c r="A351" s="10" t="s">
        <v>27</v>
      </c>
      <c r="B351" s="11" t="s">
        <v>27</v>
      </c>
      <c r="C351" s="12" t="s">
        <v>27</v>
      </c>
      <c r="D351" s="8" t="s">
        <v>533</v>
      </c>
    </row>
    <row r="352">
      <c r="A352" s="14" t="s">
        <v>27</v>
      </c>
      <c r="B352" s="15" t="s">
        <v>27</v>
      </c>
      <c r="C352" s="16" t="s">
        <v>27</v>
      </c>
      <c r="D352" s="17" t="s">
        <v>487</v>
      </c>
    </row>
    <row r="353">
      <c r="A353" s="8" t="s">
        <v>522</v>
      </c>
      <c r="B353" s="8" t="s">
        <v>523</v>
      </c>
      <c r="C353" s="17" t="s">
        <v>479</v>
      </c>
      <c r="D353" s="20"/>
    </row>
    <row r="354">
      <c r="A354" s="18"/>
      <c r="B354" s="8" t="s">
        <v>524</v>
      </c>
      <c r="C354" s="17" t="s">
        <v>480</v>
      </c>
      <c r="D354" s="20"/>
    </row>
    <row r="355">
      <c r="A355" s="18"/>
      <c r="B355" s="8" t="s">
        <v>525</v>
      </c>
      <c r="C355" s="17" t="s">
        <v>481</v>
      </c>
      <c r="D355" s="20"/>
    </row>
    <row r="356">
      <c r="A356" s="18"/>
      <c r="B356" s="8" t="s">
        <v>526</v>
      </c>
      <c r="C356" s="17" t="s">
        <v>482</v>
      </c>
      <c r="D356" s="20"/>
    </row>
    <row r="357">
      <c r="A357" s="18"/>
      <c r="B357" s="8" t="s">
        <v>529</v>
      </c>
      <c r="C357" s="17" t="s">
        <v>485</v>
      </c>
      <c r="D357" s="20"/>
    </row>
    <row r="358">
      <c r="A358" s="18"/>
      <c r="B358" s="8" t="s">
        <v>530</v>
      </c>
      <c r="C358" s="17" t="s">
        <v>486</v>
      </c>
      <c r="D358" s="20"/>
    </row>
    <row r="359">
      <c r="A359" s="18"/>
      <c r="B359" s="8" t="s">
        <v>531</v>
      </c>
      <c r="C359" s="17" t="s">
        <v>487</v>
      </c>
      <c r="D359" s="20"/>
    </row>
  </sheetData>
  <mergeCells>
    <mergeCell ref="A2:C4"/>
    <mergeCell ref="A14:C16"/>
    <mergeCell ref="A26:C28"/>
    <mergeCell ref="A38:C40"/>
    <mergeCell ref="A50:C52"/>
    <mergeCell ref="A62:C64"/>
    <mergeCell ref="A74:C76"/>
    <mergeCell ref="A86:C88"/>
    <mergeCell ref="A98:C100"/>
    <mergeCell ref="A110:C112"/>
    <mergeCell ref="A122:C124"/>
    <mergeCell ref="A134:C136"/>
    <mergeCell ref="A146:C148"/>
    <mergeCell ref="A158:C160"/>
    <mergeCell ref="A170:C172"/>
    <mergeCell ref="A182:C184"/>
    <mergeCell ref="A194:C196"/>
    <mergeCell ref="A206:C208"/>
    <mergeCell ref="A218:C220"/>
    <mergeCell ref="A230:C232"/>
    <mergeCell ref="A242:C244"/>
    <mergeCell ref="A254:C256"/>
    <mergeCell ref="A266:C268"/>
    <mergeCell ref="A278:C280"/>
    <mergeCell ref="A290:C292"/>
    <mergeCell ref="A302:C304"/>
    <mergeCell ref="A314:C316"/>
    <mergeCell ref="A326:C328"/>
    <mergeCell ref="A338:C340"/>
    <mergeCell ref="A350:C352"/>
  </mergeCells>
  <dataValidations count="30">
    <dataValidation type="list" sqref="B1" showErrorMessage="1" errorStyle="warning">
      <formula1>'Enums'!A1:A257</formula1>
    </dataValidation>
    <dataValidation type="list" sqref="B13" showErrorMessage="1" errorStyle="warning">
      <formula1>'Enums'!A1:A257</formula1>
    </dataValidation>
    <dataValidation type="list" sqref="B25" showErrorMessage="1" errorStyle="warning">
      <formula1>'Enums'!A1:A257</formula1>
    </dataValidation>
    <dataValidation type="list" sqref="B37" showErrorMessage="1" errorStyle="warning">
      <formula1>'Enums'!A1:A257</formula1>
    </dataValidation>
    <dataValidation type="list" sqref="B49" showErrorMessage="1" errorStyle="warning">
      <formula1>'Enums'!A1:A257</formula1>
    </dataValidation>
    <dataValidation type="list" sqref="B61" showErrorMessage="1" errorStyle="warning">
      <formula1>'Enums'!A1:A257</formula1>
    </dataValidation>
    <dataValidation type="list" sqref="B73" showErrorMessage="1" errorStyle="warning">
      <formula1>'Enums'!A1:A257</formula1>
    </dataValidation>
    <dataValidation type="list" sqref="B85" showErrorMessage="1" errorStyle="warning">
      <formula1>'Enums'!A1:A257</formula1>
    </dataValidation>
    <dataValidation type="list" sqref="B97" showErrorMessage="1" errorStyle="warning">
      <formula1>'Enums'!A1:A257</formula1>
    </dataValidation>
    <dataValidation type="list" sqref="B109" showErrorMessage="1" errorStyle="warning">
      <formula1>'Enums'!A1:A257</formula1>
    </dataValidation>
    <dataValidation type="list" sqref="B121" showErrorMessage="1" errorStyle="warning">
      <formula1>'Enums'!A1:A257</formula1>
    </dataValidation>
    <dataValidation type="list" sqref="B133" showErrorMessage="1" errorStyle="warning">
      <formula1>'Enums'!A1:A257</formula1>
    </dataValidation>
    <dataValidation type="list" sqref="B145" showErrorMessage="1" errorStyle="warning">
      <formula1>'Enums'!A1:A257</formula1>
    </dataValidation>
    <dataValidation type="list" sqref="B157" showErrorMessage="1" errorStyle="warning">
      <formula1>'Enums'!A1:A257</formula1>
    </dataValidation>
    <dataValidation type="list" sqref="B169" showErrorMessage="1" errorStyle="warning">
      <formula1>'Enums'!A1:A257</formula1>
    </dataValidation>
    <dataValidation type="list" sqref="B181" showErrorMessage="1" errorStyle="warning">
      <formula1>'Enums'!A1:A257</formula1>
    </dataValidation>
    <dataValidation type="list" sqref="B193" showErrorMessage="1" errorStyle="warning">
      <formula1>'Enums'!A1:A257</formula1>
    </dataValidation>
    <dataValidation type="list" sqref="B205" showErrorMessage="1" errorStyle="warning">
      <formula1>'Enums'!A1:A257</formula1>
    </dataValidation>
    <dataValidation type="list" sqref="B217" showErrorMessage="1" errorStyle="warning">
      <formula1>'Enums'!A1:A257</formula1>
    </dataValidation>
    <dataValidation type="list" sqref="B229" showErrorMessage="1" errorStyle="warning">
      <formula1>'Enums'!A1:A257</formula1>
    </dataValidation>
    <dataValidation type="list" sqref="B241" showErrorMessage="1" errorStyle="warning">
      <formula1>'Enums'!A1:A257</formula1>
    </dataValidation>
    <dataValidation type="list" sqref="B253" showErrorMessage="1" errorStyle="warning">
      <formula1>'Enums'!A1:A257</formula1>
    </dataValidation>
    <dataValidation type="list" sqref="B265" showErrorMessage="1" errorStyle="warning">
      <formula1>'Enums'!A1:A257</formula1>
    </dataValidation>
    <dataValidation type="list" sqref="B277" showErrorMessage="1" errorStyle="warning">
      <formula1>'Enums'!A1:A257</formula1>
    </dataValidation>
    <dataValidation type="list" sqref="B289" showErrorMessage="1" errorStyle="warning">
      <formula1>'Enums'!A1:A257</formula1>
    </dataValidation>
    <dataValidation type="list" sqref="B301" showErrorMessage="1" errorStyle="warning">
      <formula1>'Enums'!A1:A257</formula1>
    </dataValidation>
    <dataValidation type="list" sqref="B313" showErrorMessage="1" errorStyle="warning">
      <formula1>'Enums'!A1:A257</formula1>
    </dataValidation>
    <dataValidation type="list" sqref="B325" showErrorMessage="1" errorStyle="warning">
      <formula1>'Enums'!A1:A257</formula1>
    </dataValidation>
    <dataValidation type="list" sqref="B337" showErrorMessage="1" errorStyle="warning">
      <formula1>'Enums'!A1:A257</formula1>
    </dataValidation>
    <dataValidation type="list" sqref="B349" showErrorMessage="1" errorStyle="warning">
      <formula1>'Enums'!A1:A257</formula1>
    </dataValidation>
  </dataValidations>
  <headerFooter/>
</worksheet>
</file>

<file path=xl/worksheets/sheet9.xml><?xml version="1.0" encoding="utf-8"?>
<worksheet xmlns:r="http://schemas.openxmlformats.org/officeDocument/2006/relationships" xmlns="http://schemas.openxmlformats.org/spreadsheetml/2006/main">
  <dimension ref="A1:Y65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3" t="s">
        <v>453</v>
      </c>
      <c r="B1" s="0" t="s">
        <v>48</v>
      </c>
    </row>
    <row r="2">
      <c r="A2" s="4" t="s">
        <v>29</v>
      </c>
      <c r="B2" s="5" t="s">
        <v>29</v>
      </c>
      <c r="C2" s="5" t="s">
        <v>29</v>
      </c>
      <c r="D2" s="6" t="s">
        <v>29</v>
      </c>
      <c r="E2" s="8" t="s">
        <v>454</v>
      </c>
      <c r="F2" s="8" t="s">
        <v>455</v>
      </c>
      <c r="G2" s="9" t="s">
        <v>455</v>
      </c>
      <c r="H2" s="9" t="s">
        <v>455</v>
      </c>
      <c r="I2" s="9" t="s">
        <v>455</v>
      </c>
      <c r="J2" s="9" t="s">
        <v>455</v>
      </c>
      <c r="K2" s="9" t="s">
        <v>455</v>
      </c>
      <c r="L2" s="9" t="s">
        <v>455</v>
      </c>
      <c r="M2" s="9" t="s">
        <v>455</v>
      </c>
      <c r="N2" s="9" t="s">
        <v>455</v>
      </c>
      <c r="O2" s="8" t="s">
        <v>456</v>
      </c>
      <c r="P2" s="9" t="s">
        <v>456</v>
      </c>
      <c r="Q2" s="9" t="s">
        <v>456</v>
      </c>
      <c r="R2" s="9" t="s">
        <v>456</v>
      </c>
      <c r="S2" s="9" t="s">
        <v>456</v>
      </c>
      <c r="T2" s="9" t="s">
        <v>456</v>
      </c>
      <c r="U2" s="9" t="s">
        <v>456</v>
      </c>
      <c r="V2" s="9" t="s">
        <v>456</v>
      </c>
      <c r="W2" s="8" t="s">
        <v>457</v>
      </c>
      <c r="X2" s="9" t="s">
        <v>457</v>
      </c>
      <c r="Y2" s="9" t="s">
        <v>457</v>
      </c>
    </row>
    <row r="3">
      <c r="A3" s="10" t="s">
        <v>29</v>
      </c>
      <c r="B3" s="11" t="s">
        <v>29</v>
      </c>
      <c r="C3" s="11" t="s">
        <v>29</v>
      </c>
      <c r="D3" s="12" t="s">
        <v>29</v>
      </c>
      <c r="E3" s="8" t="s">
        <v>458</v>
      </c>
      <c r="F3" s="8" t="s">
        <v>459</v>
      </c>
      <c r="G3" s="8" t="s">
        <v>534</v>
      </c>
      <c r="H3" s="8" t="s">
        <v>535</v>
      </c>
      <c r="I3" s="8" t="s">
        <v>536</v>
      </c>
      <c r="J3" s="8" t="s">
        <v>463</v>
      </c>
      <c r="K3" s="9" t="s">
        <v>463</v>
      </c>
      <c r="L3" s="9" t="s">
        <v>463</v>
      </c>
      <c r="M3" s="8" t="s">
        <v>537</v>
      </c>
      <c r="N3" s="8" t="s">
        <v>533</v>
      </c>
      <c r="O3" s="8" t="s">
        <v>464</v>
      </c>
      <c r="P3" s="9" t="s">
        <v>464</v>
      </c>
      <c r="Q3" s="9" t="s">
        <v>464</v>
      </c>
      <c r="R3" s="8" t="s">
        <v>465</v>
      </c>
      <c r="S3" s="8" t="s">
        <v>517</v>
      </c>
      <c r="T3" s="8" t="s">
        <v>467</v>
      </c>
      <c r="U3" s="8" t="s">
        <v>468</v>
      </c>
      <c r="V3" s="9" t="s">
        <v>468</v>
      </c>
      <c r="W3" s="8" t="s">
        <v>469</v>
      </c>
      <c r="X3" s="8" t="s">
        <v>470</v>
      </c>
      <c r="Y3" s="8" t="s">
        <v>471</v>
      </c>
    </row>
    <row r="4">
      <c r="A4" s="10" t="s">
        <v>29</v>
      </c>
      <c r="B4" s="11" t="s">
        <v>29</v>
      </c>
      <c r="C4" s="11" t="s">
        <v>29</v>
      </c>
      <c r="D4" s="12" t="s">
        <v>29</v>
      </c>
      <c r="E4" s="13"/>
      <c r="F4" s="13"/>
      <c r="G4" s="13"/>
      <c r="H4" s="13"/>
      <c r="I4" s="13"/>
      <c r="J4" s="8" t="s">
        <v>534</v>
      </c>
      <c r="K4" s="8" t="s">
        <v>535</v>
      </c>
      <c r="L4" s="8" t="s">
        <v>536</v>
      </c>
      <c r="M4" s="13"/>
      <c r="N4" s="13"/>
      <c r="O4" s="8" t="s">
        <v>472</v>
      </c>
      <c r="P4" s="8" t="s">
        <v>473</v>
      </c>
      <c r="Q4" s="8" t="s">
        <v>474</v>
      </c>
      <c r="R4" s="8" t="s">
        <v>459</v>
      </c>
      <c r="S4" s="8" t="s">
        <v>475</v>
      </c>
      <c r="T4" s="8" t="s">
        <v>476</v>
      </c>
      <c r="U4" s="8" t="s">
        <v>508</v>
      </c>
      <c r="V4" s="8" t="s">
        <v>478</v>
      </c>
      <c r="W4" s="13"/>
      <c r="X4" s="13"/>
      <c r="Y4" s="13"/>
    </row>
    <row r="5">
      <c r="A5" s="14" t="s">
        <v>29</v>
      </c>
      <c r="B5" s="15" t="s">
        <v>29</v>
      </c>
      <c r="C5" s="15" t="s">
        <v>29</v>
      </c>
      <c r="D5" s="16" t="s">
        <v>29</v>
      </c>
      <c r="E5" s="17" t="s">
        <v>479</v>
      </c>
      <c r="F5" s="17" t="s">
        <v>480</v>
      </c>
      <c r="G5" s="17" t="s">
        <v>481</v>
      </c>
      <c r="H5" s="17" t="s">
        <v>482</v>
      </c>
      <c r="I5" s="17" t="s">
        <v>483</v>
      </c>
      <c r="J5" s="17" t="s">
        <v>484</v>
      </c>
      <c r="K5" s="17" t="s">
        <v>485</v>
      </c>
      <c r="L5" s="17" t="s">
        <v>486</v>
      </c>
      <c r="M5" s="17" t="s">
        <v>487</v>
      </c>
      <c r="N5" s="17" t="s">
        <v>488</v>
      </c>
      <c r="O5" s="17" t="s">
        <v>489</v>
      </c>
      <c r="P5" s="17" t="s">
        <v>490</v>
      </c>
      <c r="Q5" s="17" t="s">
        <v>491</v>
      </c>
      <c r="R5" s="17" t="s">
        <v>492</v>
      </c>
      <c r="S5" s="17" t="s">
        <v>493</v>
      </c>
      <c r="T5" s="17" t="s">
        <v>494</v>
      </c>
      <c r="U5" s="17" t="s">
        <v>495</v>
      </c>
      <c r="V5" s="17" t="s">
        <v>509</v>
      </c>
      <c r="W5" s="17" t="s">
        <v>518</v>
      </c>
      <c r="X5" s="17" t="s">
        <v>519</v>
      </c>
      <c r="Y5" s="17" t="s">
        <v>520</v>
      </c>
    </row>
    <row r="6">
      <c r="A6" s="8" t="s">
        <v>538</v>
      </c>
      <c r="B6" s="8" t="s">
        <v>539</v>
      </c>
      <c r="C6" s="9" t="s">
        <v>539</v>
      </c>
      <c r="D6" s="17" t="s">
        <v>479</v>
      </c>
      <c r="E6" s="19"/>
      <c r="F6" s="20"/>
      <c r="G6" s="20"/>
      <c r="H6" s="19"/>
      <c r="I6" s="19"/>
      <c r="J6" s="20"/>
      <c r="K6" s="19"/>
      <c r="L6" s="19"/>
      <c r="M6" s="20"/>
      <c r="N6" s="19"/>
      <c r="O6" s="20"/>
      <c r="P6" s="20"/>
      <c r="Q6" s="20"/>
      <c r="R6" s="20"/>
      <c r="S6" s="20"/>
      <c r="T6" s="20"/>
      <c r="U6" s="20"/>
      <c r="V6" s="20"/>
      <c r="W6" s="20"/>
      <c r="X6" s="20"/>
      <c r="Y6" s="20"/>
    </row>
    <row r="7">
      <c r="A7" s="18"/>
      <c r="B7" s="8" t="s">
        <v>540</v>
      </c>
      <c r="C7" s="9" t="s">
        <v>540</v>
      </c>
      <c r="D7" s="17" t="s">
        <v>480</v>
      </c>
      <c r="E7" s="19"/>
      <c r="F7" s="20"/>
      <c r="G7" s="20"/>
      <c r="H7" s="19"/>
      <c r="I7" s="19"/>
      <c r="J7" s="20"/>
      <c r="K7" s="19"/>
      <c r="L7" s="19"/>
      <c r="M7" s="20"/>
      <c r="N7" s="19"/>
      <c r="O7" s="20"/>
      <c r="P7" s="20"/>
      <c r="Q7" s="20"/>
      <c r="R7" s="20"/>
      <c r="S7" s="20"/>
      <c r="T7" s="20"/>
      <c r="U7" s="20"/>
      <c r="V7" s="20"/>
      <c r="W7" s="20"/>
      <c r="X7" s="20"/>
      <c r="Y7" s="20"/>
    </row>
    <row r="8">
      <c r="A8" s="18"/>
      <c r="B8" s="7" t="s">
        <v>541</v>
      </c>
      <c r="C8" s="8" t="s">
        <v>542</v>
      </c>
      <c r="D8" s="17" t="s">
        <v>481</v>
      </c>
      <c r="E8" s="19"/>
      <c r="F8" s="20"/>
      <c r="G8" s="20"/>
      <c r="H8" s="19"/>
      <c r="I8" s="19"/>
      <c r="J8" s="20"/>
      <c r="K8" s="19"/>
      <c r="L8" s="19"/>
      <c r="M8" s="20"/>
      <c r="N8" s="19"/>
      <c r="O8" s="20"/>
      <c r="P8" s="20"/>
      <c r="Q8" s="20"/>
      <c r="R8" s="20"/>
      <c r="S8" s="20"/>
      <c r="T8" s="20"/>
      <c r="U8" s="20"/>
      <c r="V8" s="20"/>
      <c r="W8" s="20"/>
      <c r="X8" s="20"/>
      <c r="Y8" s="20"/>
    </row>
    <row r="9">
      <c r="A9" s="18"/>
      <c r="B9" s="18"/>
      <c r="C9" s="8" t="s">
        <v>543</v>
      </c>
      <c r="D9" s="17" t="s">
        <v>482</v>
      </c>
      <c r="E9" s="19"/>
      <c r="F9" s="20"/>
      <c r="G9" s="20"/>
      <c r="H9" s="19"/>
      <c r="I9" s="19"/>
      <c r="J9" s="20"/>
      <c r="K9" s="19"/>
      <c r="L9" s="19"/>
      <c r="M9" s="20"/>
      <c r="N9" s="19"/>
      <c r="O9" s="20"/>
      <c r="P9" s="20"/>
      <c r="Q9" s="20"/>
      <c r="R9" s="20"/>
      <c r="S9" s="20"/>
      <c r="T9" s="20"/>
      <c r="U9" s="20"/>
      <c r="V9" s="20"/>
      <c r="W9" s="20"/>
      <c r="X9" s="20"/>
      <c r="Y9" s="20"/>
    </row>
    <row r="10">
      <c r="A10" s="18"/>
      <c r="B10" s="18"/>
      <c r="C10" s="8" t="s">
        <v>544</v>
      </c>
      <c r="D10" s="17" t="s">
        <v>483</v>
      </c>
      <c r="E10" s="19"/>
      <c r="F10" s="20"/>
      <c r="G10" s="20"/>
      <c r="H10" s="19"/>
      <c r="I10" s="19"/>
      <c r="J10" s="20"/>
      <c r="K10" s="19"/>
      <c r="L10" s="19"/>
      <c r="M10" s="20"/>
      <c r="N10" s="19"/>
      <c r="O10" s="20"/>
      <c r="P10" s="20"/>
      <c r="Q10" s="20"/>
      <c r="R10" s="20"/>
      <c r="S10" s="20"/>
      <c r="T10" s="20"/>
      <c r="U10" s="20"/>
      <c r="V10" s="20"/>
      <c r="W10" s="20"/>
      <c r="X10" s="20"/>
      <c r="Y10" s="20"/>
    </row>
    <row r="11">
      <c r="A11" s="18"/>
      <c r="B11" s="18"/>
      <c r="C11" s="8" t="s">
        <v>545</v>
      </c>
      <c r="D11" s="17" t="s">
        <v>484</v>
      </c>
      <c r="E11" s="19"/>
      <c r="F11" s="20"/>
      <c r="G11" s="20"/>
      <c r="H11" s="19"/>
      <c r="I11" s="19"/>
      <c r="J11" s="20"/>
      <c r="K11" s="19"/>
      <c r="L11" s="19"/>
      <c r="M11" s="20"/>
      <c r="N11" s="19"/>
      <c r="O11" s="20"/>
      <c r="P11" s="20"/>
      <c r="Q11" s="20"/>
      <c r="R11" s="20"/>
      <c r="S11" s="20"/>
      <c r="T11" s="20"/>
      <c r="U11" s="20"/>
      <c r="V11" s="20"/>
      <c r="W11" s="20"/>
      <c r="X11" s="20"/>
      <c r="Y11" s="20"/>
    </row>
    <row r="12">
      <c r="A12" s="18"/>
      <c r="B12" s="18"/>
      <c r="C12" s="8" t="s">
        <v>546</v>
      </c>
      <c r="D12" s="17" t="s">
        <v>485</v>
      </c>
      <c r="E12" s="19"/>
      <c r="F12" s="20"/>
      <c r="G12" s="20"/>
      <c r="H12" s="19"/>
      <c r="I12" s="19"/>
      <c r="J12" s="20"/>
      <c r="K12" s="19"/>
      <c r="L12" s="19"/>
      <c r="M12" s="20"/>
      <c r="N12" s="19"/>
      <c r="O12" s="20"/>
      <c r="P12" s="20"/>
      <c r="Q12" s="20"/>
      <c r="R12" s="20"/>
      <c r="S12" s="20"/>
      <c r="T12" s="20"/>
      <c r="U12" s="20"/>
      <c r="V12" s="20"/>
      <c r="W12" s="20"/>
      <c r="X12" s="20"/>
      <c r="Y12" s="20"/>
    </row>
    <row r="13">
      <c r="A13" s="18"/>
      <c r="B13" s="8" t="s">
        <v>547</v>
      </c>
      <c r="C13" s="9" t="s">
        <v>547</v>
      </c>
      <c r="D13" s="17" t="s">
        <v>486</v>
      </c>
      <c r="E13" s="19"/>
      <c r="F13" s="20"/>
      <c r="G13" s="19"/>
      <c r="H13" s="20"/>
      <c r="I13" s="19"/>
      <c r="J13" s="19"/>
      <c r="K13" s="20"/>
      <c r="L13" s="19"/>
      <c r="M13" s="20"/>
      <c r="N13" s="19"/>
      <c r="O13" s="20"/>
      <c r="P13" s="20"/>
      <c r="Q13" s="20"/>
      <c r="R13" s="20"/>
      <c r="S13" s="20"/>
      <c r="T13" s="20"/>
      <c r="U13" s="20"/>
      <c r="V13" s="20"/>
      <c r="W13" s="20"/>
      <c r="X13" s="20"/>
      <c r="Y13" s="20"/>
    </row>
    <row r="14">
      <c r="A14" s="18"/>
      <c r="B14" s="7" t="s">
        <v>541</v>
      </c>
      <c r="C14" s="8" t="s">
        <v>548</v>
      </c>
      <c r="D14" s="17" t="s">
        <v>487</v>
      </c>
      <c r="E14" s="19"/>
      <c r="F14" s="20"/>
      <c r="G14" s="19"/>
      <c r="H14" s="20"/>
      <c r="I14" s="19"/>
      <c r="J14" s="19"/>
      <c r="K14" s="20"/>
      <c r="L14" s="19"/>
      <c r="M14" s="20"/>
      <c r="N14" s="19"/>
      <c r="O14" s="20"/>
      <c r="P14" s="20"/>
      <c r="Q14" s="20"/>
      <c r="R14" s="20"/>
      <c r="S14" s="20"/>
      <c r="T14" s="20"/>
      <c r="U14" s="20"/>
      <c r="V14" s="20"/>
      <c r="W14" s="20"/>
      <c r="X14" s="20"/>
      <c r="Y14" s="20"/>
    </row>
    <row r="15">
      <c r="A15" s="18"/>
      <c r="B15" s="18"/>
      <c r="C15" s="8" t="s">
        <v>549</v>
      </c>
      <c r="D15" s="17" t="s">
        <v>488</v>
      </c>
      <c r="E15" s="19"/>
      <c r="F15" s="20"/>
      <c r="G15" s="19"/>
      <c r="H15" s="20"/>
      <c r="I15" s="19"/>
      <c r="J15" s="19"/>
      <c r="K15" s="20"/>
      <c r="L15" s="19"/>
      <c r="M15" s="20"/>
      <c r="N15" s="19"/>
      <c r="O15" s="20"/>
      <c r="P15" s="20"/>
      <c r="Q15" s="20"/>
      <c r="R15" s="20"/>
      <c r="S15" s="20"/>
      <c r="T15" s="20"/>
      <c r="U15" s="20"/>
      <c r="V15" s="20"/>
      <c r="W15" s="20"/>
      <c r="X15" s="20"/>
      <c r="Y15" s="20"/>
    </row>
    <row r="16">
      <c r="A16" s="18"/>
      <c r="B16" s="8" t="s">
        <v>550</v>
      </c>
      <c r="C16" s="9" t="s">
        <v>550</v>
      </c>
      <c r="D16" s="17" t="s">
        <v>489</v>
      </c>
      <c r="E16" s="19"/>
      <c r="F16" s="20"/>
      <c r="G16" s="19"/>
      <c r="H16" s="19"/>
      <c r="I16" s="20"/>
      <c r="J16" s="19"/>
      <c r="K16" s="19"/>
      <c r="L16" s="20"/>
      <c r="M16" s="19"/>
      <c r="N16" s="20"/>
      <c r="O16" s="20"/>
      <c r="P16" s="20"/>
      <c r="Q16" s="20"/>
      <c r="R16" s="20"/>
      <c r="S16" s="20"/>
      <c r="T16" s="20"/>
      <c r="U16" s="20"/>
      <c r="V16" s="20"/>
      <c r="W16" s="20"/>
      <c r="X16" s="20"/>
      <c r="Y16" s="20"/>
    </row>
    <row r="17">
      <c r="A17" s="18"/>
      <c r="B17" s="7" t="s">
        <v>541</v>
      </c>
      <c r="C17" s="8" t="s">
        <v>548</v>
      </c>
      <c r="D17" s="17" t="s">
        <v>490</v>
      </c>
      <c r="E17" s="19"/>
      <c r="F17" s="20"/>
      <c r="G17" s="19"/>
      <c r="H17" s="19"/>
      <c r="I17" s="20"/>
      <c r="J17" s="19"/>
      <c r="K17" s="19"/>
      <c r="L17" s="20"/>
      <c r="M17" s="19"/>
      <c r="N17" s="20"/>
      <c r="O17" s="20"/>
      <c r="P17" s="20"/>
      <c r="Q17" s="20"/>
      <c r="R17" s="20"/>
      <c r="S17" s="20"/>
      <c r="T17" s="20"/>
      <c r="U17" s="20"/>
      <c r="V17" s="20"/>
      <c r="W17" s="20"/>
      <c r="X17" s="20"/>
      <c r="Y17" s="20"/>
    </row>
    <row r="18">
      <c r="A18" s="18"/>
      <c r="B18" s="18"/>
      <c r="C18" s="8" t="s">
        <v>549</v>
      </c>
      <c r="D18" s="17" t="s">
        <v>491</v>
      </c>
      <c r="E18" s="19"/>
      <c r="F18" s="20"/>
      <c r="G18" s="19"/>
      <c r="H18" s="19"/>
      <c r="I18" s="20"/>
      <c r="J18" s="19"/>
      <c r="K18" s="19"/>
      <c r="L18" s="20"/>
      <c r="M18" s="19"/>
      <c r="N18" s="20"/>
      <c r="O18" s="20"/>
      <c r="P18" s="20"/>
      <c r="Q18" s="20"/>
      <c r="R18" s="20"/>
      <c r="S18" s="20"/>
      <c r="T18" s="20"/>
      <c r="U18" s="20"/>
      <c r="V18" s="20"/>
      <c r="W18" s="20"/>
      <c r="X18" s="20"/>
      <c r="Y18" s="20"/>
    </row>
    <row r="19">
      <c r="A19" s="18"/>
      <c r="B19" s="8" t="s">
        <v>529</v>
      </c>
      <c r="C19" s="9" t="s">
        <v>529</v>
      </c>
      <c r="D19" s="17" t="s">
        <v>492</v>
      </c>
      <c r="E19" s="20"/>
      <c r="F19" s="20"/>
      <c r="G19" s="20"/>
      <c r="H19" s="20"/>
      <c r="I19" s="20"/>
      <c r="J19" s="20"/>
      <c r="K19" s="20"/>
      <c r="L19" s="20"/>
      <c r="M19" s="20"/>
      <c r="N19" s="20"/>
      <c r="O19" s="20"/>
      <c r="P19" s="20"/>
      <c r="Q19" s="20"/>
      <c r="R19" s="20"/>
      <c r="S19" s="20"/>
      <c r="T19" s="20"/>
      <c r="U19" s="20"/>
      <c r="V19" s="20"/>
      <c r="W19" s="20"/>
      <c r="X19" s="20"/>
      <c r="Y19" s="20"/>
    </row>
    <row r="20">
      <c r="A20" s="18"/>
      <c r="B20" s="8" t="s">
        <v>530</v>
      </c>
      <c r="C20" s="9" t="s">
        <v>530</v>
      </c>
      <c r="D20" s="17" t="s">
        <v>493</v>
      </c>
      <c r="E20" s="20"/>
      <c r="F20" s="20"/>
      <c r="G20" s="20"/>
      <c r="H20" s="20"/>
      <c r="I20" s="20"/>
      <c r="J20" s="20"/>
      <c r="K20" s="20"/>
      <c r="L20" s="20"/>
      <c r="M20" s="20"/>
      <c r="N20" s="20"/>
      <c r="O20" s="20"/>
      <c r="P20" s="20"/>
      <c r="Q20" s="20"/>
      <c r="R20" s="20"/>
      <c r="S20" s="20"/>
      <c r="T20" s="20"/>
      <c r="U20" s="20"/>
      <c r="V20" s="20"/>
      <c r="W20" s="20"/>
      <c r="X20" s="20"/>
      <c r="Y20" s="20"/>
    </row>
    <row r="21">
      <c r="A21" s="18"/>
      <c r="B21" s="8" t="s">
        <v>531</v>
      </c>
      <c r="C21" s="9" t="s">
        <v>531</v>
      </c>
      <c r="D21" s="17" t="s">
        <v>494</v>
      </c>
      <c r="E21" s="20"/>
      <c r="F21" s="20"/>
      <c r="G21" s="20"/>
      <c r="H21" s="20"/>
      <c r="I21" s="20"/>
      <c r="J21" s="20"/>
      <c r="K21" s="20"/>
      <c r="L21" s="20"/>
      <c r="M21" s="20"/>
      <c r="N21" s="20"/>
      <c r="O21" s="20"/>
      <c r="P21" s="20"/>
      <c r="Q21" s="20"/>
      <c r="R21" s="20"/>
      <c r="S21" s="20"/>
      <c r="T21" s="20"/>
      <c r="U21" s="20"/>
      <c r="V21" s="20"/>
      <c r="W21" s="20"/>
      <c r="X21" s="20"/>
      <c r="Y21" s="20"/>
    </row>
    <row r="23">
      <c r="A23" s="3" t="s">
        <v>453</v>
      </c>
      <c r="B23" s="0" t="s">
        <v>40</v>
      </c>
    </row>
    <row r="24">
      <c r="A24" s="4" t="s">
        <v>29</v>
      </c>
      <c r="B24" s="5" t="s">
        <v>29</v>
      </c>
      <c r="C24" s="5" t="s">
        <v>29</v>
      </c>
      <c r="D24" s="6" t="s">
        <v>29</v>
      </c>
      <c r="E24" s="8" t="s">
        <v>454</v>
      </c>
      <c r="F24" s="8" t="s">
        <v>455</v>
      </c>
      <c r="G24" s="9" t="s">
        <v>455</v>
      </c>
      <c r="H24" s="9" t="s">
        <v>455</v>
      </c>
      <c r="I24" s="9" t="s">
        <v>455</v>
      </c>
      <c r="J24" s="9" t="s">
        <v>455</v>
      </c>
      <c r="K24" s="9" t="s">
        <v>455</v>
      </c>
      <c r="L24" s="9" t="s">
        <v>455</v>
      </c>
      <c r="M24" s="9" t="s">
        <v>455</v>
      </c>
      <c r="N24" s="9" t="s">
        <v>455</v>
      </c>
      <c r="O24" s="8" t="s">
        <v>456</v>
      </c>
      <c r="P24" s="9" t="s">
        <v>456</v>
      </c>
      <c r="Q24" s="9" t="s">
        <v>456</v>
      </c>
      <c r="R24" s="9" t="s">
        <v>456</v>
      </c>
      <c r="S24" s="9" t="s">
        <v>456</v>
      </c>
      <c r="T24" s="9" t="s">
        <v>456</v>
      </c>
      <c r="U24" s="9" t="s">
        <v>456</v>
      </c>
      <c r="V24" s="9" t="s">
        <v>456</v>
      </c>
      <c r="W24" s="8" t="s">
        <v>457</v>
      </c>
      <c r="X24" s="9" t="s">
        <v>457</v>
      </c>
      <c r="Y24" s="9" t="s">
        <v>457</v>
      </c>
    </row>
    <row r="25">
      <c r="A25" s="10" t="s">
        <v>29</v>
      </c>
      <c r="B25" s="11" t="s">
        <v>29</v>
      </c>
      <c r="C25" s="11" t="s">
        <v>29</v>
      </c>
      <c r="D25" s="12" t="s">
        <v>29</v>
      </c>
      <c r="E25" s="8" t="s">
        <v>458</v>
      </c>
      <c r="F25" s="8" t="s">
        <v>459</v>
      </c>
      <c r="G25" s="8" t="s">
        <v>534</v>
      </c>
      <c r="H25" s="8" t="s">
        <v>535</v>
      </c>
      <c r="I25" s="8" t="s">
        <v>536</v>
      </c>
      <c r="J25" s="8" t="s">
        <v>463</v>
      </c>
      <c r="K25" s="9" t="s">
        <v>463</v>
      </c>
      <c r="L25" s="9" t="s">
        <v>463</v>
      </c>
      <c r="M25" s="8" t="s">
        <v>537</v>
      </c>
      <c r="N25" s="8" t="s">
        <v>533</v>
      </c>
      <c r="O25" s="8" t="s">
        <v>464</v>
      </c>
      <c r="P25" s="9" t="s">
        <v>464</v>
      </c>
      <c r="Q25" s="9" t="s">
        <v>464</v>
      </c>
      <c r="R25" s="8" t="s">
        <v>465</v>
      </c>
      <c r="S25" s="8" t="s">
        <v>517</v>
      </c>
      <c r="T25" s="8" t="s">
        <v>467</v>
      </c>
      <c r="U25" s="8" t="s">
        <v>468</v>
      </c>
      <c r="V25" s="9" t="s">
        <v>468</v>
      </c>
      <c r="W25" s="8" t="s">
        <v>469</v>
      </c>
      <c r="X25" s="8" t="s">
        <v>470</v>
      </c>
      <c r="Y25" s="8" t="s">
        <v>471</v>
      </c>
    </row>
    <row r="26">
      <c r="A26" s="10" t="s">
        <v>29</v>
      </c>
      <c r="B26" s="11" t="s">
        <v>29</v>
      </c>
      <c r="C26" s="11" t="s">
        <v>29</v>
      </c>
      <c r="D26" s="12" t="s">
        <v>29</v>
      </c>
      <c r="E26" s="13"/>
      <c r="F26" s="13"/>
      <c r="G26" s="13"/>
      <c r="H26" s="13"/>
      <c r="I26" s="13"/>
      <c r="J26" s="8" t="s">
        <v>534</v>
      </c>
      <c r="K26" s="8" t="s">
        <v>535</v>
      </c>
      <c r="L26" s="8" t="s">
        <v>536</v>
      </c>
      <c r="M26" s="13"/>
      <c r="N26" s="13"/>
      <c r="O26" s="8" t="s">
        <v>472</v>
      </c>
      <c r="P26" s="8" t="s">
        <v>473</v>
      </c>
      <c r="Q26" s="8" t="s">
        <v>474</v>
      </c>
      <c r="R26" s="8" t="s">
        <v>459</v>
      </c>
      <c r="S26" s="8" t="s">
        <v>475</v>
      </c>
      <c r="T26" s="8" t="s">
        <v>476</v>
      </c>
      <c r="U26" s="8" t="s">
        <v>508</v>
      </c>
      <c r="V26" s="8" t="s">
        <v>478</v>
      </c>
      <c r="W26" s="13"/>
      <c r="X26" s="13"/>
      <c r="Y26" s="13"/>
    </row>
    <row r="27">
      <c r="A27" s="14" t="s">
        <v>29</v>
      </c>
      <c r="B27" s="15" t="s">
        <v>29</v>
      </c>
      <c r="C27" s="15" t="s">
        <v>29</v>
      </c>
      <c r="D27" s="16" t="s">
        <v>29</v>
      </c>
      <c r="E27" s="17" t="s">
        <v>479</v>
      </c>
      <c r="F27" s="17" t="s">
        <v>480</v>
      </c>
      <c r="G27" s="17" t="s">
        <v>481</v>
      </c>
      <c r="H27" s="17" t="s">
        <v>482</v>
      </c>
      <c r="I27" s="17" t="s">
        <v>483</v>
      </c>
      <c r="J27" s="17" t="s">
        <v>484</v>
      </c>
      <c r="K27" s="17" t="s">
        <v>485</v>
      </c>
      <c r="L27" s="17" t="s">
        <v>486</v>
      </c>
      <c r="M27" s="17" t="s">
        <v>487</v>
      </c>
      <c r="N27" s="17" t="s">
        <v>488</v>
      </c>
      <c r="O27" s="17" t="s">
        <v>489</v>
      </c>
      <c r="P27" s="17" t="s">
        <v>490</v>
      </c>
      <c r="Q27" s="17" t="s">
        <v>491</v>
      </c>
      <c r="R27" s="17" t="s">
        <v>492</v>
      </c>
      <c r="S27" s="17" t="s">
        <v>493</v>
      </c>
      <c r="T27" s="17" t="s">
        <v>494</v>
      </c>
      <c r="U27" s="17" t="s">
        <v>495</v>
      </c>
      <c r="V27" s="17" t="s">
        <v>509</v>
      </c>
      <c r="W27" s="17" t="s">
        <v>518</v>
      </c>
      <c r="X27" s="17" t="s">
        <v>519</v>
      </c>
      <c r="Y27" s="17" t="s">
        <v>520</v>
      </c>
    </row>
    <row r="28">
      <c r="A28" s="8" t="s">
        <v>538</v>
      </c>
      <c r="B28" s="8" t="s">
        <v>539</v>
      </c>
      <c r="C28" s="9" t="s">
        <v>539</v>
      </c>
      <c r="D28" s="17" t="s">
        <v>479</v>
      </c>
      <c r="E28" s="19"/>
      <c r="F28" s="20"/>
      <c r="G28" s="20"/>
      <c r="H28" s="19"/>
      <c r="I28" s="19"/>
      <c r="J28" s="20"/>
      <c r="K28" s="19"/>
      <c r="L28" s="19"/>
      <c r="M28" s="20"/>
      <c r="N28" s="19"/>
      <c r="O28" s="20"/>
      <c r="P28" s="20"/>
      <c r="Q28" s="20"/>
      <c r="R28" s="20"/>
      <c r="S28" s="20"/>
      <c r="T28" s="20"/>
      <c r="U28" s="20"/>
      <c r="V28" s="20"/>
      <c r="W28" s="20"/>
      <c r="X28" s="20"/>
      <c r="Y28" s="20"/>
    </row>
    <row r="29">
      <c r="A29" s="18"/>
      <c r="B29" s="8" t="s">
        <v>540</v>
      </c>
      <c r="C29" s="9" t="s">
        <v>540</v>
      </c>
      <c r="D29" s="17" t="s">
        <v>480</v>
      </c>
      <c r="E29" s="19"/>
      <c r="F29" s="20"/>
      <c r="G29" s="20"/>
      <c r="H29" s="19"/>
      <c r="I29" s="19"/>
      <c r="J29" s="20"/>
      <c r="K29" s="19"/>
      <c r="L29" s="19"/>
      <c r="M29" s="20"/>
      <c r="N29" s="19"/>
      <c r="O29" s="20"/>
      <c r="P29" s="20"/>
      <c r="Q29" s="20"/>
      <c r="R29" s="20"/>
      <c r="S29" s="20"/>
      <c r="T29" s="20"/>
      <c r="U29" s="20"/>
      <c r="V29" s="20"/>
      <c r="W29" s="20"/>
      <c r="X29" s="20"/>
      <c r="Y29" s="20"/>
    </row>
    <row r="30">
      <c r="A30" s="18"/>
      <c r="B30" s="7" t="s">
        <v>541</v>
      </c>
      <c r="C30" s="8" t="s">
        <v>542</v>
      </c>
      <c r="D30" s="17" t="s">
        <v>481</v>
      </c>
      <c r="E30" s="19"/>
      <c r="F30" s="20"/>
      <c r="G30" s="20"/>
      <c r="H30" s="19"/>
      <c r="I30" s="19"/>
      <c r="J30" s="20"/>
      <c r="K30" s="19"/>
      <c r="L30" s="19"/>
      <c r="M30" s="20"/>
      <c r="N30" s="19"/>
      <c r="O30" s="20"/>
      <c r="P30" s="20"/>
      <c r="Q30" s="20"/>
      <c r="R30" s="20"/>
      <c r="S30" s="20"/>
      <c r="T30" s="20"/>
      <c r="U30" s="20"/>
      <c r="V30" s="20"/>
      <c r="W30" s="20"/>
      <c r="X30" s="20"/>
      <c r="Y30" s="20"/>
    </row>
    <row r="31">
      <c r="A31" s="18"/>
      <c r="B31" s="18"/>
      <c r="C31" s="8" t="s">
        <v>543</v>
      </c>
      <c r="D31" s="17" t="s">
        <v>482</v>
      </c>
      <c r="E31" s="19"/>
      <c r="F31" s="20"/>
      <c r="G31" s="20"/>
      <c r="H31" s="19"/>
      <c r="I31" s="19"/>
      <c r="J31" s="20"/>
      <c r="K31" s="19"/>
      <c r="L31" s="19"/>
      <c r="M31" s="20"/>
      <c r="N31" s="19"/>
      <c r="O31" s="20"/>
      <c r="P31" s="20"/>
      <c r="Q31" s="20"/>
      <c r="R31" s="20"/>
      <c r="S31" s="20"/>
      <c r="T31" s="20"/>
      <c r="U31" s="20"/>
      <c r="V31" s="20"/>
      <c r="W31" s="20"/>
      <c r="X31" s="20"/>
      <c r="Y31" s="20"/>
    </row>
    <row r="32">
      <c r="A32" s="18"/>
      <c r="B32" s="18"/>
      <c r="C32" s="8" t="s">
        <v>544</v>
      </c>
      <c r="D32" s="17" t="s">
        <v>483</v>
      </c>
      <c r="E32" s="19"/>
      <c r="F32" s="20"/>
      <c r="G32" s="20"/>
      <c r="H32" s="19"/>
      <c r="I32" s="19"/>
      <c r="J32" s="20"/>
      <c r="K32" s="19"/>
      <c r="L32" s="19"/>
      <c r="M32" s="20"/>
      <c r="N32" s="19"/>
      <c r="O32" s="20"/>
      <c r="P32" s="20"/>
      <c r="Q32" s="20"/>
      <c r="R32" s="20"/>
      <c r="S32" s="20"/>
      <c r="T32" s="20"/>
      <c r="U32" s="20"/>
      <c r="V32" s="20"/>
      <c r="W32" s="20"/>
      <c r="X32" s="20"/>
      <c r="Y32" s="20"/>
    </row>
    <row r="33">
      <c r="A33" s="18"/>
      <c r="B33" s="18"/>
      <c r="C33" s="8" t="s">
        <v>545</v>
      </c>
      <c r="D33" s="17" t="s">
        <v>484</v>
      </c>
      <c r="E33" s="19"/>
      <c r="F33" s="20"/>
      <c r="G33" s="20"/>
      <c r="H33" s="19"/>
      <c r="I33" s="19"/>
      <c r="J33" s="20"/>
      <c r="K33" s="19"/>
      <c r="L33" s="19"/>
      <c r="M33" s="20"/>
      <c r="N33" s="19"/>
      <c r="O33" s="20"/>
      <c r="P33" s="20"/>
      <c r="Q33" s="20"/>
      <c r="R33" s="20"/>
      <c r="S33" s="20"/>
      <c r="T33" s="20"/>
      <c r="U33" s="20"/>
      <c r="V33" s="20"/>
      <c r="W33" s="20"/>
      <c r="X33" s="20"/>
      <c r="Y33" s="20"/>
    </row>
    <row r="34">
      <c r="A34" s="18"/>
      <c r="B34" s="18"/>
      <c r="C34" s="8" t="s">
        <v>546</v>
      </c>
      <c r="D34" s="17" t="s">
        <v>485</v>
      </c>
      <c r="E34" s="19"/>
      <c r="F34" s="20"/>
      <c r="G34" s="20"/>
      <c r="H34" s="19"/>
      <c r="I34" s="19"/>
      <c r="J34" s="20"/>
      <c r="K34" s="19"/>
      <c r="L34" s="19"/>
      <c r="M34" s="20"/>
      <c r="N34" s="19"/>
      <c r="O34" s="20"/>
      <c r="P34" s="20"/>
      <c r="Q34" s="20"/>
      <c r="R34" s="20"/>
      <c r="S34" s="20"/>
      <c r="T34" s="20"/>
      <c r="U34" s="20"/>
      <c r="V34" s="20"/>
      <c r="W34" s="20"/>
      <c r="X34" s="20"/>
      <c r="Y34" s="20"/>
    </row>
    <row r="35">
      <c r="A35" s="18"/>
      <c r="B35" s="8" t="s">
        <v>547</v>
      </c>
      <c r="C35" s="9" t="s">
        <v>547</v>
      </c>
      <c r="D35" s="17" t="s">
        <v>486</v>
      </c>
      <c r="E35" s="19"/>
      <c r="F35" s="20"/>
      <c r="G35" s="19"/>
      <c r="H35" s="20"/>
      <c r="I35" s="19"/>
      <c r="J35" s="19"/>
      <c r="K35" s="20"/>
      <c r="L35" s="19"/>
      <c r="M35" s="20"/>
      <c r="N35" s="19"/>
      <c r="O35" s="20"/>
      <c r="P35" s="20"/>
      <c r="Q35" s="20"/>
      <c r="R35" s="20"/>
      <c r="S35" s="20"/>
      <c r="T35" s="20"/>
      <c r="U35" s="20"/>
      <c r="V35" s="20"/>
      <c r="W35" s="20"/>
      <c r="X35" s="20"/>
      <c r="Y35" s="20"/>
    </row>
    <row r="36">
      <c r="A36" s="18"/>
      <c r="B36" s="7" t="s">
        <v>541</v>
      </c>
      <c r="C36" s="8" t="s">
        <v>548</v>
      </c>
      <c r="D36" s="17" t="s">
        <v>487</v>
      </c>
      <c r="E36" s="19"/>
      <c r="F36" s="20"/>
      <c r="G36" s="19"/>
      <c r="H36" s="20"/>
      <c r="I36" s="19"/>
      <c r="J36" s="19"/>
      <c r="K36" s="20"/>
      <c r="L36" s="19"/>
      <c r="M36" s="20"/>
      <c r="N36" s="19"/>
      <c r="O36" s="20"/>
      <c r="P36" s="20"/>
      <c r="Q36" s="20"/>
      <c r="R36" s="20"/>
      <c r="S36" s="20"/>
      <c r="T36" s="20"/>
      <c r="U36" s="20"/>
      <c r="V36" s="20"/>
      <c r="W36" s="20"/>
      <c r="X36" s="20"/>
      <c r="Y36" s="20"/>
    </row>
    <row r="37">
      <c r="A37" s="18"/>
      <c r="B37" s="18"/>
      <c r="C37" s="8" t="s">
        <v>549</v>
      </c>
      <c r="D37" s="17" t="s">
        <v>488</v>
      </c>
      <c r="E37" s="19"/>
      <c r="F37" s="20"/>
      <c r="G37" s="19"/>
      <c r="H37" s="20"/>
      <c r="I37" s="19"/>
      <c r="J37" s="19"/>
      <c r="K37" s="20"/>
      <c r="L37" s="19"/>
      <c r="M37" s="20"/>
      <c r="N37" s="19"/>
      <c r="O37" s="20"/>
      <c r="P37" s="20"/>
      <c r="Q37" s="20"/>
      <c r="R37" s="20"/>
      <c r="S37" s="20"/>
      <c r="T37" s="20"/>
      <c r="U37" s="20"/>
      <c r="V37" s="20"/>
      <c r="W37" s="20"/>
      <c r="X37" s="20"/>
      <c r="Y37" s="20"/>
    </row>
    <row r="38">
      <c r="A38" s="18"/>
      <c r="B38" s="8" t="s">
        <v>550</v>
      </c>
      <c r="C38" s="9" t="s">
        <v>550</v>
      </c>
      <c r="D38" s="17" t="s">
        <v>489</v>
      </c>
      <c r="E38" s="19"/>
      <c r="F38" s="20"/>
      <c r="G38" s="19"/>
      <c r="H38" s="19"/>
      <c r="I38" s="20"/>
      <c r="J38" s="19"/>
      <c r="K38" s="19"/>
      <c r="L38" s="20"/>
      <c r="M38" s="19"/>
      <c r="N38" s="20"/>
      <c r="O38" s="20"/>
      <c r="P38" s="20"/>
      <c r="Q38" s="20"/>
      <c r="R38" s="20"/>
      <c r="S38" s="20"/>
      <c r="T38" s="20"/>
      <c r="U38" s="20"/>
      <c r="V38" s="20"/>
      <c r="W38" s="20"/>
      <c r="X38" s="20"/>
      <c r="Y38" s="20"/>
    </row>
    <row r="39">
      <c r="A39" s="18"/>
      <c r="B39" s="7" t="s">
        <v>541</v>
      </c>
      <c r="C39" s="8" t="s">
        <v>548</v>
      </c>
      <c r="D39" s="17" t="s">
        <v>490</v>
      </c>
      <c r="E39" s="19"/>
      <c r="F39" s="20"/>
      <c r="G39" s="19"/>
      <c r="H39" s="19"/>
      <c r="I39" s="20"/>
      <c r="J39" s="19"/>
      <c r="K39" s="19"/>
      <c r="L39" s="20"/>
      <c r="M39" s="19"/>
      <c r="N39" s="20"/>
      <c r="O39" s="20"/>
      <c r="P39" s="20"/>
      <c r="Q39" s="20"/>
      <c r="R39" s="20"/>
      <c r="S39" s="20"/>
      <c r="T39" s="20"/>
      <c r="U39" s="20"/>
      <c r="V39" s="20"/>
      <c r="W39" s="20"/>
      <c r="X39" s="20"/>
      <c r="Y39" s="20"/>
    </row>
    <row r="40">
      <c r="A40" s="18"/>
      <c r="B40" s="18"/>
      <c r="C40" s="8" t="s">
        <v>549</v>
      </c>
      <c r="D40" s="17" t="s">
        <v>491</v>
      </c>
      <c r="E40" s="19"/>
      <c r="F40" s="20"/>
      <c r="G40" s="19"/>
      <c r="H40" s="19"/>
      <c r="I40" s="20"/>
      <c r="J40" s="19"/>
      <c r="K40" s="19"/>
      <c r="L40" s="20"/>
      <c r="M40" s="19"/>
      <c r="N40" s="20"/>
      <c r="O40" s="20"/>
      <c r="P40" s="20"/>
      <c r="Q40" s="20"/>
      <c r="R40" s="20"/>
      <c r="S40" s="20"/>
      <c r="T40" s="20"/>
      <c r="U40" s="20"/>
      <c r="V40" s="20"/>
      <c r="W40" s="20"/>
      <c r="X40" s="20"/>
      <c r="Y40" s="20"/>
    </row>
    <row r="41">
      <c r="A41" s="18"/>
      <c r="B41" s="8" t="s">
        <v>529</v>
      </c>
      <c r="C41" s="9" t="s">
        <v>529</v>
      </c>
      <c r="D41" s="17" t="s">
        <v>492</v>
      </c>
      <c r="E41" s="20"/>
      <c r="F41" s="20"/>
      <c r="G41" s="20"/>
      <c r="H41" s="20"/>
      <c r="I41" s="20"/>
      <c r="J41" s="20"/>
      <c r="K41" s="20"/>
      <c r="L41" s="20"/>
      <c r="M41" s="20"/>
      <c r="N41" s="20"/>
      <c r="O41" s="20"/>
      <c r="P41" s="20"/>
      <c r="Q41" s="20"/>
      <c r="R41" s="20"/>
      <c r="S41" s="20"/>
      <c r="T41" s="20"/>
      <c r="U41" s="20"/>
      <c r="V41" s="20"/>
      <c r="W41" s="20"/>
      <c r="X41" s="20"/>
      <c r="Y41" s="20"/>
    </row>
    <row r="42">
      <c r="A42" s="18"/>
      <c r="B42" s="8" t="s">
        <v>530</v>
      </c>
      <c r="C42" s="9" t="s">
        <v>530</v>
      </c>
      <c r="D42" s="17" t="s">
        <v>493</v>
      </c>
      <c r="E42" s="20"/>
      <c r="F42" s="20"/>
      <c r="G42" s="20"/>
      <c r="H42" s="20"/>
      <c r="I42" s="20"/>
      <c r="J42" s="20"/>
      <c r="K42" s="20"/>
      <c r="L42" s="20"/>
      <c r="M42" s="20"/>
      <c r="N42" s="20"/>
      <c r="O42" s="20"/>
      <c r="P42" s="20"/>
      <c r="Q42" s="20"/>
      <c r="R42" s="20"/>
      <c r="S42" s="20"/>
      <c r="T42" s="20"/>
      <c r="U42" s="20"/>
      <c r="V42" s="20"/>
      <c r="W42" s="20"/>
      <c r="X42" s="20"/>
      <c r="Y42" s="20"/>
    </row>
    <row r="43">
      <c r="A43" s="18"/>
      <c r="B43" s="8" t="s">
        <v>531</v>
      </c>
      <c r="C43" s="9" t="s">
        <v>531</v>
      </c>
      <c r="D43" s="17" t="s">
        <v>494</v>
      </c>
      <c r="E43" s="20"/>
      <c r="F43" s="20"/>
      <c r="G43" s="20"/>
      <c r="H43" s="20"/>
      <c r="I43" s="20"/>
      <c r="J43" s="20"/>
      <c r="K43" s="20"/>
      <c r="L43" s="20"/>
      <c r="M43" s="20"/>
      <c r="N43" s="20"/>
      <c r="O43" s="20"/>
      <c r="P43" s="20"/>
      <c r="Q43" s="20"/>
      <c r="R43" s="20"/>
      <c r="S43" s="20"/>
      <c r="T43" s="20"/>
      <c r="U43" s="20"/>
      <c r="V43" s="20"/>
      <c r="W43" s="20"/>
      <c r="X43" s="20"/>
      <c r="Y43" s="20"/>
    </row>
    <row r="45">
      <c r="A45" s="3" t="s">
        <v>453</v>
      </c>
      <c r="B45" s="0" t="s">
        <v>58</v>
      </c>
    </row>
    <row r="46">
      <c r="A46" s="4" t="s">
        <v>29</v>
      </c>
      <c r="B46" s="5" t="s">
        <v>29</v>
      </c>
      <c r="C46" s="5" t="s">
        <v>29</v>
      </c>
      <c r="D46" s="6" t="s">
        <v>29</v>
      </c>
      <c r="E46" s="8" t="s">
        <v>454</v>
      </c>
      <c r="F46" s="8" t="s">
        <v>455</v>
      </c>
      <c r="G46" s="9" t="s">
        <v>455</v>
      </c>
      <c r="H46" s="9" t="s">
        <v>455</v>
      </c>
      <c r="I46" s="9" t="s">
        <v>455</v>
      </c>
      <c r="J46" s="9" t="s">
        <v>455</v>
      </c>
      <c r="K46" s="9" t="s">
        <v>455</v>
      </c>
      <c r="L46" s="9" t="s">
        <v>455</v>
      </c>
      <c r="M46" s="9" t="s">
        <v>455</v>
      </c>
      <c r="N46" s="9" t="s">
        <v>455</v>
      </c>
      <c r="O46" s="8" t="s">
        <v>456</v>
      </c>
      <c r="P46" s="9" t="s">
        <v>456</v>
      </c>
      <c r="Q46" s="9" t="s">
        <v>456</v>
      </c>
      <c r="R46" s="9" t="s">
        <v>456</v>
      </c>
      <c r="S46" s="9" t="s">
        <v>456</v>
      </c>
      <c r="T46" s="9" t="s">
        <v>456</v>
      </c>
      <c r="U46" s="9" t="s">
        <v>456</v>
      </c>
      <c r="V46" s="9" t="s">
        <v>456</v>
      </c>
      <c r="W46" s="8" t="s">
        <v>457</v>
      </c>
      <c r="X46" s="9" t="s">
        <v>457</v>
      </c>
      <c r="Y46" s="9" t="s">
        <v>457</v>
      </c>
    </row>
    <row r="47">
      <c r="A47" s="10" t="s">
        <v>29</v>
      </c>
      <c r="B47" s="11" t="s">
        <v>29</v>
      </c>
      <c r="C47" s="11" t="s">
        <v>29</v>
      </c>
      <c r="D47" s="12" t="s">
        <v>29</v>
      </c>
      <c r="E47" s="8" t="s">
        <v>458</v>
      </c>
      <c r="F47" s="8" t="s">
        <v>459</v>
      </c>
      <c r="G47" s="8" t="s">
        <v>534</v>
      </c>
      <c r="H47" s="8" t="s">
        <v>535</v>
      </c>
      <c r="I47" s="8" t="s">
        <v>536</v>
      </c>
      <c r="J47" s="8" t="s">
        <v>463</v>
      </c>
      <c r="K47" s="9" t="s">
        <v>463</v>
      </c>
      <c r="L47" s="9" t="s">
        <v>463</v>
      </c>
      <c r="M47" s="8" t="s">
        <v>537</v>
      </c>
      <c r="N47" s="8" t="s">
        <v>533</v>
      </c>
      <c r="O47" s="8" t="s">
        <v>464</v>
      </c>
      <c r="P47" s="9" t="s">
        <v>464</v>
      </c>
      <c r="Q47" s="9" t="s">
        <v>464</v>
      </c>
      <c r="R47" s="8" t="s">
        <v>465</v>
      </c>
      <c r="S47" s="8" t="s">
        <v>517</v>
      </c>
      <c r="T47" s="8" t="s">
        <v>467</v>
      </c>
      <c r="U47" s="8" t="s">
        <v>468</v>
      </c>
      <c r="V47" s="9" t="s">
        <v>468</v>
      </c>
      <c r="W47" s="8" t="s">
        <v>469</v>
      </c>
      <c r="X47" s="8" t="s">
        <v>470</v>
      </c>
      <c r="Y47" s="8" t="s">
        <v>471</v>
      </c>
    </row>
    <row r="48">
      <c r="A48" s="10" t="s">
        <v>29</v>
      </c>
      <c r="B48" s="11" t="s">
        <v>29</v>
      </c>
      <c r="C48" s="11" t="s">
        <v>29</v>
      </c>
      <c r="D48" s="12" t="s">
        <v>29</v>
      </c>
      <c r="E48" s="13"/>
      <c r="F48" s="13"/>
      <c r="G48" s="13"/>
      <c r="H48" s="13"/>
      <c r="I48" s="13"/>
      <c r="J48" s="8" t="s">
        <v>534</v>
      </c>
      <c r="K48" s="8" t="s">
        <v>535</v>
      </c>
      <c r="L48" s="8" t="s">
        <v>536</v>
      </c>
      <c r="M48" s="13"/>
      <c r="N48" s="13"/>
      <c r="O48" s="8" t="s">
        <v>472</v>
      </c>
      <c r="P48" s="8" t="s">
        <v>473</v>
      </c>
      <c r="Q48" s="8" t="s">
        <v>474</v>
      </c>
      <c r="R48" s="8" t="s">
        <v>459</v>
      </c>
      <c r="S48" s="8" t="s">
        <v>475</v>
      </c>
      <c r="T48" s="8" t="s">
        <v>476</v>
      </c>
      <c r="U48" s="8" t="s">
        <v>508</v>
      </c>
      <c r="V48" s="8" t="s">
        <v>478</v>
      </c>
      <c r="W48" s="13"/>
      <c r="X48" s="13"/>
      <c r="Y48" s="13"/>
    </row>
    <row r="49">
      <c r="A49" s="14" t="s">
        <v>29</v>
      </c>
      <c r="B49" s="15" t="s">
        <v>29</v>
      </c>
      <c r="C49" s="15" t="s">
        <v>29</v>
      </c>
      <c r="D49" s="16" t="s">
        <v>29</v>
      </c>
      <c r="E49" s="17" t="s">
        <v>479</v>
      </c>
      <c r="F49" s="17" t="s">
        <v>480</v>
      </c>
      <c r="G49" s="17" t="s">
        <v>481</v>
      </c>
      <c r="H49" s="17" t="s">
        <v>482</v>
      </c>
      <c r="I49" s="17" t="s">
        <v>483</v>
      </c>
      <c r="J49" s="17" t="s">
        <v>484</v>
      </c>
      <c r="K49" s="17" t="s">
        <v>485</v>
      </c>
      <c r="L49" s="17" t="s">
        <v>486</v>
      </c>
      <c r="M49" s="17" t="s">
        <v>487</v>
      </c>
      <c r="N49" s="17" t="s">
        <v>488</v>
      </c>
      <c r="O49" s="17" t="s">
        <v>489</v>
      </c>
      <c r="P49" s="17" t="s">
        <v>490</v>
      </c>
      <c r="Q49" s="17" t="s">
        <v>491</v>
      </c>
      <c r="R49" s="17" t="s">
        <v>492</v>
      </c>
      <c r="S49" s="17" t="s">
        <v>493</v>
      </c>
      <c r="T49" s="17" t="s">
        <v>494</v>
      </c>
      <c r="U49" s="17" t="s">
        <v>495</v>
      </c>
      <c r="V49" s="17" t="s">
        <v>509</v>
      </c>
      <c r="W49" s="17" t="s">
        <v>518</v>
      </c>
      <c r="X49" s="17" t="s">
        <v>519</v>
      </c>
      <c r="Y49" s="17" t="s">
        <v>520</v>
      </c>
    </row>
    <row r="50">
      <c r="A50" s="8" t="s">
        <v>538</v>
      </c>
      <c r="B50" s="8" t="s">
        <v>539</v>
      </c>
      <c r="C50" s="9" t="s">
        <v>539</v>
      </c>
      <c r="D50" s="17" t="s">
        <v>479</v>
      </c>
      <c r="E50" s="19"/>
      <c r="F50" s="20"/>
      <c r="G50" s="20"/>
      <c r="H50" s="19"/>
      <c r="I50" s="19"/>
      <c r="J50" s="20"/>
      <c r="K50" s="19"/>
      <c r="L50" s="19"/>
      <c r="M50" s="20"/>
      <c r="N50" s="19"/>
      <c r="O50" s="20"/>
      <c r="P50" s="20"/>
      <c r="Q50" s="20"/>
      <c r="R50" s="20"/>
      <c r="S50" s="20"/>
      <c r="T50" s="20"/>
      <c r="U50" s="20"/>
      <c r="V50" s="20"/>
      <c r="W50" s="20"/>
      <c r="X50" s="20"/>
      <c r="Y50" s="20"/>
    </row>
    <row r="51">
      <c r="A51" s="18"/>
      <c r="B51" s="8" t="s">
        <v>540</v>
      </c>
      <c r="C51" s="9" t="s">
        <v>540</v>
      </c>
      <c r="D51" s="17" t="s">
        <v>480</v>
      </c>
      <c r="E51" s="19"/>
      <c r="F51" s="20"/>
      <c r="G51" s="20"/>
      <c r="H51" s="19"/>
      <c r="I51" s="19"/>
      <c r="J51" s="20"/>
      <c r="K51" s="19"/>
      <c r="L51" s="19"/>
      <c r="M51" s="20"/>
      <c r="N51" s="19"/>
      <c r="O51" s="20"/>
      <c r="P51" s="20"/>
      <c r="Q51" s="20"/>
      <c r="R51" s="20"/>
      <c r="S51" s="20"/>
      <c r="T51" s="20"/>
      <c r="U51" s="20"/>
      <c r="V51" s="20"/>
      <c r="W51" s="20"/>
      <c r="X51" s="20"/>
      <c r="Y51" s="20"/>
    </row>
    <row r="52">
      <c r="A52" s="18"/>
      <c r="B52" s="7" t="s">
        <v>541</v>
      </c>
      <c r="C52" s="8" t="s">
        <v>542</v>
      </c>
      <c r="D52" s="17" t="s">
        <v>481</v>
      </c>
      <c r="E52" s="19"/>
      <c r="F52" s="20"/>
      <c r="G52" s="20"/>
      <c r="H52" s="19"/>
      <c r="I52" s="19"/>
      <c r="J52" s="20"/>
      <c r="K52" s="19"/>
      <c r="L52" s="19"/>
      <c r="M52" s="20"/>
      <c r="N52" s="19"/>
      <c r="O52" s="20"/>
      <c r="P52" s="20"/>
      <c r="Q52" s="20"/>
      <c r="R52" s="20"/>
      <c r="S52" s="20"/>
      <c r="T52" s="20"/>
      <c r="U52" s="20"/>
      <c r="V52" s="20"/>
      <c r="W52" s="20"/>
      <c r="X52" s="20"/>
      <c r="Y52" s="20"/>
    </row>
    <row r="53">
      <c r="A53" s="18"/>
      <c r="B53" s="18"/>
      <c r="C53" s="8" t="s">
        <v>543</v>
      </c>
      <c r="D53" s="17" t="s">
        <v>482</v>
      </c>
      <c r="E53" s="19"/>
      <c r="F53" s="20"/>
      <c r="G53" s="20"/>
      <c r="H53" s="19"/>
      <c r="I53" s="19"/>
      <c r="J53" s="20"/>
      <c r="K53" s="19"/>
      <c r="L53" s="19"/>
      <c r="M53" s="20"/>
      <c r="N53" s="19"/>
      <c r="O53" s="20"/>
      <c r="P53" s="20"/>
      <c r="Q53" s="20"/>
      <c r="R53" s="20"/>
      <c r="S53" s="20"/>
      <c r="T53" s="20"/>
      <c r="U53" s="20"/>
      <c r="V53" s="20"/>
      <c r="W53" s="20"/>
      <c r="X53" s="20"/>
      <c r="Y53" s="20"/>
    </row>
    <row r="54">
      <c r="A54" s="18"/>
      <c r="B54" s="18"/>
      <c r="C54" s="8" t="s">
        <v>544</v>
      </c>
      <c r="D54" s="17" t="s">
        <v>483</v>
      </c>
      <c r="E54" s="19"/>
      <c r="F54" s="20"/>
      <c r="G54" s="20"/>
      <c r="H54" s="19"/>
      <c r="I54" s="19"/>
      <c r="J54" s="20"/>
      <c r="K54" s="19"/>
      <c r="L54" s="19"/>
      <c r="M54" s="20"/>
      <c r="N54" s="19"/>
      <c r="O54" s="20"/>
      <c r="P54" s="20"/>
      <c r="Q54" s="20"/>
      <c r="R54" s="20"/>
      <c r="S54" s="20"/>
      <c r="T54" s="20"/>
      <c r="U54" s="20"/>
      <c r="V54" s="20"/>
      <c r="W54" s="20"/>
      <c r="X54" s="20"/>
      <c r="Y54" s="20"/>
    </row>
    <row r="55">
      <c r="A55" s="18"/>
      <c r="B55" s="18"/>
      <c r="C55" s="8" t="s">
        <v>545</v>
      </c>
      <c r="D55" s="17" t="s">
        <v>484</v>
      </c>
      <c r="E55" s="19"/>
      <c r="F55" s="20"/>
      <c r="G55" s="20"/>
      <c r="H55" s="19"/>
      <c r="I55" s="19"/>
      <c r="J55" s="20"/>
      <c r="K55" s="19"/>
      <c r="L55" s="19"/>
      <c r="M55" s="20"/>
      <c r="N55" s="19"/>
      <c r="O55" s="20"/>
      <c r="P55" s="20"/>
      <c r="Q55" s="20"/>
      <c r="R55" s="20"/>
      <c r="S55" s="20"/>
      <c r="T55" s="20"/>
      <c r="U55" s="20"/>
      <c r="V55" s="20"/>
      <c r="W55" s="20"/>
      <c r="X55" s="20"/>
      <c r="Y55" s="20"/>
    </row>
    <row r="56">
      <c r="A56" s="18"/>
      <c r="B56" s="18"/>
      <c r="C56" s="8" t="s">
        <v>546</v>
      </c>
      <c r="D56" s="17" t="s">
        <v>485</v>
      </c>
      <c r="E56" s="19"/>
      <c r="F56" s="20"/>
      <c r="G56" s="20"/>
      <c r="H56" s="19"/>
      <c r="I56" s="19"/>
      <c r="J56" s="20"/>
      <c r="K56" s="19"/>
      <c r="L56" s="19"/>
      <c r="M56" s="20"/>
      <c r="N56" s="19"/>
      <c r="O56" s="20"/>
      <c r="P56" s="20"/>
      <c r="Q56" s="20"/>
      <c r="R56" s="20"/>
      <c r="S56" s="20"/>
      <c r="T56" s="20"/>
      <c r="U56" s="20"/>
      <c r="V56" s="20"/>
      <c r="W56" s="20"/>
      <c r="X56" s="20"/>
      <c r="Y56" s="20"/>
    </row>
    <row r="57">
      <c r="A57" s="18"/>
      <c r="B57" s="8" t="s">
        <v>547</v>
      </c>
      <c r="C57" s="9" t="s">
        <v>547</v>
      </c>
      <c r="D57" s="17" t="s">
        <v>486</v>
      </c>
      <c r="E57" s="19"/>
      <c r="F57" s="20"/>
      <c r="G57" s="19"/>
      <c r="H57" s="20"/>
      <c r="I57" s="19"/>
      <c r="J57" s="19"/>
      <c r="K57" s="20"/>
      <c r="L57" s="19"/>
      <c r="M57" s="20"/>
      <c r="N57" s="19"/>
      <c r="O57" s="20"/>
      <c r="P57" s="20"/>
      <c r="Q57" s="20"/>
      <c r="R57" s="20"/>
      <c r="S57" s="20"/>
      <c r="T57" s="20"/>
      <c r="U57" s="20"/>
      <c r="V57" s="20"/>
      <c r="W57" s="20"/>
      <c r="X57" s="20"/>
      <c r="Y57" s="20"/>
    </row>
    <row r="58">
      <c r="A58" s="18"/>
      <c r="B58" s="7" t="s">
        <v>541</v>
      </c>
      <c r="C58" s="8" t="s">
        <v>548</v>
      </c>
      <c r="D58" s="17" t="s">
        <v>487</v>
      </c>
      <c r="E58" s="19"/>
      <c r="F58" s="20"/>
      <c r="G58" s="19"/>
      <c r="H58" s="20"/>
      <c r="I58" s="19"/>
      <c r="J58" s="19"/>
      <c r="K58" s="20"/>
      <c r="L58" s="19"/>
      <c r="M58" s="20"/>
      <c r="N58" s="19"/>
      <c r="O58" s="20"/>
      <c r="P58" s="20"/>
      <c r="Q58" s="20"/>
      <c r="R58" s="20"/>
      <c r="S58" s="20"/>
      <c r="T58" s="20"/>
      <c r="U58" s="20"/>
      <c r="V58" s="20"/>
      <c r="W58" s="20"/>
      <c r="X58" s="20"/>
      <c r="Y58" s="20"/>
    </row>
    <row r="59">
      <c r="A59" s="18"/>
      <c r="B59" s="18"/>
      <c r="C59" s="8" t="s">
        <v>549</v>
      </c>
      <c r="D59" s="17" t="s">
        <v>488</v>
      </c>
      <c r="E59" s="19"/>
      <c r="F59" s="20"/>
      <c r="G59" s="19"/>
      <c r="H59" s="20"/>
      <c r="I59" s="19"/>
      <c r="J59" s="19"/>
      <c r="K59" s="20"/>
      <c r="L59" s="19"/>
      <c r="M59" s="20"/>
      <c r="N59" s="19"/>
      <c r="O59" s="20"/>
      <c r="P59" s="20"/>
      <c r="Q59" s="20"/>
      <c r="R59" s="20"/>
      <c r="S59" s="20"/>
      <c r="T59" s="20"/>
      <c r="U59" s="20"/>
      <c r="V59" s="20"/>
      <c r="W59" s="20"/>
      <c r="X59" s="20"/>
      <c r="Y59" s="20"/>
    </row>
    <row r="60">
      <c r="A60" s="18"/>
      <c r="B60" s="8" t="s">
        <v>550</v>
      </c>
      <c r="C60" s="9" t="s">
        <v>550</v>
      </c>
      <c r="D60" s="17" t="s">
        <v>489</v>
      </c>
      <c r="E60" s="19"/>
      <c r="F60" s="20"/>
      <c r="G60" s="19"/>
      <c r="H60" s="19"/>
      <c r="I60" s="20"/>
      <c r="J60" s="19"/>
      <c r="K60" s="19"/>
      <c r="L60" s="20"/>
      <c r="M60" s="19"/>
      <c r="N60" s="20"/>
      <c r="O60" s="20"/>
      <c r="P60" s="20"/>
      <c r="Q60" s="20"/>
      <c r="R60" s="20"/>
      <c r="S60" s="20"/>
      <c r="T60" s="20"/>
      <c r="U60" s="20"/>
      <c r="V60" s="20"/>
      <c r="W60" s="20"/>
      <c r="X60" s="20"/>
      <c r="Y60" s="20"/>
    </row>
    <row r="61">
      <c r="A61" s="18"/>
      <c r="B61" s="7" t="s">
        <v>541</v>
      </c>
      <c r="C61" s="8" t="s">
        <v>548</v>
      </c>
      <c r="D61" s="17" t="s">
        <v>490</v>
      </c>
      <c r="E61" s="19"/>
      <c r="F61" s="20"/>
      <c r="G61" s="19"/>
      <c r="H61" s="19"/>
      <c r="I61" s="20"/>
      <c r="J61" s="19"/>
      <c r="K61" s="19"/>
      <c r="L61" s="20"/>
      <c r="M61" s="19"/>
      <c r="N61" s="20"/>
      <c r="O61" s="20"/>
      <c r="P61" s="20"/>
      <c r="Q61" s="20"/>
      <c r="R61" s="20"/>
      <c r="S61" s="20"/>
      <c r="T61" s="20"/>
      <c r="U61" s="20"/>
      <c r="V61" s="20"/>
      <c r="W61" s="20"/>
      <c r="X61" s="20"/>
      <c r="Y61" s="20"/>
    </row>
    <row r="62">
      <c r="A62" s="18"/>
      <c r="B62" s="18"/>
      <c r="C62" s="8" t="s">
        <v>549</v>
      </c>
      <c r="D62" s="17" t="s">
        <v>491</v>
      </c>
      <c r="E62" s="19"/>
      <c r="F62" s="20"/>
      <c r="G62" s="19"/>
      <c r="H62" s="19"/>
      <c r="I62" s="20"/>
      <c r="J62" s="19"/>
      <c r="K62" s="19"/>
      <c r="L62" s="20"/>
      <c r="M62" s="19"/>
      <c r="N62" s="20"/>
      <c r="O62" s="20"/>
      <c r="P62" s="20"/>
      <c r="Q62" s="20"/>
      <c r="R62" s="20"/>
      <c r="S62" s="20"/>
      <c r="T62" s="20"/>
      <c r="U62" s="20"/>
      <c r="V62" s="20"/>
      <c r="W62" s="20"/>
      <c r="X62" s="20"/>
      <c r="Y62" s="20"/>
    </row>
    <row r="63">
      <c r="A63" s="18"/>
      <c r="B63" s="8" t="s">
        <v>529</v>
      </c>
      <c r="C63" s="9" t="s">
        <v>529</v>
      </c>
      <c r="D63" s="17" t="s">
        <v>492</v>
      </c>
      <c r="E63" s="20"/>
      <c r="F63" s="20"/>
      <c r="G63" s="20"/>
      <c r="H63" s="20"/>
      <c r="I63" s="20"/>
      <c r="J63" s="20"/>
      <c r="K63" s="20"/>
      <c r="L63" s="20"/>
      <c r="M63" s="20"/>
      <c r="N63" s="20"/>
      <c r="O63" s="20"/>
      <c r="P63" s="20"/>
      <c r="Q63" s="20"/>
      <c r="R63" s="20"/>
      <c r="S63" s="20"/>
      <c r="T63" s="20"/>
      <c r="U63" s="20"/>
      <c r="V63" s="20"/>
      <c r="W63" s="20"/>
      <c r="X63" s="20"/>
      <c r="Y63" s="20"/>
    </row>
    <row r="64">
      <c r="A64" s="18"/>
      <c r="B64" s="8" t="s">
        <v>530</v>
      </c>
      <c r="C64" s="9" t="s">
        <v>530</v>
      </c>
      <c r="D64" s="17" t="s">
        <v>493</v>
      </c>
      <c r="E64" s="20"/>
      <c r="F64" s="20"/>
      <c r="G64" s="20"/>
      <c r="H64" s="20"/>
      <c r="I64" s="20"/>
      <c r="J64" s="20"/>
      <c r="K64" s="20"/>
      <c r="L64" s="20"/>
      <c r="M64" s="20"/>
      <c r="N64" s="20"/>
      <c r="O64" s="20"/>
      <c r="P64" s="20"/>
      <c r="Q64" s="20"/>
      <c r="R64" s="20"/>
      <c r="S64" s="20"/>
      <c r="T64" s="20"/>
      <c r="U64" s="20"/>
      <c r="V64" s="20"/>
      <c r="W64" s="20"/>
      <c r="X64" s="20"/>
      <c r="Y64" s="20"/>
    </row>
    <row r="65">
      <c r="A65" s="18"/>
      <c r="B65" s="8" t="s">
        <v>531</v>
      </c>
      <c r="C65" s="9" t="s">
        <v>531</v>
      </c>
      <c r="D65" s="17" t="s">
        <v>494</v>
      </c>
      <c r="E65" s="20"/>
      <c r="F65" s="20"/>
      <c r="G65" s="20"/>
      <c r="H65" s="20"/>
      <c r="I65" s="20"/>
      <c r="J65" s="20"/>
      <c r="K65" s="20"/>
      <c r="L65" s="20"/>
      <c r="M65" s="20"/>
      <c r="N65" s="20"/>
      <c r="O65" s="20"/>
      <c r="P65" s="20"/>
      <c r="Q65" s="20"/>
      <c r="R65" s="20"/>
      <c r="S65" s="20"/>
      <c r="T65" s="20"/>
      <c r="U65" s="20"/>
      <c r="V65" s="20"/>
      <c r="W65" s="20"/>
      <c r="X65" s="20"/>
      <c r="Y65" s="20"/>
    </row>
    <row r="67">
      <c r="A67" s="3" t="s">
        <v>453</v>
      </c>
      <c r="B67" s="0" t="s">
        <v>68</v>
      </c>
    </row>
    <row r="68">
      <c r="A68" s="4" t="s">
        <v>29</v>
      </c>
      <c r="B68" s="5" t="s">
        <v>29</v>
      </c>
      <c r="C68" s="5" t="s">
        <v>29</v>
      </c>
      <c r="D68" s="6" t="s">
        <v>29</v>
      </c>
      <c r="E68" s="8" t="s">
        <v>454</v>
      </c>
      <c r="F68" s="8" t="s">
        <v>455</v>
      </c>
      <c r="G68" s="9" t="s">
        <v>455</v>
      </c>
      <c r="H68" s="9" t="s">
        <v>455</v>
      </c>
      <c r="I68" s="9" t="s">
        <v>455</v>
      </c>
      <c r="J68" s="9" t="s">
        <v>455</v>
      </c>
      <c r="K68" s="9" t="s">
        <v>455</v>
      </c>
      <c r="L68" s="9" t="s">
        <v>455</v>
      </c>
      <c r="M68" s="9" t="s">
        <v>455</v>
      </c>
      <c r="N68" s="9" t="s">
        <v>455</v>
      </c>
      <c r="O68" s="8" t="s">
        <v>456</v>
      </c>
      <c r="P68" s="9" t="s">
        <v>456</v>
      </c>
      <c r="Q68" s="9" t="s">
        <v>456</v>
      </c>
      <c r="R68" s="9" t="s">
        <v>456</v>
      </c>
      <c r="S68" s="9" t="s">
        <v>456</v>
      </c>
      <c r="T68" s="9" t="s">
        <v>456</v>
      </c>
      <c r="U68" s="9" t="s">
        <v>456</v>
      </c>
      <c r="V68" s="9" t="s">
        <v>456</v>
      </c>
      <c r="W68" s="8" t="s">
        <v>457</v>
      </c>
      <c r="X68" s="9" t="s">
        <v>457</v>
      </c>
      <c r="Y68" s="9" t="s">
        <v>457</v>
      </c>
    </row>
    <row r="69">
      <c r="A69" s="10" t="s">
        <v>29</v>
      </c>
      <c r="B69" s="11" t="s">
        <v>29</v>
      </c>
      <c r="C69" s="11" t="s">
        <v>29</v>
      </c>
      <c r="D69" s="12" t="s">
        <v>29</v>
      </c>
      <c r="E69" s="8" t="s">
        <v>458</v>
      </c>
      <c r="F69" s="8" t="s">
        <v>459</v>
      </c>
      <c r="G69" s="8" t="s">
        <v>534</v>
      </c>
      <c r="H69" s="8" t="s">
        <v>535</v>
      </c>
      <c r="I69" s="8" t="s">
        <v>536</v>
      </c>
      <c r="J69" s="8" t="s">
        <v>463</v>
      </c>
      <c r="K69" s="9" t="s">
        <v>463</v>
      </c>
      <c r="L69" s="9" t="s">
        <v>463</v>
      </c>
      <c r="M69" s="8" t="s">
        <v>537</v>
      </c>
      <c r="N69" s="8" t="s">
        <v>533</v>
      </c>
      <c r="O69" s="8" t="s">
        <v>464</v>
      </c>
      <c r="P69" s="9" t="s">
        <v>464</v>
      </c>
      <c r="Q69" s="9" t="s">
        <v>464</v>
      </c>
      <c r="R69" s="8" t="s">
        <v>465</v>
      </c>
      <c r="S69" s="8" t="s">
        <v>517</v>
      </c>
      <c r="T69" s="8" t="s">
        <v>467</v>
      </c>
      <c r="U69" s="8" t="s">
        <v>468</v>
      </c>
      <c r="V69" s="9" t="s">
        <v>468</v>
      </c>
      <c r="W69" s="8" t="s">
        <v>469</v>
      </c>
      <c r="X69" s="8" t="s">
        <v>470</v>
      </c>
      <c r="Y69" s="8" t="s">
        <v>471</v>
      </c>
    </row>
    <row r="70">
      <c r="A70" s="10" t="s">
        <v>29</v>
      </c>
      <c r="B70" s="11" t="s">
        <v>29</v>
      </c>
      <c r="C70" s="11" t="s">
        <v>29</v>
      </c>
      <c r="D70" s="12" t="s">
        <v>29</v>
      </c>
      <c r="E70" s="13"/>
      <c r="F70" s="13"/>
      <c r="G70" s="13"/>
      <c r="H70" s="13"/>
      <c r="I70" s="13"/>
      <c r="J70" s="8" t="s">
        <v>534</v>
      </c>
      <c r="K70" s="8" t="s">
        <v>535</v>
      </c>
      <c r="L70" s="8" t="s">
        <v>536</v>
      </c>
      <c r="M70" s="13"/>
      <c r="N70" s="13"/>
      <c r="O70" s="8" t="s">
        <v>472</v>
      </c>
      <c r="P70" s="8" t="s">
        <v>473</v>
      </c>
      <c r="Q70" s="8" t="s">
        <v>474</v>
      </c>
      <c r="R70" s="8" t="s">
        <v>459</v>
      </c>
      <c r="S70" s="8" t="s">
        <v>475</v>
      </c>
      <c r="T70" s="8" t="s">
        <v>476</v>
      </c>
      <c r="U70" s="8" t="s">
        <v>508</v>
      </c>
      <c r="V70" s="8" t="s">
        <v>478</v>
      </c>
      <c r="W70" s="13"/>
      <c r="X70" s="13"/>
      <c r="Y70" s="13"/>
    </row>
    <row r="71">
      <c r="A71" s="14" t="s">
        <v>29</v>
      </c>
      <c r="B71" s="15" t="s">
        <v>29</v>
      </c>
      <c r="C71" s="15" t="s">
        <v>29</v>
      </c>
      <c r="D71" s="16" t="s">
        <v>29</v>
      </c>
      <c r="E71" s="17" t="s">
        <v>479</v>
      </c>
      <c r="F71" s="17" t="s">
        <v>480</v>
      </c>
      <c r="G71" s="17" t="s">
        <v>481</v>
      </c>
      <c r="H71" s="17" t="s">
        <v>482</v>
      </c>
      <c r="I71" s="17" t="s">
        <v>483</v>
      </c>
      <c r="J71" s="17" t="s">
        <v>484</v>
      </c>
      <c r="K71" s="17" t="s">
        <v>485</v>
      </c>
      <c r="L71" s="17" t="s">
        <v>486</v>
      </c>
      <c r="M71" s="17" t="s">
        <v>487</v>
      </c>
      <c r="N71" s="17" t="s">
        <v>488</v>
      </c>
      <c r="O71" s="17" t="s">
        <v>489</v>
      </c>
      <c r="P71" s="17" t="s">
        <v>490</v>
      </c>
      <c r="Q71" s="17" t="s">
        <v>491</v>
      </c>
      <c r="R71" s="17" t="s">
        <v>492</v>
      </c>
      <c r="S71" s="17" t="s">
        <v>493</v>
      </c>
      <c r="T71" s="17" t="s">
        <v>494</v>
      </c>
      <c r="U71" s="17" t="s">
        <v>495</v>
      </c>
      <c r="V71" s="17" t="s">
        <v>509</v>
      </c>
      <c r="W71" s="17" t="s">
        <v>518</v>
      </c>
      <c r="X71" s="17" t="s">
        <v>519</v>
      </c>
      <c r="Y71" s="17" t="s">
        <v>520</v>
      </c>
    </row>
    <row r="72">
      <c r="A72" s="8" t="s">
        <v>538</v>
      </c>
      <c r="B72" s="8" t="s">
        <v>539</v>
      </c>
      <c r="C72" s="9" t="s">
        <v>539</v>
      </c>
      <c r="D72" s="17" t="s">
        <v>479</v>
      </c>
      <c r="E72" s="19"/>
      <c r="F72" s="20"/>
      <c r="G72" s="20"/>
      <c r="H72" s="19"/>
      <c r="I72" s="19"/>
      <c r="J72" s="20"/>
      <c r="K72" s="19"/>
      <c r="L72" s="19"/>
      <c r="M72" s="20"/>
      <c r="N72" s="19"/>
      <c r="O72" s="20"/>
      <c r="P72" s="20"/>
      <c r="Q72" s="20"/>
      <c r="R72" s="20"/>
      <c r="S72" s="20"/>
      <c r="T72" s="20"/>
      <c r="U72" s="20"/>
      <c r="V72" s="20"/>
      <c r="W72" s="20"/>
      <c r="X72" s="20"/>
      <c r="Y72" s="20"/>
    </row>
    <row r="73">
      <c r="A73" s="18"/>
      <c r="B73" s="8" t="s">
        <v>540</v>
      </c>
      <c r="C73" s="9" t="s">
        <v>540</v>
      </c>
      <c r="D73" s="17" t="s">
        <v>480</v>
      </c>
      <c r="E73" s="19"/>
      <c r="F73" s="20"/>
      <c r="G73" s="20"/>
      <c r="H73" s="19"/>
      <c r="I73" s="19"/>
      <c r="J73" s="20"/>
      <c r="K73" s="19"/>
      <c r="L73" s="19"/>
      <c r="M73" s="20"/>
      <c r="N73" s="19"/>
      <c r="O73" s="20"/>
      <c r="P73" s="20"/>
      <c r="Q73" s="20"/>
      <c r="R73" s="20"/>
      <c r="S73" s="20"/>
      <c r="T73" s="20"/>
      <c r="U73" s="20"/>
      <c r="V73" s="20"/>
      <c r="W73" s="20"/>
      <c r="X73" s="20"/>
      <c r="Y73" s="20"/>
    </row>
    <row r="74">
      <c r="A74" s="18"/>
      <c r="B74" s="7" t="s">
        <v>541</v>
      </c>
      <c r="C74" s="8" t="s">
        <v>542</v>
      </c>
      <c r="D74" s="17" t="s">
        <v>481</v>
      </c>
      <c r="E74" s="19"/>
      <c r="F74" s="20"/>
      <c r="G74" s="20"/>
      <c r="H74" s="19"/>
      <c r="I74" s="19"/>
      <c r="J74" s="20"/>
      <c r="K74" s="19"/>
      <c r="L74" s="19"/>
      <c r="M74" s="20"/>
      <c r="N74" s="19"/>
      <c r="O74" s="20"/>
      <c r="P74" s="20"/>
      <c r="Q74" s="20"/>
      <c r="R74" s="20"/>
      <c r="S74" s="20"/>
      <c r="T74" s="20"/>
      <c r="U74" s="20"/>
      <c r="V74" s="20"/>
      <c r="W74" s="20"/>
      <c r="X74" s="20"/>
      <c r="Y74" s="20"/>
    </row>
    <row r="75">
      <c r="A75" s="18"/>
      <c r="B75" s="18"/>
      <c r="C75" s="8" t="s">
        <v>543</v>
      </c>
      <c r="D75" s="17" t="s">
        <v>482</v>
      </c>
      <c r="E75" s="19"/>
      <c r="F75" s="20"/>
      <c r="G75" s="20"/>
      <c r="H75" s="19"/>
      <c r="I75" s="19"/>
      <c r="J75" s="20"/>
      <c r="K75" s="19"/>
      <c r="L75" s="19"/>
      <c r="M75" s="20"/>
      <c r="N75" s="19"/>
      <c r="O75" s="20"/>
      <c r="P75" s="20"/>
      <c r="Q75" s="20"/>
      <c r="R75" s="20"/>
      <c r="S75" s="20"/>
      <c r="T75" s="20"/>
      <c r="U75" s="20"/>
      <c r="V75" s="20"/>
      <c r="W75" s="20"/>
      <c r="X75" s="20"/>
      <c r="Y75" s="20"/>
    </row>
    <row r="76">
      <c r="A76" s="18"/>
      <c r="B76" s="18"/>
      <c r="C76" s="8" t="s">
        <v>544</v>
      </c>
      <c r="D76" s="17" t="s">
        <v>483</v>
      </c>
      <c r="E76" s="19"/>
      <c r="F76" s="20"/>
      <c r="G76" s="20"/>
      <c r="H76" s="19"/>
      <c r="I76" s="19"/>
      <c r="J76" s="20"/>
      <c r="K76" s="19"/>
      <c r="L76" s="19"/>
      <c r="M76" s="20"/>
      <c r="N76" s="19"/>
      <c r="O76" s="20"/>
      <c r="P76" s="20"/>
      <c r="Q76" s="20"/>
      <c r="R76" s="20"/>
      <c r="S76" s="20"/>
      <c r="T76" s="20"/>
      <c r="U76" s="20"/>
      <c r="V76" s="20"/>
      <c r="W76" s="20"/>
      <c r="X76" s="20"/>
      <c r="Y76" s="20"/>
    </row>
    <row r="77">
      <c r="A77" s="18"/>
      <c r="B77" s="18"/>
      <c r="C77" s="8" t="s">
        <v>545</v>
      </c>
      <c r="D77" s="17" t="s">
        <v>484</v>
      </c>
      <c r="E77" s="19"/>
      <c r="F77" s="20"/>
      <c r="G77" s="20"/>
      <c r="H77" s="19"/>
      <c r="I77" s="19"/>
      <c r="J77" s="20"/>
      <c r="K77" s="19"/>
      <c r="L77" s="19"/>
      <c r="M77" s="20"/>
      <c r="N77" s="19"/>
      <c r="O77" s="20"/>
      <c r="P77" s="20"/>
      <c r="Q77" s="20"/>
      <c r="R77" s="20"/>
      <c r="S77" s="20"/>
      <c r="T77" s="20"/>
      <c r="U77" s="20"/>
      <c r="V77" s="20"/>
      <c r="W77" s="20"/>
      <c r="X77" s="20"/>
      <c r="Y77" s="20"/>
    </row>
    <row r="78">
      <c r="A78" s="18"/>
      <c r="B78" s="18"/>
      <c r="C78" s="8" t="s">
        <v>546</v>
      </c>
      <c r="D78" s="17" t="s">
        <v>485</v>
      </c>
      <c r="E78" s="19"/>
      <c r="F78" s="20"/>
      <c r="G78" s="20"/>
      <c r="H78" s="19"/>
      <c r="I78" s="19"/>
      <c r="J78" s="20"/>
      <c r="K78" s="19"/>
      <c r="L78" s="19"/>
      <c r="M78" s="20"/>
      <c r="N78" s="19"/>
      <c r="O78" s="20"/>
      <c r="P78" s="20"/>
      <c r="Q78" s="20"/>
      <c r="R78" s="20"/>
      <c r="S78" s="20"/>
      <c r="T78" s="20"/>
      <c r="U78" s="20"/>
      <c r="V78" s="20"/>
      <c r="W78" s="20"/>
      <c r="X78" s="20"/>
      <c r="Y78" s="20"/>
    </row>
    <row r="79">
      <c r="A79" s="18"/>
      <c r="B79" s="8" t="s">
        <v>547</v>
      </c>
      <c r="C79" s="9" t="s">
        <v>547</v>
      </c>
      <c r="D79" s="17" t="s">
        <v>486</v>
      </c>
      <c r="E79" s="19"/>
      <c r="F79" s="20"/>
      <c r="G79" s="19"/>
      <c r="H79" s="20"/>
      <c r="I79" s="19"/>
      <c r="J79" s="19"/>
      <c r="K79" s="20"/>
      <c r="L79" s="19"/>
      <c r="M79" s="20"/>
      <c r="N79" s="19"/>
      <c r="O79" s="20"/>
      <c r="P79" s="20"/>
      <c r="Q79" s="20"/>
      <c r="R79" s="20"/>
      <c r="S79" s="20"/>
      <c r="T79" s="20"/>
      <c r="U79" s="20"/>
      <c r="V79" s="20"/>
      <c r="W79" s="20"/>
      <c r="X79" s="20"/>
      <c r="Y79" s="20"/>
    </row>
    <row r="80">
      <c r="A80" s="18"/>
      <c r="B80" s="7" t="s">
        <v>541</v>
      </c>
      <c r="C80" s="8" t="s">
        <v>548</v>
      </c>
      <c r="D80" s="17" t="s">
        <v>487</v>
      </c>
      <c r="E80" s="19"/>
      <c r="F80" s="20"/>
      <c r="G80" s="19"/>
      <c r="H80" s="20"/>
      <c r="I80" s="19"/>
      <c r="J80" s="19"/>
      <c r="K80" s="20"/>
      <c r="L80" s="19"/>
      <c r="M80" s="20"/>
      <c r="N80" s="19"/>
      <c r="O80" s="20"/>
      <c r="P80" s="20"/>
      <c r="Q80" s="20"/>
      <c r="R80" s="20"/>
      <c r="S80" s="20"/>
      <c r="T80" s="20"/>
      <c r="U80" s="20"/>
      <c r="V80" s="20"/>
      <c r="W80" s="20"/>
      <c r="X80" s="20"/>
      <c r="Y80" s="20"/>
    </row>
    <row r="81">
      <c r="A81" s="18"/>
      <c r="B81" s="18"/>
      <c r="C81" s="8" t="s">
        <v>549</v>
      </c>
      <c r="D81" s="17" t="s">
        <v>488</v>
      </c>
      <c r="E81" s="19"/>
      <c r="F81" s="20"/>
      <c r="G81" s="19"/>
      <c r="H81" s="20"/>
      <c r="I81" s="19"/>
      <c r="J81" s="19"/>
      <c r="K81" s="20"/>
      <c r="L81" s="19"/>
      <c r="M81" s="20"/>
      <c r="N81" s="19"/>
      <c r="O81" s="20"/>
      <c r="P81" s="20"/>
      <c r="Q81" s="20"/>
      <c r="R81" s="20"/>
      <c r="S81" s="20"/>
      <c r="T81" s="20"/>
      <c r="U81" s="20"/>
      <c r="V81" s="20"/>
      <c r="W81" s="20"/>
      <c r="X81" s="20"/>
      <c r="Y81" s="20"/>
    </row>
    <row r="82">
      <c r="A82" s="18"/>
      <c r="B82" s="8" t="s">
        <v>550</v>
      </c>
      <c r="C82" s="9" t="s">
        <v>550</v>
      </c>
      <c r="D82" s="17" t="s">
        <v>489</v>
      </c>
      <c r="E82" s="19"/>
      <c r="F82" s="20"/>
      <c r="G82" s="19"/>
      <c r="H82" s="19"/>
      <c r="I82" s="20"/>
      <c r="J82" s="19"/>
      <c r="K82" s="19"/>
      <c r="L82" s="20"/>
      <c r="M82" s="19"/>
      <c r="N82" s="20"/>
      <c r="O82" s="20"/>
      <c r="P82" s="20"/>
      <c r="Q82" s="20"/>
      <c r="R82" s="20"/>
      <c r="S82" s="20"/>
      <c r="T82" s="20"/>
      <c r="U82" s="20"/>
      <c r="V82" s="20"/>
      <c r="W82" s="20"/>
      <c r="X82" s="20"/>
      <c r="Y82" s="20"/>
    </row>
    <row r="83">
      <c r="A83" s="18"/>
      <c r="B83" s="7" t="s">
        <v>541</v>
      </c>
      <c r="C83" s="8" t="s">
        <v>548</v>
      </c>
      <c r="D83" s="17" t="s">
        <v>490</v>
      </c>
      <c r="E83" s="19"/>
      <c r="F83" s="20"/>
      <c r="G83" s="19"/>
      <c r="H83" s="19"/>
      <c r="I83" s="20"/>
      <c r="J83" s="19"/>
      <c r="K83" s="19"/>
      <c r="L83" s="20"/>
      <c r="M83" s="19"/>
      <c r="N83" s="20"/>
      <c r="O83" s="20"/>
      <c r="P83" s="20"/>
      <c r="Q83" s="20"/>
      <c r="R83" s="20"/>
      <c r="S83" s="20"/>
      <c r="T83" s="20"/>
      <c r="U83" s="20"/>
      <c r="V83" s="20"/>
      <c r="W83" s="20"/>
      <c r="X83" s="20"/>
      <c r="Y83" s="20"/>
    </row>
    <row r="84">
      <c r="A84" s="18"/>
      <c r="B84" s="18"/>
      <c r="C84" s="8" t="s">
        <v>549</v>
      </c>
      <c r="D84" s="17" t="s">
        <v>491</v>
      </c>
      <c r="E84" s="19"/>
      <c r="F84" s="20"/>
      <c r="G84" s="19"/>
      <c r="H84" s="19"/>
      <c r="I84" s="20"/>
      <c r="J84" s="19"/>
      <c r="K84" s="19"/>
      <c r="L84" s="20"/>
      <c r="M84" s="19"/>
      <c r="N84" s="20"/>
      <c r="O84" s="20"/>
      <c r="P84" s="20"/>
      <c r="Q84" s="20"/>
      <c r="R84" s="20"/>
      <c r="S84" s="20"/>
      <c r="T84" s="20"/>
      <c r="U84" s="20"/>
      <c r="V84" s="20"/>
      <c r="W84" s="20"/>
      <c r="X84" s="20"/>
      <c r="Y84" s="20"/>
    </row>
    <row r="85">
      <c r="A85" s="18"/>
      <c r="B85" s="8" t="s">
        <v>529</v>
      </c>
      <c r="C85" s="9" t="s">
        <v>529</v>
      </c>
      <c r="D85" s="17" t="s">
        <v>492</v>
      </c>
      <c r="E85" s="20"/>
      <c r="F85" s="20"/>
      <c r="G85" s="20"/>
      <c r="H85" s="20"/>
      <c r="I85" s="20"/>
      <c r="J85" s="20"/>
      <c r="K85" s="20"/>
      <c r="L85" s="20"/>
      <c r="M85" s="20"/>
      <c r="N85" s="20"/>
      <c r="O85" s="20"/>
      <c r="P85" s="20"/>
      <c r="Q85" s="20"/>
      <c r="R85" s="20"/>
      <c r="S85" s="20"/>
      <c r="T85" s="20"/>
      <c r="U85" s="20"/>
      <c r="V85" s="20"/>
      <c r="W85" s="20"/>
      <c r="X85" s="20"/>
      <c r="Y85" s="20"/>
    </row>
    <row r="86">
      <c r="A86" s="18"/>
      <c r="B86" s="8" t="s">
        <v>530</v>
      </c>
      <c r="C86" s="9" t="s">
        <v>530</v>
      </c>
      <c r="D86" s="17" t="s">
        <v>493</v>
      </c>
      <c r="E86" s="20"/>
      <c r="F86" s="20"/>
      <c r="G86" s="20"/>
      <c r="H86" s="20"/>
      <c r="I86" s="20"/>
      <c r="J86" s="20"/>
      <c r="K86" s="20"/>
      <c r="L86" s="20"/>
      <c r="M86" s="20"/>
      <c r="N86" s="20"/>
      <c r="O86" s="20"/>
      <c r="P86" s="20"/>
      <c r="Q86" s="20"/>
      <c r="R86" s="20"/>
      <c r="S86" s="20"/>
      <c r="T86" s="20"/>
      <c r="U86" s="20"/>
      <c r="V86" s="20"/>
      <c r="W86" s="20"/>
      <c r="X86" s="20"/>
      <c r="Y86" s="20"/>
    </row>
    <row r="87">
      <c r="A87" s="18"/>
      <c r="B87" s="8" t="s">
        <v>531</v>
      </c>
      <c r="C87" s="9" t="s">
        <v>531</v>
      </c>
      <c r="D87" s="17" t="s">
        <v>494</v>
      </c>
      <c r="E87" s="20"/>
      <c r="F87" s="20"/>
      <c r="G87" s="20"/>
      <c r="H87" s="20"/>
      <c r="I87" s="20"/>
      <c r="J87" s="20"/>
      <c r="K87" s="20"/>
      <c r="L87" s="20"/>
      <c r="M87" s="20"/>
      <c r="N87" s="20"/>
      <c r="O87" s="20"/>
      <c r="P87" s="20"/>
      <c r="Q87" s="20"/>
      <c r="R87" s="20"/>
      <c r="S87" s="20"/>
      <c r="T87" s="20"/>
      <c r="U87" s="20"/>
      <c r="V87" s="20"/>
      <c r="W87" s="20"/>
      <c r="X87" s="20"/>
      <c r="Y87" s="20"/>
    </row>
    <row r="89">
      <c r="A89" s="3" t="s">
        <v>453</v>
      </c>
      <c r="B89" s="0" t="s">
        <v>78</v>
      </c>
    </row>
    <row r="90">
      <c r="A90" s="4" t="s">
        <v>29</v>
      </c>
      <c r="B90" s="5" t="s">
        <v>29</v>
      </c>
      <c r="C90" s="5" t="s">
        <v>29</v>
      </c>
      <c r="D90" s="6" t="s">
        <v>29</v>
      </c>
      <c r="E90" s="8" t="s">
        <v>454</v>
      </c>
      <c r="F90" s="8" t="s">
        <v>455</v>
      </c>
      <c r="G90" s="9" t="s">
        <v>455</v>
      </c>
      <c r="H90" s="9" t="s">
        <v>455</v>
      </c>
      <c r="I90" s="9" t="s">
        <v>455</v>
      </c>
      <c r="J90" s="9" t="s">
        <v>455</v>
      </c>
      <c r="K90" s="9" t="s">
        <v>455</v>
      </c>
      <c r="L90" s="9" t="s">
        <v>455</v>
      </c>
      <c r="M90" s="9" t="s">
        <v>455</v>
      </c>
      <c r="N90" s="9" t="s">
        <v>455</v>
      </c>
      <c r="O90" s="8" t="s">
        <v>456</v>
      </c>
      <c r="P90" s="9" t="s">
        <v>456</v>
      </c>
      <c r="Q90" s="9" t="s">
        <v>456</v>
      </c>
      <c r="R90" s="9" t="s">
        <v>456</v>
      </c>
      <c r="S90" s="9" t="s">
        <v>456</v>
      </c>
      <c r="T90" s="9" t="s">
        <v>456</v>
      </c>
      <c r="U90" s="9" t="s">
        <v>456</v>
      </c>
      <c r="V90" s="9" t="s">
        <v>456</v>
      </c>
      <c r="W90" s="8" t="s">
        <v>457</v>
      </c>
      <c r="X90" s="9" t="s">
        <v>457</v>
      </c>
      <c r="Y90" s="9" t="s">
        <v>457</v>
      </c>
    </row>
    <row r="91">
      <c r="A91" s="10" t="s">
        <v>29</v>
      </c>
      <c r="B91" s="11" t="s">
        <v>29</v>
      </c>
      <c r="C91" s="11" t="s">
        <v>29</v>
      </c>
      <c r="D91" s="12" t="s">
        <v>29</v>
      </c>
      <c r="E91" s="8" t="s">
        <v>458</v>
      </c>
      <c r="F91" s="8" t="s">
        <v>459</v>
      </c>
      <c r="G91" s="8" t="s">
        <v>534</v>
      </c>
      <c r="H91" s="8" t="s">
        <v>535</v>
      </c>
      <c r="I91" s="8" t="s">
        <v>536</v>
      </c>
      <c r="J91" s="8" t="s">
        <v>463</v>
      </c>
      <c r="K91" s="9" t="s">
        <v>463</v>
      </c>
      <c r="L91" s="9" t="s">
        <v>463</v>
      </c>
      <c r="M91" s="8" t="s">
        <v>537</v>
      </c>
      <c r="N91" s="8" t="s">
        <v>533</v>
      </c>
      <c r="O91" s="8" t="s">
        <v>464</v>
      </c>
      <c r="P91" s="9" t="s">
        <v>464</v>
      </c>
      <c r="Q91" s="9" t="s">
        <v>464</v>
      </c>
      <c r="R91" s="8" t="s">
        <v>465</v>
      </c>
      <c r="S91" s="8" t="s">
        <v>517</v>
      </c>
      <c r="T91" s="8" t="s">
        <v>467</v>
      </c>
      <c r="U91" s="8" t="s">
        <v>468</v>
      </c>
      <c r="V91" s="9" t="s">
        <v>468</v>
      </c>
      <c r="W91" s="8" t="s">
        <v>469</v>
      </c>
      <c r="X91" s="8" t="s">
        <v>470</v>
      </c>
      <c r="Y91" s="8" t="s">
        <v>471</v>
      </c>
    </row>
    <row r="92">
      <c r="A92" s="10" t="s">
        <v>29</v>
      </c>
      <c r="B92" s="11" t="s">
        <v>29</v>
      </c>
      <c r="C92" s="11" t="s">
        <v>29</v>
      </c>
      <c r="D92" s="12" t="s">
        <v>29</v>
      </c>
      <c r="E92" s="13"/>
      <c r="F92" s="13"/>
      <c r="G92" s="13"/>
      <c r="H92" s="13"/>
      <c r="I92" s="13"/>
      <c r="J92" s="8" t="s">
        <v>534</v>
      </c>
      <c r="K92" s="8" t="s">
        <v>535</v>
      </c>
      <c r="L92" s="8" t="s">
        <v>536</v>
      </c>
      <c r="M92" s="13"/>
      <c r="N92" s="13"/>
      <c r="O92" s="8" t="s">
        <v>472</v>
      </c>
      <c r="P92" s="8" t="s">
        <v>473</v>
      </c>
      <c r="Q92" s="8" t="s">
        <v>474</v>
      </c>
      <c r="R92" s="8" t="s">
        <v>459</v>
      </c>
      <c r="S92" s="8" t="s">
        <v>475</v>
      </c>
      <c r="T92" s="8" t="s">
        <v>476</v>
      </c>
      <c r="U92" s="8" t="s">
        <v>508</v>
      </c>
      <c r="V92" s="8" t="s">
        <v>478</v>
      </c>
      <c r="W92" s="13"/>
      <c r="X92" s="13"/>
      <c r="Y92" s="13"/>
    </row>
    <row r="93">
      <c r="A93" s="14" t="s">
        <v>29</v>
      </c>
      <c r="B93" s="15" t="s">
        <v>29</v>
      </c>
      <c r="C93" s="15" t="s">
        <v>29</v>
      </c>
      <c r="D93" s="16" t="s">
        <v>29</v>
      </c>
      <c r="E93" s="17" t="s">
        <v>479</v>
      </c>
      <c r="F93" s="17" t="s">
        <v>480</v>
      </c>
      <c r="G93" s="17" t="s">
        <v>481</v>
      </c>
      <c r="H93" s="17" t="s">
        <v>482</v>
      </c>
      <c r="I93" s="17" t="s">
        <v>483</v>
      </c>
      <c r="J93" s="17" t="s">
        <v>484</v>
      </c>
      <c r="K93" s="17" t="s">
        <v>485</v>
      </c>
      <c r="L93" s="17" t="s">
        <v>486</v>
      </c>
      <c r="M93" s="17" t="s">
        <v>487</v>
      </c>
      <c r="N93" s="17" t="s">
        <v>488</v>
      </c>
      <c r="O93" s="17" t="s">
        <v>489</v>
      </c>
      <c r="P93" s="17" t="s">
        <v>490</v>
      </c>
      <c r="Q93" s="17" t="s">
        <v>491</v>
      </c>
      <c r="R93" s="17" t="s">
        <v>492</v>
      </c>
      <c r="S93" s="17" t="s">
        <v>493</v>
      </c>
      <c r="T93" s="17" t="s">
        <v>494</v>
      </c>
      <c r="U93" s="17" t="s">
        <v>495</v>
      </c>
      <c r="V93" s="17" t="s">
        <v>509</v>
      </c>
      <c r="W93" s="17" t="s">
        <v>518</v>
      </c>
      <c r="X93" s="17" t="s">
        <v>519</v>
      </c>
      <c r="Y93" s="17" t="s">
        <v>520</v>
      </c>
    </row>
    <row r="94">
      <c r="A94" s="8" t="s">
        <v>538</v>
      </c>
      <c r="B94" s="8" t="s">
        <v>539</v>
      </c>
      <c r="C94" s="9" t="s">
        <v>539</v>
      </c>
      <c r="D94" s="17" t="s">
        <v>479</v>
      </c>
      <c r="E94" s="19"/>
      <c r="F94" s="20"/>
      <c r="G94" s="20"/>
      <c r="H94" s="19"/>
      <c r="I94" s="19"/>
      <c r="J94" s="20"/>
      <c r="K94" s="19"/>
      <c r="L94" s="19"/>
      <c r="M94" s="20"/>
      <c r="N94" s="19"/>
      <c r="O94" s="20"/>
      <c r="P94" s="20"/>
      <c r="Q94" s="20"/>
      <c r="R94" s="20"/>
      <c r="S94" s="20"/>
      <c r="T94" s="20"/>
      <c r="U94" s="20"/>
      <c r="V94" s="20"/>
      <c r="W94" s="20"/>
      <c r="X94" s="20"/>
      <c r="Y94" s="20"/>
    </row>
    <row r="95">
      <c r="A95" s="18"/>
      <c r="B95" s="8" t="s">
        <v>540</v>
      </c>
      <c r="C95" s="9" t="s">
        <v>540</v>
      </c>
      <c r="D95" s="17" t="s">
        <v>480</v>
      </c>
      <c r="E95" s="19"/>
      <c r="F95" s="20"/>
      <c r="G95" s="20"/>
      <c r="H95" s="19"/>
      <c r="I95" s="19"/>
      <c r="J95" s="20"/>
      <c r="K95" s="19"/>
      <c r="L95" s="19"/>
      <c r="M95" s="20"/>
      <c r="N95" s="19"/>
      <c r="O95" s="20"/>
      <c r="P95" s="20"/>
      <c r="Q95" s="20"/>
      <c r="R95" s="20"/>
      <c r="S95" s="20"/>
      <c r="T95" s="20"/>
      <c r="U95" s="20"/>
      <c r="V95" s="20"/>
      <c r="W95" s="20"/>
      <c r="X95" s="20"/>
      <c r="Y95" s="20"/>
    </row>
    <row r="96">
      <c r="A96" s="18"/>
      <c r="B96" s="7" t="s">
        <v>541</v>
      </c>
      <c r="C96" s="8" t="s">
        <v>542</v>
      </c>
      <c r="D96" s="17" t="s">
        <v>481</v>
      </c>
      <c r="E96" s="19"/>
      <c r="F96" s="20"/>
      <c r="G96" s="20"/>
      <c r="H96" s="19"/>
      <c r="I96" s="19"/>
      <c r="J96" s="20"/>
      <c r="K96" s="19"/>
      <c r="L96" s="19"/>
      <c r="M96" s="20"/>
      <c r="N96" s="19"/>
      <c r="O96" s="20"/>
      <c r="P96" s="20"/>
      <c r="Q96" s="20"/>
      <c r="R96" s="20"/>
      <c r="S96" s="20"/>
      <c r="T96" s="20"/>
      <c r="U96" s="20"/>
      <c r="V96" s="20"/>
      <c r="W96" s="20"/>
      <c r="X96" s="20"/>
      <c r="Y96" s="20"/>
    </row>
    <row r="97">
      <c r="A97" s="18"/>
      <c r="B97" s="18"/>
      <c r="C97" s="8" t="s">
        <v>543</v>
      </c>
      <c r="D97" s="17" t="s">
        <v>482</v>
      </c>
      <c r="E97" s="19"/>
      <c r="F97" s="20"/>
      <c r="G97" s="20"/>
      <c r="H97" s="19"/>
      <c r="I97" s="19"/>
      <c r="J97" s="20"/>
      <c r="K97" s="19"/>
      <c r="L97" s="19"/>
      <c r="M97" s="20"/>
      <c r="N97" s="19"/>
      <c r="O97" s="20"/>
      <c r="P97" s="20"/>
      <c r="Q97" s="20"/>
      <c r="R97" s="20"/>
      <c r="S97" s="20"/>
      <c r="T97" s="20"/>
      <c r="U97" s="20"/>
      <c r="V97" s="20"/>
      <c r="W97" s="20"/>
      <c r="X97" s="20"/>
      <c r="Y97" s="20"/>
    </row>
    <row r="98">
      <c r="A98" s="18"/>
      <c r="B98" s="18"/>
      <c r="C98" s="8" t="s">
        <v>544</v>
      </c>
      <c r="D98" s="17" t="s">
        <v>483</v>
      </c>
      <c r="E98" s="19"/>
      <c r="F98" s="20"/>
      <c r="G98" s="20"/>
      <c r="H98" s="19"/>
      <c r="I98" s="19"/>
      <c r="J98" s="20"/>
      <c r="K98" s="19"/>
      <c r="L98" s="19"/>
      <c r="M98" s="20"/>
      <c r="N98" s="19"/>
      <c r="O98" s="20"/>
      <c r="P98" s="20"/>
      <c r="Q98" s="20"/>
      <c r="R98" s="20"/>
      <c r="S98" s="20"/>
      <c r="T98" s="20"/>
      <c r="U98" s="20"/>
      <c r="V98" s="20"/>
      <c r="W98" s="20"/>
      <c r="X98" s="20"/>
      <c r="Y98" s="20"/>
    </row>
    <row r="99">
      <c r="A99" s="18"/>
      <c r="B99" s="18"/>
      <c r="C99" s="8" t="s">
        <v>545</v>
      </c>
      <c r="D99" s="17" t="s">
        <v>484</v>
      </c>
      <c r="E99" s="19"/>
      <c r="F99" s="20"/>
      <c r="G99" s="20"/>
      <c r="H99" s="19"/>
      <c r="I99" s="19"/>
      <c r="J99" s="20"/>
      <c r="K99" s="19"/>
      <c r="L99" s="19"/>
      <c r="M99" s="20"/>
      <c r="N99" s="19"/>
      <c r="O99" s="20"/>
      <c r="P99" s="20"/>
      <c r="Q99" s="20"/>
      <c r="R99" s="20"/>
      <c r="S99" s="20"/>
      <c r="T99" s="20"/>
      <c r="U99" s="20"/>
      <c r="V99" s="20"/>
      <c r="W99" s="20"/>
      <c r="X99" s="20"/>
      <c r="Y99" s="20"/>
    </row>
    <row r="100">
      <c r="A100" s="18"/>
      <c r="B100" s="18"/>
      <c r="C100" s="8" t="s">
        <v>546</v>
      </c>
      <c r="D100" s="17" t="s">
        <v>485</v>
      </c>
      <c r="E100" s="19"/>
      <c r="F100" s="20"/>
      <c r="G100" s="20"/>
      <c r="H100" s="19"/>
      <c r="I100" s="19"/>
      <c r="J100" s="20"/>
      <c r="K100" s="19"/>
      <c r="L100" s="19"/>
      <c r="M100" s="20"/>
      <c r="N100" s="19"/>
      <c r="O100" s="20"/>
      <c r="P100" s="20"/>
      <c r="Q100" s="20"/>
      <c r="R100" s="20"/>
      <c r="S100" s="20"/>
      <c r="T100" s="20"/>
      <c r="U100" s="20"/>
      <c r="V100" s="20"/>
      <c r="W100" s="20"/>
      <c r="X100" s="20"/>
      <c r="Y100" s="20"/>
    </row>
    <row r="101">
      <c r="A101" s="18"/>
      <c r="B101" s="8" t="s">
        <v>547</v>
      </c>
      <c r="C101" s="9" t="s">
        <v>547</v>
      </c>
      <c r="D101" s="17" t="s">
        <v>486</v>
      </c>
      <c r="E101" s="19"/>
      <c r="F101" s="20"/>
      <c r="G101" s="19"/>
      <c r="H101" s="20"/>
      <c r="I101" s="19"/>
      <c r="J101" s="19"/>
      <c r="K101" s="20"/>
      <c r="L101" s="19"/>
      <c r="M101" s="20"/>
      <c r="N101" s="19"/>
      <c r="O101" s="20"/>
      <c r="P101" s="20"/>
      <c r="Q101" s="20"/>
      <c r="R101" s="20"/>
      <c r="S101" s="20"/>
      <c r="T101" s="20"/>
      <c r="U101" s="20"/>
      <c r="V101" s="20"/>
      <c r="W101" s="20"/>
      <c r="X101" s="20"/>
      <c r="Y101" s="20"/>
    </row>
    <row r="102">
      <c r="A102" s="18"/>
      <c r="B102" s="7" t="s">
        <v>541</v>
      </c>
      <c r="C102" s="8" t="s">
        <v>548</v>
      </c>
      <c r="D102" s="17" t="s">
        <v>487</v>
      </c>
      <c r="E102" s="19"/>
      <c r="F102" s="20"/>
      <c r="G102" s="19"/>
      <c r="H102" s="20"/>
      <c r="I102" s="19"/>
      <c r="J102" s="19"/>
      <c r="K102" s="20"/>
      <c r="L102" s="19"/>
      <c r="M102" s="20"/>
      <c r="N102" s="19"/>
      <c r="O102" s="20"/>
      <c r="P102" s="20"/>
      <c r="Q102" s="20"/>
      <c r="R102" s="20"/>
      <c r="S102" s="20"/>
      <c r="T102" s="20"/>
      <c r="U102" s="20"/>
      <c r="V102" s="20"/>
      <c r="W102" s="20"/>
      <c r="X102" s="20"/>
      <c r="Y102" s="20"/>
    </row>
    <row r="103">
      <c r="A103" s="18"/>
      <c r="B103" s="18"/>
      <c r="C103" s="8" t="s">
        <v>549</v>
      </c>
      <c r="D103" s="17" t="s">
        <v>488</v>
      </c>
      <c r="E103" s="19"/>
      <c r="F103" s="20"/>
      <c r="G103" s="19"/>
      <c r="H103" s="20"/>
      <c r="I103" s="19"/>
      <c r="J103" s="19"/>
      <c r="K103" s="20"/>
      <c r="L103" s="19"/>
      <c r="M103" s="20"/>
      <c r="N103" s="19"/>
      <c r="O103" s="20"/>
      <c r="P103" s="20"/>
      <c r="Q103" s="20"/>
      <c r="R103" s="20"/>
      <c r="S103" s="20"/>
      <c r="T103" s="20"/>
      <c r="U103" s="20"/>
      <c r="V103" s="20"/>
      <c r="W103" s="20"/>
      <c r="X103" s="20"/>
      <c r="Y103" s="20"/>
    </row>
    <row r="104">
      <c r="A104" s="18"/>
      <c r="B104" s="8" t="s">
        <v>550</v>
      </c>
      <c r="C104" s="9" t="s">
        <v>550</v>
      </c>
      <c r="D104" s="17" t="s">
        <v>489</v>
      </c>
      <c r="E104" s="19"/>
      <c r="F104" s="20"/>
      <c r="G104" s="19"/>
      <c r="H104" s="19"/>
      <c r="I104" s="20"/>
      <c r="J104" s="19"/>
      <c r="K104" s="19"/>
      <c r="L104" s="20"/>
      <c r="M104" s="19"/>
      <c r="N104" s="20"/>
      <c r="O104" s="20"/>
      <c r="P104" s="20"/>
      <c r="Q104" s="20"/>
      <c r="R104" s="20"/>
      <c r="S104" s="20"/>
      <c r="T104" s="20"/>
      <c r="U104" s="20"/>
      <c r="V104" s="20"/>
      <c r="W104" s="20"/>
      <c r="X104" s="20"/>
      <c r="Y104" s="20"/>
    </row>
    <row r="105">
      <c r="A105" s="18"/>
      <c r="B105" s="7" t="s">
        <v>541</v>
      </c>
      <c r="C105" s="8" t="s">
        <v>548</v>
      </c>
      <c r="D105" s="17" t="s">
        <v>490</v>
      </c>
      <c r="E105" s="19"/>
      <c r="F105" s="20"/>
      <c r="G105" s="19"/>
      <c r="H105" s="19"/>
      <c r="I105" s="20"/>
      <c r="J105" s="19"/>
      <c r="K105" s="19"/>
      <c r="L105" s="20"/>
      <c r="M105" s="19"/>
      <c r="N105" s="20"/>
      <c r="O105" s="20"/>
      <c r="P105" s="20"/>
      <c r="Q105" s="20"/>
      <c r="R105" s="20"/>
      <c r="S105" s="20"/>
      <c r="T105" s="20"/>
      <c r="U105" s="20"/>
      <c r="V105" s="20"/>
      <c r="W105" s="20"/>
      <c r="X105" s="20"/>
      <c r="Y105" s="20"/>
    </row>
    <row r="106">
      <c r="A106" s="18"/>
      <c r="B106" s="18"/>
      <c r="C106" s="8" t="s">
        <v>549</v>
      </c>
      <c r="D106" s="17" t="s">
        <v>491</v>
      </c>
      <c r="E106" s="19"/>
      <c r="F106" s="20"/>
      <c r="G106" s="19"/>
      <c r="H106" s="19"/>
      <c r="I106" s="20"/>
      <c r="J106" s="19"/>
      <c r="K106" s="19"/>
      <c r="L106" s="20"/>
      <c r="M106" s="19"/>
      <c r="N106" s="20"/>
      <c r="O106" s="20"/>
      <c r="P106" s="20"/>
      <c r="Q106" s="20"/>
      <c r="R106" s="20"/>
      <c r="S106" s="20"/>
      <c r="T106" s="20"/>
      <c r="U106" s="20"/>
      <c r="V106" s="20"/>
      <c r="W106" s="20"/>
      <c r="X106" s="20"/>
      <c r="Y106" s="20"/>
    </row>
    <row r="107">
      <c r="A107" s="18"/>
      <c r="B107" s="8" t="s">
        <v>529</v>
      </c>
      <c r="C107" s="9" t="s">
        <v>529</v>
      </c>
      <c r="D107" s="17" t="s">
        <v>492</v>
      </c>
      <c r="E107" s="20"/>
      <c r="F107" s="20"/>
      <c r="G107" s="20"/>
      <c r="H107" s="20"/>
      <c r="I107" s="20"/>
      <c r="J107" s="20"/>
      <c r="K107" s="20"/>
      <c r="L107" s="20"/>
      <c r="M107" s="20"/>
      <c r="N107" s="20"/>
      <c r="O107" s="20"/>
      <c r="P107" s="20"/>
      <c r="Q107" s="20"/>
      <c r="R107" s="20"/>
      <c r="S107" s="20"/>
      <c r="T107" s="20"/>
      <c r="U107" s="20"/>
      <c r="V107" s="20"/>
      <c r="W107" s="20"/>
      <c r="X107" s="20"/>
      <c r="Y107" s="20"/>
    </row>
    <row r="108">
      <c r="A108" s="18"/>
      <c r="B108" s="8" t="s">
        <v>530</v>
      </c>
      <c r="C108" s="9" t="s">
        <v>530</v>
      </c>
      <c r="D108" s="17" t="s">
        <v>493</v>
      </c>
      <c r="E108" s="20"/>
      <c r="F108" s="20"/>
      <c r="G108" s="20"/>
      <c r="H108" s="20"/>
      <c r="I108" s="20"/>
      <c r="J108" s="20"/>
      <c r="K108" s="20"/>
      <c r="L108" s="20"/>
      <c r="M108" s="20"/>
      <c r="N108" s="20"/>
      <c r="O108" s="20"/>
      <c r="P108" s="20"/>
      <c r="Q108" s="20"/>
      <c r="R108" s="20"/>
      <c r="S108" s="20"/>
      <c r="T108" s="20"/>
      <c r="U108" s="20"/>
      <c r="V108" s="20"/>
      <c r="W108" s="20"/>
      <c r="X108" s="20"/>
      <c r="Y108" s="20"/>
    </row>
    <row r="109">
      <c r="A109" s="18"/>
      <c r="B109" s="8" t="s">
        <v>531</v>
      </c>
      <c r="C109" s="9" t="s">
        <v>531</v>
      </c>
      <c r="D109" s="17" t="s">
        <v>494</v>
      </c>
      <c r="E109" s="20"/>
      <c r="F109" s="20"/>
      <c r="G109" s="20"/>
      <c r="H109" s="20"/>
      <c r="I109" s="20"/>
      <c r="J109" s="20"/>
      <c r="K109" s="20"/>
      <c r="L109" s="20"/>
      <c r="M109" s="20"/>
      <c r="N109" s="20"/>
      <c r="O109" s="20"/>
      <c r="P109" s="20"/>
      <c r="Q109" s="20"/>
      <c r="R109" s="20"/>
      <c r="S109" s="20"/>
      <c r="T109" s="20"/>
      <c r="U109" s="20"/>
      <c r="V109" s="20"/>
      <c r="W109" s="20"/>
      <c r="X109" s="20"/>
      <c r="Y109" s="20"/>
    </row>
    <row r="111">
      <c r="A111" s="3" t="s">
        <v>453</v>
      </c>
      <c r="B111" s="0" t="s">
        <v>82</v>
      </c>
    </row>
    <row r="112">
      <c r="A112" s="4" t="s">
        <v>29</v>
      </c>
      <c r="B112" s="5" t="s">
        <v>29</v>
      </c>
      <c r="C112" s="5" t="s">
        <v>29</v>
      </c>
      <c r="D112" s="6" t="s">
        <v>29</v>
      </c>
      <c r="E112" s="8" t="s">
        <v>454</v>
      </c>
      <c r="F112" s="8" t="s">
        <v>455</v>
      </c>
      <c r="G112" s="9" t="s">
        <v>455</v>
      </c>
      <c r="H112" s="9" t="s">
        <v>455</v>
      </c>
      <c r="I112" s="9" t="s">
        <v>455</v>
      </c>
      <c r="J112" s="9" t="s">
        <v>455</v>
      </c>
      <c r="K112" s="9" t="s">
        <v>455</v>
      </c>
      <c r="L112" s="9" t="s">
        <v>455</v>
      </c>
      <c r="M112" s="9" t="s">
        <v>455</v>
      </c>
      <c r="N112" s="9" t="s">
        <v>455</v>
      </c>
      <c r="O112" s="8" t="s">
        <v>456</v>
      </c>
      <c r="P112" s="9" t="s">
        <v>456</v>
      </c>
      <c r="Q112" s="9" t="s">
        <v>456</v>
      </c>
      <c r="R112" s="9" t="s">
        <v>456</v>
      </c>
      <c r="S112" s="9" t="s">
        <v>456</v>
      </c>
      <c r="T112" s="9" t="s">
        <v>456</v>
      </c>
      <c r="U112" s="9" t="s">
        <v>456</v>
      </c>
      <c r="V112" s="9" t="s">
        <v>456</v>
      </c>
      <c r="W112" s="8" t="s">
        <v>457</v>
      </c>
      <c r="X112" s="9" t="s">
        <v>457</v>
      </c>
      <c r="Y112" s="9" t="s">
        <v>457</v>
      </c>
    </row>
    <row r="113">
      <c r="A113" s="10" t="s">
        <v>29</v>
      </c>
      <c r="B113" s="11" t="s">
        <v>29</v>
      </c>
      <c r="C113" s="11" t="s">
        <v>29</v>
      </c>
      <c r="D113" s="12" t="s">
        <v>29</v>
      </c>
      <c r="E113" s="8" t="s">
        <v>458</v>
      </c>
      <c r="F113" s="8" t="s">
        <v>459</v>
      </c>
      <c r="G113" s="8" t="s">
        <v>534</v>
      </c>
      <c r="H113" s="8" t="s">
        <v>535</v>
      </c>
      <c r="I113" s="8" t="s">
        <v>536</v>
      </c>
      <c r="J113" s="8" t="s">
        <v>463</v>
      </c>
      <c r="K113" s="9" t="s">
        <v>463</v>
      </c>
      <c r="L113" s="9" t="s">
        <v>463</v>
      </c>
      <c r="M113" s="8" t="s">
        <v>537</v>
      </c>
      <c r="N113" s="8" t="s">
        <v>533</v>
      </c>
      <c r="O113" s="8" t="s">
        <v>464</v>
      </c>
      <c r="P113" s="9" t="s">
        <v>464</v>
      </c>
      <c r="Q113" s="9" t="s">
        <v>464</v>
      </c>
      <c r="R113" s="8" t="s">
        <v>465</v>
      </c>
      <c r="S113" s="8" t="s">
        <v>517</v>
      </c>
      <c r="T113" s="8" t="s">
        <v>467</v>
      </c>
      <c r="U113" s="8" t="s">
        <v>468</v>
      </c>
      <c r="V113" s="9" t="s">
        <v>468</v>
      </c>
      <c r="W113" s="8" t="s">
        <v>469</v>
      </c>
      <c r="X113" s="8" t="s">
        <v>470</v>
      </c>
      <c r="Y113" s="8" t="s">
        <v>471</v>
      </c>
    </row>
    <row r="114">
      <c r="A114" s="10" t="s">
        <v>29</v>
      </c>
      <c r="B114" s="11" t="s">
        <v>29</v>
      </c>
      <c r="C114" s="11" t="s">
        <v>29</v>
      </c>
      <c r="D114" s="12" t="s">
        <v>29</v>
      </c>
      <c r="E114" s="13"/>
      <c r="F114" s="13"/>
      <c r="G114" s="13"/>
      <c r="H114" s="13"/>
      <c r="I114" s="13"/>
      <c r="J114" s="8" t="s">
        <v>534</v>
      </c>
      <c r="K114" s="8" t="s">
        <v>535</v>
      </c>
      <c r="L114" s="8" t="s">
        <v>536</v>
      </c>
      <c r="M114" s="13"/>
      <c r="N114" s="13"/>
      <c r="O114" s="8" t="s">
        <v>472</v>
      </c>
      <c r="P114" s="8" t="s">
        <v>473</v>
      </c>
      <c r="Q114" s="8" t="s">
        <v>474</v>
      </c>
      <c r="R114" s="8" t="s">
        <v>459</v>
      </c>
      <c r="S114" s="8" t="s">
        <v>475</v>
      </c>
      <c r="T114" s="8" t="s">
        <v>476</v>
      </c>
      <c r="U114" s="8" t="s">
        <v>508</v>
      </c>
      <c r="V114" s="8" t="s">
        <v>478</v>
      </c>
      <c r="W114" s="13"/>
      <c r="X114" s="13"/>
      <c r="Y114" s="13"/>
    </row>
    <row r="115">
      <c r="A115" s="14" t="s">
        <v>29</v>
      </c>
      <c r="B115" s="15" t="s">
        <v>29</v>
      </c>
      <c r="C115" s="15" t="s">
        <v>29</v>
      </c>
      <c r="D115" s="16" t="s">
        <v>29</v>
      </c>
      <c r="E115" s="17" t="s">
        <v>479</v>
      </c>
      <c r="F115" s="17" t="s">
        <v>480</v>
      </c>
      <c r="G115" s="17" t="s">
        <v>481</v>
      </c>
      <c r="H115" s="17" t="s">
        <v>482</v>
      </c>
      <c r="I115" s="17" t="s">
        <v>483</v>
      </c>
      <c r="J115" s="17" t="s">
        <v>484</v>
      </c>
      <c r="K115" s="17" t="s">
        <v>485</v>
      </c>
      <c r="L115" s="17" t="s">
        <v>486</v>
      </c>
      <c r="M115" s="17" t="s">
        <v>487</v>
      </c>
      <c r="N115" s="17" t="s">
        <v>488</v>
      </c>
      <c r="O115" s="17" t="s">
        <v>489</v>
      </c>
      <c r="P115" s="17" t="s">
        <v>490</v>
      </c>
      <c r="Q115" s="17" t="s">
        <v>491</v>
      </c>
      <c r="R115" s="17" t="s">
        <v>492</v>
      </c>
      <c r="S115" s="17" t="s">
        <v>493</v>
      </c>
      <c r="T115" s="17" t="s">
        <v>494</v>
      </c>
      <c r="U115" s="17" t="s">
        <v>495</v>
      </c>
      <c r="V115" s="17" t="s">
        <v>509</v>
      </c>
      <c r="W115" s="17" t="s">
        <v>518</v>
      </c>
      <c r="X115" s="17" t="s">
        <v>519</v>
      </c>
      <c r="Y115" s="17" t="s">
        <v>520</v>
      </c>
    </row>
    <row r="116">
      <c r="A116" s="8" t="s">
        <v>538</v>
      </c>
      <c r="B116" s="8" t="s">
        <v>539</v>
      </c>
      <c r="C116" s="9" t="s">
        <v>539</v>
      </c>
      <c r="D116" s="17" t="s">
        <v>479</v>
      </c>
      <c r="E116" s="19"/>
      <c r="F116" s="20"/>
      <c r="G116" s="20"/>
      <c r="H116" s="19"/>
      <c r="I116" s="19"/>
      <c r="J116" s="20"/>
      <c r="K116" s="19"/>
      <c r="L116" s="19"/>
      <c r="M116" s="20"/>
      <c r="N116" s="19"/>
      <c r="O116" s="20"/>
      <c r="P116" s="20"/>
      <c r="Q116" s="20"/>
      <c r="R116" s="20"/>
      <c r="S116" s="20"/>
      <c r="T116" s="20"/>
      <c r="U116" s="20"/>
      <c r="V116" s="20"/>
      <c r="W116" s="20"/>
      <c r="X116" s="20"/>
      <c r="Y116" s="20"/>
    </row>
    <row r="117">
      <c r="A117" s="18"/>
      <c r="B117" s="8" t="s">
        <v>540</v>
      </c>
      <c r="C117" s="9" t="s">
        <v>540</v>
      </c>
      <c r="D117" s="17" t="s">
        <v>480</v>
      </c>
      <c r="E117" s="19"/>
      <c r="F117" s="20"/>
      <c r="G117" s="20"/>
      <c r="H117" s="19"/>
      <c r="I117" s="19"/>
      <c r="J117" s="20"/>
      <c r="K117" s="19"/>
      <c r="L117" s="19"/>
      <c r="M117" s="20"/>
      <c r="N117" s="19"/>
      <c r="O117" s="20"/>
      <c r="P117" s="20"/>
      <c r="Q117" s="20"/>
      <c r="R117" s="20"/>
      <c r="S117" s="20"/>
      <c r="T117" s="20"/>
      <c r="U117" s="20"/>
      <c r="V117" s="20"/>
      <c r="W117" s="20"/>
      <c r="X117" s="20"/>
      <c r="Y117" s="20"/>
    </row>
    <row r="118">
      <c r="A118" s="18"/>
      <c r="B118" s="7" t="s">
        <v>541</v>
      </c>
      <c r="C118" s="8" t="s">
        <v>542</v>
      </c>
      <c r="D118" s="17" t="s">
        <v>481</v>
      </c>
      <c r="E118" s="19"/>
      <c r="F118" s="20"/>
      <c r="G118" s="20"/>
      <c r="H118" s="19"/>
      <c r="I118" s="19"/>
      <c r="J118" s="20"/>
      <c r="K118" s="19"/>
      <c r="L118" s="19"/>
      <c r="M118" s="20"/>
      <c r="N118" s="19"/>
      <c r="O118" s="20"/>
      <c r="P118" s="20"/>
      <c r="Q118" s="20"/>
      <c r="R118" s="20"/>
      <c r="S118" s="20"/>
      <c r="T118" s="20"/>
      <c r="U118" s="20"/>
      <c r="V118" s="20"/>
      <c r="W118" s="20"/>
      <c r="X118" s="20"/>
      <c r="Y118" s="20"/>
    </row>
    <row r="119">
      <c r="A119" s="18"/>
      <c r="B119" s="18"/>
      <c r="C119" s="8" t="s">
        <v>543</v>
      </c>
      <c r="D119" s="17" t="s">
        <v>482</v>
      </c>
      <c r="E119" s="19"/>
      <c r="F119" s="20"/>
      <c r="G119" s="20"/>
      <c r="H119" s="19"/>
      <c r="I119" s="19"/>
      <c r="J119" s="20"/>
      <c r="K119" s="19"/>
      <c r="L119" s="19"/>
      <c r="M119" s="20"/>
      <c r="N119" s="19"/>
      <c r="O119" s="20"/>
      <c r="P119" s="20"/>
      <c r="Q119" s="20"/>
      <c r="R119" s="20"/>
      <c r="S119" s="20"/>
      <c r="T119" s="20"/>
      <c r="U119" s="20"/>
      <c r="V119" s="20"/>
      <c r="W119" s="20"/>
      <c r="X119" s="20"/>
      <c r="Y119" s="20"/>
    </row>
    <row r="120">
      <c r="A120" s="18"/>
      <c r="B120" s="18"/>
      <c r="C120" s="8" t="s">
        <v>544</v>
      </c>
      <c r="D120" s="17" t="s">
        <v>483</v>
      </c>
      <c r="E120" s="19"/>
      <c r="F120" s="20"/>
      <c r="G120" s="20"/>
      <c r="H120" s="19"/>
      <c r="I120" s="19"/>
      <c r="J120" s="20"/>
      <c r="K120" s="19"/>
      <c r="L120" s="19"/>
      <c r="M120" s="20"/>
      <c r="N120" s="19"/>
      <c r="O120" s="20"/>
      <c r="P120" s="20"/>
      <c r="Q120" s="20"/>
      <c r="R120" s="20"/>
      <c r="S120" s="20"/>
      <c r="T120" s="20"/>
      <c r="U120" s="20"/>
      <c r="V120" s="20"/>
      <c r="W120" s="20"/>
      <c r="X120" s="20"/>
      <c r="Y120" s="20"/>
    </row>
    <row r="121">
      <c r="A121" s="18"/>
      <c r="B121" s="18"/>
      <c r="C121" s="8" t="s">
        <v>545</v>
      </c>
      <c r="D121" s="17" t="s">
        <v>484</v>
      </c>
      <c r="E121" s="19"/>
      <c r="F121" s="20"/>
      <c r="G121" s="20"/>
      <c r="H121" s="19"/>
      <c r="I121" s="19"/>
      <c r="J121" s="20"/>
      <c r="K121" s="19"/>
      <c r="L121" s="19"/>
      <c r="M121" s="20"/>
      <c r="N121" s="19"/>
      <c r="O121" s="20"/>
      <c r="P121" s="20"/>
      <c r="Q121" s="20"/>
      <c r="R121" s="20"/>
      <c r="S121" s="20"/>
      <c r="T121" s="20"/>
      <c r="U121" s="20"/>
      <c r="V121" s="20"/>
      <c r="W121" s="20"/>
      <c r="X121" s="20"/>
      <c r="Y121" s="20"/>
    </row>
    <row r="122">
      <c r="A122" s="18"/>
      <c r="B122" s="18"/>
      <c r="C122" s="8" t="s">
        <v>546</v>
      </c>
      <c r="D122" s="17" t="s">
        <v>485</v>
      </c>
      <c r="E122" s="19"/>
      <c r="F122" s="20"/>
      <c r="G122" s="20"/>
      <c r="H122" s="19"/>
      <c r="I122" s="19"/>
      <c r="J122" s="20"/>
      <c r="K122" s="19"/>
      <c r="L122" s="19"/>
      <c r="M122" s="20"/>
      <c r="N122" s="19"/>
      <c r="O122" s="20"/>
      <c r="P122" s="20"/>
      <c r="Q122" s="20"/>
      <c r="R122" s="20"/>
      <c r="S122" s="20"/>
      <c r="T122" s="20"/>
      <c r="U122" s="20"/>
      <c r="V122" s="20"/>
      <c r="W122" s="20"/>
      <c r="X122" s="20"/>
      <c r="Y122" s="20"/>
    </row>
    <row r="123">
      <c r="A123" s="18"/>
      <c r="B123" s="8" t="s">
        <v>547</v>
      </c>
      <c r="C123" s="9" t="s">
        <v>547</v>
      </c>
      <c r="D123" s="17" t="s">
        <v>486</v>
      </c>
      <c r="E123" s="19"/>
      <c r="F123" s="20"/>
      <c r="G123" s="19"/>
      <c r="H123" s="20"/>
      <c r="I123" s="19"/>
      <c r="J123" s="19"/>
      <c r="K123" s="20"/>
      <c r="L123" s="19"/>
      <c r="M123" s="20"/>
      <c r="N123" s="19"/>
      <c r="O123" s="20"/>
      <c r="P123" s="20"/>
      <c r="Q123" s="20"/>
      <c r="R123" s="20"/>
      <c r="S123" s="20"/>
      <c r="T123" s="20"/>
      <c r="U123" s="20"/>
      <c r="V123" s="20"/>
      <c r="W123" s="20"/>
      <c r="X123" s="20"/>
      <c r="Y123" s="20"/>
    </row>
    <row r="124">
      <c r="A124" s="18"/>
      <c r="B124" s="7" t="s">
        <v>541</v>
      </c>
      <c r="C124" s="8" t="s">
        <v>548</v>
      </c>
      <c r="D124" s="17" t="s">
        <v>487</v>
      </c>
      <c r="E124" s="19"/>
      <c r="F124" s="20"/>
      <c r="G124" s="19"/>
      <c r="H124" s="20"/>
      <c r="I124" s="19"/>
      <c r="J124" s="19"/>
      <c r="K124" s="20"/>
      <c r="L124" s="19"/>
      <c r="M124" s="20"/>
      <c r="N124" s="19"/>
      <c r="O124" s="20"/>
      <c r="P124" s="20"/>
      <c r="Q124" s="20"/>
      <c r="R124" s="20"/>
      <c r="S124" s="20"/>
      <c r="T124" s="20"/>
      <c r="U124" s="20"/>
      <c r="V124" s="20"/>
      <c r="W124" s="20"/>
      <c r="X124" s="20"/>
      <c r="Y124" s="20"/>
    </row>
    <row r="125">
      <c r="A125" s="18"/>
      <c r="B125" s="18"/>
      <c r="C125" s="8" t="s">
        <v>549</v>
      </c>
      <c r="D125" s="17" t="s">
        <v>488</v>
      </c>
      <c r="E125" s="19"/>
      <c r="F125" s="20"/>
      <c r="G125" s="19"/>
      <c r="H125" s="20"/>
      <c r="I125" s="19"/>
      <c r="J125" s="19"/>
      <c r="K125" s="20"/>
      <c r="L125" s="19"/>
      <c r="M125" s="20"/>
      <c r="N125" s="19"/>
      <c r="O125" s="20"/>
      <c r="P125" s="20"/>
      <c r="Q125" s="20"/>
      <c r="R125" s="20"/>
      <c r="S125" s="20"/>
      <c r="T125" s="20"/>
      <c r="U125" s="20"/>
      <c r="V125" s="20"/>
      <c r="W125" s="20"/>
      <c r="X125" s="20"/>
      <c r="Y125" s="20"/>
    </row>
    <row r="126">
      <c r="A126" s="18"/>
      <c r="B126" s="8" t="s">
        <v>550</v>
      </c>
      <c r="C126" s="9" t="s">
        <v>550</v>
      </c>
      <c r="D126" s="17" t="s">
        <v>489</v>
      </c>
      <c r="E126" s="19"/>
      <c r="F126" s="20"/>
      <c r="G126" s="19"/>
      <c r="H126" s="19"/>
      <c r="I126" s="20"/>
      <c r="J126" s="19"/>
      <c r="K126" s="19"/>
      <c r="L126" s="20"/>
      <c r="M126" s="19"/>
      <c r="N126" s="20"/>
      <c r="O126" s="20"/>
      <c r="P126" s="20"/>
      <c r="Q126" s="20"/>
      <c r="R126" s="20"/>
      <c r="S126" s="20"/>
      <c r="T126" s="20"/>
      <c r="U126" s="20"/>
      <c r="V126" s="20"/>
      <c r="W126" s="20"/>
      <c r="X126" s="20"/>
      <c r="Y126" s="20"/>
    </row>
    <row r="127">
      <c r="A127" s="18"/>
      <c r="B127" s="7" t="s">
        <v>541</v>
      </c>
      <c r="C127" s="8" t="s">
        <v>548</v>
      </c>
      <c r="D127" s="17" t="s">
        <v>490</v>
      </c>
      <c r="E127" s="19"/>
      <c r="F127" s="20"/>
      <c r="G127" s="19"/>
      <c r="H127" s="19"/>
      <c r="I127" s="20"/>
      <c r="J127" s="19"/>
      <c r="K127" s="19"/>
      <c r="L127" s="20"/>
      <c r="M127" s="19"/>
      <c r="N127" s="20"/>
      <c r="O127" s="20"/>
      <c r="P127" s="20"/>
      <c r="Q127" s="20"/>
      <c r="R127" s="20"/>
      <c r="S127" s="20"/>
      <c r="T127" s="20"/>
      <c r="U127" s="20"/>
      <c r="V127" s="20"/>
      <c r="W127" s="20"/>
      <c r="X127" s="20"/>
      <c r="Y127" s="20"/>
    </row>
    <row r="128">
      <c r="A128" s="18"/>
      <c r="B128" s="18"/>
      <c r="C128" s="8" t="s">
        <v>549</v>
      </c>
      <c r="D128" s="17" t="s">
        <v>491</v>
      </c>
      <c r="E128" s="19"/>
      <c r="F128" s="20"/>
      <c r="G128" s="19"/>
      <c r="H128" s="19"/>
      <c r="I128" s="20"/>
      <c r="J128" s="19"/>
      <c r="K128" s="19"/>
      <c r="L128" s="20"/>
      <c r="M128" s="19"/>
      <c r="N128" s="20"/>
      <c r="O128" s="20"/>
      <c r="P128" s="20"/>
      <c r="Q128" s="20"/>
      <c r="R128" s="20"/>
      <c r="S128" s="20"/>
      <c r="T128" s="20"/>
      <c r="U128" s="20"/>
      <c r="V128" s="20"/>
      <c r="W128" s="20"/>
      <c r="X128" s="20"/>
      <c r="Y128" s="20"/>
    </row>
    <row r="129">
      <c r="A129" s="18"/>
      <c r="B129" s="8" t="s">
        <v>529</v>
      </c>
      <c r="C129" s="9" t="s">
        <v>529</v>
      </c>
      <c r="D129" s="17" t="s">
        <v>492</v>
      </c>
      <c r="E129" s="20"/>
      <c r="F129" s="20"/>
      <c r="G129" s="20"/>
      <c r="H129" s="20"/>
      <c r="I129" s="20"/>
      <c r="J129" s="20"/>
      <c r="K129" s="20"/>
      <c r="L129" s="20"/>
      <c r="M129" s="20"/>
      <c r="N129" s="20"/>
      <c r="O129" s="20"/>
      <c r="P129" s="20"/>
      <c r="Q129" s="20"/>
      <c r="R129" s="20"/>
      <c r="S129" s="20"/>
      <c r="T129" s="20"/>
      <c r="U129" s="20"/>
      <c r="V129" s="20"/>
      <c r="W129" s="20"/>
      <c r="X129" s="20"/>
      <c r="Y129" s="20"/>
    </row>
    <row r="130">
      <c r="A130" s="18"/>
      <c r="B130" s="8" t="s">
        <v>530</v>
      </c>
      <c r="C130" s="9" t="s">
        <v>530</v>
      </c>
      <c r="D130" s="17" t="s">
        <v>493</v>
      </c>
      <c r="E130" s="20"/>
      <c r="F130" s="20"/>
      <c r="G130" s="20"/>
      <c r="H130" s="20"/>
      <c r="I130" s="20"/>
      <c r="J130" s="20"/>
      <c r="K130" s="20"/>
      <c r="L130" s="20"/>
      <c r="M130" s="20"/>
      <c r="N130" s="20"/>
      <c r="O130" s="20"/>
      <c r="P130" s="20"/>
      <c r="Q130" s="20"/>
      <c r="R130" s="20"/>
      <c r="S130" s="20"/>
      <c r="T130" s="20"/>
      <c r="U130" s="20"/>
      <c r="V130" s="20"/>
      <c r="W130" s="20"/>
      <c r="X130" s="20"/>
      <c r="Y130" s="20"/>
    </row>
    <row r="131">
      <c r="A131" s="18"/>
      <c r="B131" s="8" t="s">
        <v>531</v>
      </c>
      <c r="C131" s="9" t="s">
        <v>531</v>
      </c>
      <c r="D131" s="17" t="s">
        <v>494</v>
      </c>
      <c r="E131" s="20"/>
      <c r="F131" s="20"/>
      <c r="G131" s="20"/>
      <c r="H131" s="20"/>
      <c r="I131" s="20"/>
      <c r="J131" s="20"/>
      <c r="K131" s="20"/>
      <c r="L131" s="20"/>
      <c r="M131" s="20"/>
      <c r="N131" s="20"/>
      <c r="O131" s="20"/>
      <c r="P131" s="20"/>
      <c r="Q131" s="20"/>
      <c r="R131" s="20"/>
      <c r="S131" s="20"/>
      <c r="T131" s="20"/>
      <c r="U131" s="20"/>
      <c r="V131" s="20"/>
      <c r="W131" s="20"/>
      <c r="X131" s="20"/>
      <c r="Y131" s="20"/>
    </row>
    <row r="133">
      <c r="A133" s="3" t="s">
        <v>453</v>
      </c>
      <c r="B133" s="0" t="s">
        <v>86</v>
      </c>
    </row>
    <row r="134">
      <c r="A134" s="4" t="s">
        <v>29</v>
      </c>
      <c r="B134" s="5" t="s">
        <v>29</v>
      </c>
      <c r="C134" s="5" t="s">
        <v>29</v>
      </c>
      <c r="D134" s="6" t="s">
        <v>29</v>
      </c>
      <c r="E134" s="8" t="s">
        <v>454</v>
      </c>
      <c r="F134" s="8" t="s">
        <v>455</v>
      </c>
      <c r="G134" s="9" t="s">
        <v>455</v>
      </c>
      <c r="H134" s="9" t="s">
        <v>455</v>
      </c>
      <c r="I134" s="9" t="s">
        <v>455</v>
      </c>
      <c r="J134" s="9" t="s">
        <v>455</v>
      </c>
      <c r="K134" s="9" t="s">
        <v>455</v>
      </c>
      <c r="L134" s="9" t="s">
        <v>455</v>
      </c>
      <c r="M134" s="9" t="s">
        <v>455</v>
      </c>
      <c r="N134" s="9" t="s">
        <v>455</v>
      </c>
      <c r="O134" s="8" t="s">
        <v>456</v>
      </c>
      <c r="P134" s="9" t="s">
        <v>456</v>
      </c>
      <c r="Q134" s="9" t="s">
        <v>456</v>
      </c>
      <c r="R134" s="9" t="s">
        <v>456</v>
      </c>
      <c r="S134" s="9" t="s">
        <v>456</v>
      </c>
      <c r="T134" s="9" t="s">
        <v>456</v>
      </c>
      <c r="U134" s="9" t="s">
        <v>456</v>
      </c>
      <c r="V134" s="9" t="s">
        <v>456</v>
      </c>
      <c r="W134" s="8" t="s">
        <v>457</v>
      </c>
      <c r="X134" s="9" t="s">
        <v>457</v>
      </c>
      <c r="Y134" s="9" t="s">
        <v>457</v>
      </c>
    </row>
    <row r="135">
      <c r="A135" s="10" t="s">
        <v>29</v>
      </c>
      <c r="B135" s="11" t="s">
        <v>29</v>
      </c>
      <c r="C135" s="11" t="s">
        <v>29</v>
      </c>
      <c r="D135" s="12" t="s">
        <v>29</v>
      </c>
      <c r="E135" s="8" t="s">
        <v>458</v>
      </c>
      <c r="F135" s="8" t="s">
        <v>459</v>
      </c>
      <c r="G135" s="8" t="s">
        <v>534</v>
      </c>
      <c r="H135" s="8" t="s">
        <v>535</v>
      </c>
      <c r="I135" s="8" t="s">
        <v>536</v>
      </c>
      <c r="J135" s="8" t="s">
        <v>463</v>
      </c>
      <c r="K135" s="9" t="s">
        <v>463</v>
      </c>
      <c r="L135" s="9" t="s">
        <v>463</v>
      </c>
      <c r="M135" s="8" t="s">
        <v>537</v>
      </c>
      <c r="N135" s="8" t="s">
        <v>533</v>
      </c>
      <c r="O135" s="8" t="s">
        <v>464</v>
      </c>
      <c r="P135" s="9" t="s">
        <v>464</v>
      </c>
      <c r="Q135" s="9" t="s">
        <v>464</v>
      </c>
      <c r="R135" s="8" t="s">
        <v>465</v>
      </c>
      <c r="S135" s="8" t="s">
        <v>517</v>
      </c>
      <c r="T135" s="8" t="s">
        <v>467</v>
      </c>
      <c r="U135" s="8" t="s">
        <v>468</v>
      </c>
      <c r="V135" s="9" t="s">
        <v>468</v>
      </c>
      <c r="W135" s="8" t="s">
        <v>469</v>
      </c>
      <c r="X135" s="8" t="s">
        <v>470</v>
      </c>
      <c r="Y135" s="8" t="s">
        <v>471</v>
      </c>
    </row>
    <row r="136">
      <c r="A136" s="10" t="s">
        <v>29</v>
      </c>
      <c r="B136" s="11" t="s">
        <v>29</v>
      </c>
      <c r="C136" s="11" t="s">
        <v>29</v>
      </c>
      <c r="D136" s="12" t="s">
        <v>29</v>
      </c>
      <c r="E136" s="13"/>
      <c r="F136" s="13"/>
      <c r="G136" s="13"/>
      <c r="H136" s="13"/>
      <c r="I136" s="13"/>
      <c r="J136" s="8" t="s">
        <v>534</v>
      </c>
      <c r="K136" s="8" t="s">
        <v>535</v>
      </c>
      <c r="L136" s="8" t="s">
        <v>536</v>
      </c>
      <c r="M136" s="13"/>
      <c r="N136" s="13"/>
      <c r="O136" s="8" t="s">
        <v>472</v>
      </c>
      <c r="P136" s="8" t="s">
        <v>473</v>
      </c>
      <c r="Q136" s="8" t="s">
        <v>474</v>
      </c>
      <c r="R136" s="8" t="s">
        <v>459</v>
      </c>
      <c r="S136" s="8" t="s">
        <v>475</v>
      </c>
      <c r="T136" s="8" t="s">
        <v>476</v>
      </c>
      <c r="U136" s="8" t="s">
        <v>508</v>
      </c>
      <c r="V136" s="8" t="s">
        <v>478</v>
      </c>
      <c r="W136" s="13"/>
      <c r="X136" s="13"/>
      <c r="Y136" s="13"/>
    </row>
    <row r="137">
      <c r="A137" s="14" t="s">
        <v>29</v>
      </c>
      <c r="B137" s="15" t="s">
        <v>29</v>
      </c>
      <c r="C137" s="15" t="s">
        <v>29</v>
      </c>
      <c r="D137" s="16" t="s">
        <v>29</v>
      </c>
      <c r="E137" s="17" t="s">
        <v>479</v>
      </c>
      <c r="F137" s="17" t="s">
        <v>480</v>
      </c>
      <c r="G137" s="17" t="s">
        <v>481</v>
      </c>
      <c r="H137" s="17" t="s">
        <v>482</v>
      </c>
      <c r="I137" s="17" t="s">
        <v>483</v>
      </c>
      <c r="J137" s="17" t="s">
        <v>484</v>
      </c>
      <c r="K137" s="17" t="s">
        <v>485</v>
      </c>
      <c r="L137" s="17" t="s">
        <v>486</v>
      </c>
      <c r="M137" s="17" t="s">
        <v>487</v>
      </c>
      <c r="N137" s="17" t="s">
        <v>488</v>
      </c>
      <c r="O137" s="17" t="s">
        <v>489</v>
      </c>
      <c r="P137" s="17" t="s">
        <v>490</v>
      </c>
      <c r="Q137" s="17" t="s">
        <v>491</v>
      </c>
      <c r="R137" s="17" t="s">
        <v>492</v>
      </c>
      <c r="S137" s="17" t="s">
        <v>493</v>
      </c>
      <c r="T137" s="17" t="s">
        <v>494</v>
      </c>
      <c r="U137" s="17" t="s">
        <v>495</v>
      </c>
      <c r="V137" s="17" t="s">
        <v>509</v>
      </c>
      <c r="W137" s="17" t="s">
        <v>518</v>
      </c>
      <c r="X137" s="17" t="s">
        <v>519</v>
      </c>
      <c r="Y137" s="17" t="s">
        <v>520</v>
      </c>
    </row>
    <row r="138">
      <c r="A138" s="8" t="s">
        <v>538</v>
      </c>
      <c r="B138" s="8" t="s">
        <v>539</v>
      </c>
      <c r="C138" s="9" t="s">
        <v>539</v>
      </c>
      <c r="D138" s="17" t="s">
        <v>479</v>
      </c>
      <c r="E138" s="19"/>
      <c r="F138" s="20"/>
      <c r="G138" s="20"/>
      <c r="H138" s="19"/>
      <c r="I138" s="19"/>
      <c r="J138" s="20"/>
      <c r="K138" s="19"/>
      <c r="L138" s="19"/>
      <c r="M138" s="20"/>
      <c r="N138" s="19"/>
      <c r="O138" s="20"/>
      <c r="P138" s="20"/>
      <c r="Q138" s="20"/>
      <c r="R138" s="20"/>
      <c r="S138" s="20"/>
      <c r="T138" s="20"/>
      <c r="U138" s="20"/>
      <c r="V138" s="20"/>
      <c r="W138" s="20"/>
      <c r="X138" s="20"/>
      <c r="Y138" s="20"/>
    </row>
    <row r="139">
      <c r="A139" s="18"/>
      <c r="B139" s="8" t="s">
        <v>540</v>
      </c>
      <c r="C139" s="9" t="s">
        <v>540</v>
      </c>
      <c r="D139" s="17" t="s">
        <v>480</v>
      </c>
      <c r="E139" s="19"/>
      <c r="F139" s="20"/>
      <c r="G139" s="20"/>
      <c r="H139" s="19"/>
      <c r="I139" s="19"/>
      <c r="J139" s="20"/>
      <c r="K139" s="19"/>
      <c r="L139" s="19"/>
      <c r="M139" s="20"/>
      <c r="N139" s="19"/>
      <c r="O139" s="20"/>
      <c r="P139" s="20"/>
      <c r="Q139" s="20"/>
      <c r="R139" s="20"/>
      <c r="S139" s="20"/>
      <c r="T139" s="20"/>
      <c r="U139" s="20"/>
      <c r="V139" s="20"/>
      <c r="W139" s="20"/>
      <c r="X139" s="20"/>
      <c r="Y139" s="20"/>
    </row>
    <row r="140">
      <c r="A140" s="18"/>
      <c r="B140" s="7" t="s">
        <v>541</v>
      </c>
      <c r="C140" s="8" t="s">
        <v>542</v>
      </c>
      <c r="D140" s="17" t="s">
        <v>481</v>
      </c>
      <c r="E140" s="19"/>
      <c r="F140" s="20"/>
      <c r="G140" s="20"/>
      <c r="H140" s="19"/>
      <c r="I140" s="19"/>
      <c r="J140" s="20"/>
      <c r="K140" s="19"/>
      <c r="L140" s="19"/>
      <c r="M140" s="20"/>
      <c r="N140" s="19"/>
      <c r="O140" s="20"/>
      <c r="P140" s="20"/>
      <c r="Q140" s="20"/>
      <c r="R140" s="20"/>
      <c r="S140" s="20"/>
      <c r="T140" s="20"/>
      <c r="U140" s="20"/>
      <c r="V140" s="20"/>
      <c r="W140" s="20"/>
      <c r="X140" s="20"/>
      <c r="Y140" s="20"/>
    </row>
    <row r="141">
      <c r="A141" s="18"/>
      <c r="B141" s="18"/>
      <c r="C141" s="8" t="s">
        <v>543</v>
      </c>
      <c r="D141" s="17" t="s">
        <v>482</v>
      </c>
      <c r="E141" s="19"/>
      <c r="F141" s="20"/>
      <c r="G141" s="20"/>
      <c r="H141" s="19"/>
      <c r="I141" s="19"/>
      <c r="J141" s="20"/>
      <c r="K141" s="19"/>
      <c r="L141" s="19"/>
      <c r="M141" s="20"/>
      <c r="N141" s="19"/>
      <c r="O141" s="20"/>
      <c r="P141" s="20"/>
      <c r="Q141" s="20"/>
      <c r="R141" s="20"/>
      <c r="S141" s="20"/>
      <c r="T141" s="20"/>
      <c r="U141" s="20"/>
      <c r="V141" s="20"/>
      <c r="W141" s="20"/>
      <c r="X141" s="20"/>
      <c r="Y141" s="20"/>
    </row>
    <row r="142">
      <c r="A142" s="18"/>
      <c r="B142" s="18"/>
      <c r="C142" s="8" t="s">
        <v>544</v>
      </c>
      <c r="D142" s="17" t="s">
        <v>483</v>
      </c>
      <c r="E142" s="19"/>
      <c r="F142" s="20"/>
      <c r="G142" s="20"/>
      <c r="H142" s="19"/>
      <c r="I142" s="19"/>
      <c r="J142" s="20"/>
      <c r="K142" s="19"/>
      <c r="L142" s="19"/>
      <c r="M142" s="20"/>
      <c r="N142" s="19"/>
      <c r="O142" s="20"/>
      <c r="P142" s="20"/>
      <c r="Q142" s="20"/>
      <c r="R142" s="20"/>
      <c r="S142" s="20"/>
      <c r="T142" s="20"/>
      <c r="U142" s="20"/>
      <c r="V142" s="20"/>
      <c r="W142" s="20"/>
      <c r="X142" s="20"/>
      <c r="Y142" s="20"/>
    </row>
    <row r="143">
      <c r="A143" s="18"/>
      <c r="B143" s="18"/>
      <c r="C143" s="8" t="s">
        <v>545</v>
      </c>
      <c r="D143" s="17" t="s">
        <v>484</v>
      </c>
      <c r="E143" s="19"/>
      <c r="F143" s="20"/>
      <c r="G143" s="20"/>
      <c r="H143" s="19"/>
      <c r="I143" s="19"/>
      <c r="J143" s="20"/>
      <c r="K143" s="19"/>
      <c r="L143" s="19"/>
      <c r="M143" s="20"/>
      <c r="N143" s="19"/>
      <c r="O143" s="20"/>
      <c r="P143" s="20"/>
      <c r="Q143" s="20"/>
      <c r="R143" s="20"/>
      <c r="S143" s="20"/>
      <c r="T143" s="20"/>
      <c r="U143" s="20"/>
      <c r="V143" s="20"/>
      <c r="W143" s="20"/>
      <c r="X143" s="20"/>
      <c r="Y143" s="20"/>
    </row>
    <row r="144">
      <c r="A144" s="18"/>
      <c r="B144" s="18"/>
      <c r="C144" s="8" t="s">
        <v>546</v>
      </c>
      <c r="D144" s="17" t="s">
        <v>485</v>
      </c>
      <c r="E144" s="19"/>
      <c r="F144" s="20"/>
      <c r="G144" s="20"/>
      <c r="H144" s="19"/>
      <c r="I144" s="19"/>
      <c r="J144" s="20"/>
      <c r="K144" s="19"/>
      <c r="L144" s="19"/>
      <c r="M144" s="20"/>
      <c r="N144" s="19"/>
      <c r="O144" s="20"/>
      <c r="P144" s="20"/>
      <c r="Q144" s="20"/>
      <c r="R144" s="20"/>
      <c r="S144" s="20"/>
      <c r="T144" s="20"/>
      <c r="U144" s="20"/>
      <c r="V144" s="20"/>
      <c r="W144" s="20"/>
      <c r="X144" s="20"/>
      <c r="Y144" s="20"/>
    </row>
    <row r="145">
      <c r="A145" s="18"/>
      <c r="B145" s="8" t="s">
        <v>547</v>
      </c>
      <c r="C145" s="9" t="s">
        <v>547</v>
      </c>
      <c r="D145" s="17" t="s">
        <v>486</v>
      </c>
      <c r="E145" s="19"/>
      <c r="F145" s="20"/>
      <c r="G145" s="19"/>
      <c r="H145" s="20"/>
      <c r="I145" s="19"/>
      <c r="J145" s="19"/>
      <c r="K145" s="20"/>
      <c r="L145" s="19"/>
      <c r="M145" s="20"/>
      <c r="N145" s="19"/>
      <c r="O145" s="20"/>
      <c r="P145" s="20"/>
      <c r="Q145" s="20"/>
      <c r="R145" s="20"/>
      <c r="S145" s="20"/>
      <c r="T145" s="20"/>
      <c r="U145" s="20"/>
      <c r="V145" s="20"/>
      <c r="W145" s="20"/>
      <c r="X145" s="20"/>
      <c r="Y145" s="20"/>
    </row>
    <row r="146">
      <c r="A146" s="18"/>
      <c r="B146" s="7" t="s">
        <v>541</v>
      </c>
      <c r="C146" s="8" t="s">
        <v>548</v>
      </c>
      <c r="D146" s="17" t="s">
        <v>487</v>
      </c>
      <c r="E146" s="19"/>
      <c r="F146" s="20"/>
      <c r="G146" s="19"/>
      <c r="H146" s="20"/>
      <c r="I146" s="19"/>
      <c r="J146" s="19"/>
      <c r="K146" s="20"/>
      <c r="L146" s="19"/>
      <c r="M146" s="20"/>
      <c r="N146" s="19"/>
      <c r="O146" s="20"/>
      <c r="P146" s="20"/>
      <c r="Q146" s="20"/>
      <c r="R146" s="20"/>
      <c r="S146" s="20"/>
      <c r="T146" s="20"/>
      <c r="U146" s="20"/>
      <c r="V146" s="20"/>
      <c r="W146" s="20"/>
      <c r="X146" s="20"/>
      <c r="Y146" s="20"/>
    </row>
    <row r="147">
      <c r="A147" s="18"/>
      <c r="B147" s="18"/>
      <c r="C147" s="8" t="s">
        <v>549</v>
      </c>
      <c r="D147" s="17" t="s">
        <v>488</v>
      </c>
      <c r="E147" s="19"/>
      <c r="F147" s="20"/>
      <c r="G147" s="19"/>
      <c r="H147" s="20"/>
      <c r="I147" s="19"/>
      <c r="J147" s="19"/>
      <c r="K147" s="20"/>
      <c r="L147" s="19"/>
      <c r="M147" s="20"/>
      <c r="N147" s="19"/>
      <c r="O147" s="20"/>
      <c r="P147" s="20"/>
      <c r="Q147" s="20"/>
      <c r="R147" s="20"/>
      <c r="S147" s="20"/>
      <c r="T147" s="20"/>
      <c r="U147" s="20"/>
      <c r="V147" s="20"/>
      <c r="W147" s="20"/>
      <c r="X147" s="20"/>
      <c r="Y147" s="20"/>
    </row>
    <row r="148">
      <c r="A148" s="18"/>
      <c r="B148" s="8" t="s">
        <v>550</v>
      </c>
      <c r="C148" s="9" t="s">
        <v>550</v>
      </c>
      <c r="D148" s="17" t="s">
        <v>489</v>
      </c>
      <c r="E148" s="19"/>
      <c r="F148" s="20"/>
      <c r="G148" s="19"/>
      <c r="H148" s="19"/>
      <c r="I148" s="20"/>
      <c r="J148" s="19"/>
      <c r="K148" s="19"/>
      <c r="L148" s="20"/>
      <c r="M148" s="19"/>
      <c r="N148" s="20"/>
      <c r="O148" s="20"/>
      <c r="P148" s="20"/>
      <c r="Q148" s="20"/>
      <c r="R148" s="20"/>
      <c r="S148" s="20"/>
      <c r="T148" s="20"/>
      <c r="U148" s="20"/>
      <c r="V148" s="20"/>
      <c r="W148" s="20"/>
      <c r="X148" s="20"/>
      <c r="Y148" s="20"/>
    </row>
    <row r="149">
      <c r="A149" s="18"/>
      <c r="B149" s="7" t="s">
        <v>541</v>
      </c>
      <c r="C149" s="8" t="s">
        <v>548</v>
      </c>
      <c r="D149" s="17" t="s">
        <v>490</v>
      </c>
      <c r="E149" s="19"/>
      <c r="F149" s="20"/>
      <c r="G149" s="19"/>
      <c r="H149" s="19"/>
      <c r="I149" s="20"/>
      <c r="J149" s="19"/>
      <c r="K149" s="19"/>
      <c r="L149" s="20"/>
      <c r="M149" s="19"/>
      <c r="N149" s="20"/>
      <c r="O149" s="20"/>
      <c r="P149" s="20"/>
      <c r="Q149" s="20"/>
      <c r="R149" s="20"/>
      <c r="S149" s="20"/>
      <c r="T149" s="20"/>
      <c r="U149" s="20"/>
      <c r="V149" s="20"/>
      <c r="W149" s="20"/>
      <c r="X149" s="20"/>
      <c r="Y149" s="20"/>
    </row>
    <row r="150">
      <c r="A150" s="18"/>
      <c r="B150" s="18"/>
      <c r="C150" s="8" t="s">
        <v>549</v>
      </c>
      <c r="D150" s="17" t="s">
        <v>491</v>
      </c>
      <c r="E150" s="19"/>
      <c r="F150" s="20"/>
      <c r="G150" s="19"/>
      <c r="H150" s="19"/>
      <c r="I150" s="20"/>
      <c r="J150" s="19"/>
      <c r="K150" s="19"/>
      <c r="L150" s="20"/>
      <c r="M150" s="19"/>
      <c r="N150" s="20"/>
      <c r="O150" s="20"/>
      <c r="P150" s="20"/>
      <c r="Q150" s="20"/>
      <c r="R150" s="20"/>
      <c r="S150" s="20"/>
      <c r="T150" s="20"/>
      <c r="U150" s="20"/>
      <c r="V150" s="20"/>
      <c r="W150" s="20"/>
      <c r="X150" s="20"/>
      <c r="Y150" s="20"/>
    </row>
    <row r="151">
      <c r="A151" s="18"/>
      <c r="B151" s="8" t="s">
        <v>529</v>
      </c>
      <c r="C151" s="9" t="s">
        <v>529</v>
      </c>
      <c r="D151" s="17" t="s">
        <v>492</v>
      </c>
      <c r="E151" s="20"/>
      <c r="F151" s="20"/>
      <c r="G151" s="20"/>
      <c r="H151" s="20"/>
      <c r="I151" s="20"/>
      <c r="J151" s="20"/>
      <c r="K151" s="20"/>
      <c r="L151" s="20"/>
      <c r="M151" s="20"/>
      <c r="N151" s="20"/>
      <c r="O151" s="20"/>
      <c r="P151" s="20"/>
      <c r="Q151" s="20"/>
      <c r="R151" s="20"/>
      <c r="S151" s="20"/>
      <c r="T151" s="20"/>
      <c r="U151" s="20"/>
      <c r="V151" s="20"/>
      <c r="W151" s="20"/>
      <c r="X151" s="20"/>
      <c r="Y151" s="20"/>
    </row>
    <row r="152">
      <c r="A152" s="18"/>
      <c r="B152" s="8" t="s">
        <v>530</v>
      </c>
      <c r="C152" s="9" t="s">
        <v>530</v>
      </c>
      <c r="D152" s="17" t="s">
        <v>493</v>
      </c>
      <c r="E152" s="20"/>
      <c r="F152" s="20"/>
      <c r="G152" s="20"/>
      <c r="H152" s="20"/>
      <c r="I152" s="20"/>
      <c r="J152" s="20"/>
      <c r="K152" s="20"/>
      <c r="L152" s="20"/>
      <c r="M152" s="20"/>
      <c r="N152" s="20"/>
      <c r="O152" s="20"/>
      <c r="P152" s="20"/>
      <c r="Q152" s="20"/>
      <c r="R152" s="20"/>
      <c r="S152" s="20"/>
      <c r="T152" s="20"/>
      <c r="U152" s="20"/>
      <c r="V152" s="20"/>
      <c r="W152" s="20"/>
      <c r="X152" s="20"/>
      <c r="Y152" s="20"/>
    </row>
    <row r="153">
      <c r="A153" s="18"/>
      <c r="B153" s="8" t="s">
        <v>531</v>
      </c>
      <c r="C153" s="9" t="s">
        <v>531</v>
      </c>
      <c r="D153" s="17" t="s">
        <v>494</v>
      </c>
      <c r="E153" s="20"/>
      <c r="F153" s="20"/>
      <c r="G153" s="20"/>
      <c r="H153" s="20"/>
      <c r="I153" s="20"/>
      <c r="J153" s="20"/>
      <c r="K153" s="20"/>
      <c r="L153" s="20"/>
      <c r="M153" s="20"/>
      <c r="N153" s="20"/>
      <c r="O153" s="20"/>
      <c r="P153" s="20"/>
      <c r="Q153" s="20"/>
      <c r="R153" s="20"/>
      <c r="S153" s="20"/>
      <c r="T153" s="20"/>
      <c r="U153" s="20"/>
      <c r="V153" s="20"/>
      <c r="W153" s="20"/>
      <c r="X153" s="20"/>
      <c r="Y153" s="20"/>
    </row>
    <row r="155">
      <c r="A155" s="3" t="s">
        <v>453</v>
      </c>
      <c r="B155" s="0" t="s">
        <v>89</v>
      </c>
    </row>
    <row r="156">
      <c r="A156" s="4" t="s">
        <v>29</v>
      </c>
      <c r="B156" s="5" t="s">
        <v>29</v>
      </c>
      <c r="C156" s="5" t="s">
        <v>29</v>
      </c>
      <c r="D156" s="6" t="s">
        <v>29</v>
      </c>
      <c r="E156" s="8" t="s">
        <v>454</v>
      </c>
      <c r="F156" s="8" t="s">
        <v>455</v>
      </c>
      <c r="G156" s="9" t="s">
        <v>455</v>
      </c>
      <c r="H156" s="9" t="s">
        <v>455</v>
      </c>
      <c r="I156" s="9" t="s">
        <v>455</v>
      </c>
      <c r="J156" s="9" t="s">
        <v>455</v>
      </c>
      <c r="K156" s="9" t="s">
        <v>455</v>
      </c>
      <c r="L156" s="9" t="s">
        <v>455</v>
      </c>
      <c r="M156" s="9" t="s">
        <v>455</v>
      </c>
      <c r="N156" s="9" t="s">
        <v>455</v>
      </c>
      <c r="O156" s="8" t="s">
        <v>456</v>
      </c>
      <c r="P156" s="9" t="s">
        <v>456</v>
      </c>
      <c r="Q156" s="9" t="s">
        <v>456</v>
      </c>
      <c r="R156" s="9" t="s">
        <v>456</v>
      </c>
      <c r="S156" s="9" t="s">
        <v>456</v>
      </c>
      <c r="T156" s="9" t="s">
        <v>456</v>
      </c>
      <c r="U156" s="9" t="s">
        <v>456</v>
      </c>
      <c r="V156" s="9" t="s">
        <v>456</v>
      </c>
      <c r="W156" s="8" t="s">
        <v>457</v>
      </c>
      <c r="X156" s="9" t="s">
        <v>457</v>
      </c>
      <c r="Y156" s="9" t="s">
        <v>457</v>
      </c>
    </row>
    <row r="157">
      <c r="A157" s="10" t="s">
        <v>29</v>
      </c>
      <c r="B157" s="11" t="s">
        <v>29</v>
      </c>
      <c r="C157" s="11" t="s">
        <v>29</v>
      </c>
      <c r="D157" s="12" t="s">
        <v>29</v>
      </c>
      <c r="E157" s="8" t="s">
        <v>458</v>
      </c>
      <c r="F157" s="8" t="s">
        <v>459</v>
      </c>
      <c r="G157" s="8" t="s">
        <v>534</v>
      </c>
      <c r="H157" s="8" t="s">
        <v>535</v>
      </c>
      <c r="I157" s="8" t="s">
        <v>536</v>
      </c>
      <c r="J157" s="8" t="s">
        <v>463</v>
      </c>
      <c r="K157" s="9" t="s">
        <v>463</v>
      </c>
      <c r="L157" s="9" t="s">
        <v>463</v>
      </c>
      <c r="M157" s="8" t="s">
        <v>537</v>
      </c>
      <c r="N157" s="8" t="s">
        <v>533</v>
      </c>
      <c r="O157" s="8" t="s">
        <v>464</v>
      </c>
      <c r="P157" s="9" t="s">
        <v>464</v>
      </c>
      <c r="Q157" s="9" t="s">
        <v>464</v>
      </c>
      <c r="R157" s="8" t="s">
        <v>465</v>
      </c>
      <c r="S157" s="8" t="s">
        <v>517</v>
      </c>
      <c r="T157" s="8" t="s">
        <v>467</v>
      </c>
      <c r="U157" s="8" t="s">
        <v>468</v>
      </c>
      <c r="V157" s="9" t="s">
        <v>468</v>
      </c>
      <c r="W157" s="8" t="s">
        <v>469</v>
      </c>
      <c r="X157" s="8" t="s">
        <v>470</v>
      </c>
      <c r="Y157" s="8" t="s">
        <v>471</v>
      </c>
    </row>
    <row r="158">
      <c r="A158" s="10" t="s">
        <v>29</v>
      </c>
      <c r="B158" s="11" t="s">
        <v>29</v>
      </c>
      <c r="C158" s="11" t="s">
        <v>29</v>
      </c>
      <c r="D158" s="12" t="s">
        <v>29</v>
      </c>
      <c r="E158" s="13"/>
      <c r="F158" s="13"/>
      <c r="G158" s="13"/>
      <c r="H158" s="13"/>
      <c r="I158" s="13"/>
      <c r="J158" s="8" t="s">
        <v>534</v>
      </c>
      <c r="K158" s="8" t="s">
        <v>535</v>
      </c>
      <c r="L158" s="8" t="s">
        <v>536</v>
      </c>
      <c r="M158" s="13"/>
      <c r="N158" s="13"/>
      <c r="O158" s="8" t="s">
        <v>472</v>
      </c>
      <c r="P158" s="8" t="s">
        <v>473</v>
      </c>
      <c r="Q158" s="8" t="s">
        <v>474</v>
      </c>
      <c r="R158" s="8" t="s">
        <v>459</v>
      </c>
      <c r="S158" s="8" t="s">
        <v>475</v>
      </c>
      <c r="T158" s="8" t="s">
        <v>476</v>
      </c>
      <c r="U158" s="8" t="s">
        <v>508</v>
      </c>
      <c r="V158" s="8" t="s">
        <v>478</v>
      </c>
      <c r="W158" s="13"/>
      <c r="X158" s="13"/>
      <c r="Y158" s="13"/>
    </row>
    <row r="159">
      <c r="A159" s="14" t="s">
        <v>29</v>
      </c>
      <c r="B159" s="15" t="s">
        <v>29</v>
      </c>
      <c r="C159" s="15" t="s">
        <v>29</v>
      </c>
      <c r="D159" s="16" t="s">
        <v>29</v>
      </c>
      <c r="E159" s="17" t="s">
        <v>479</v>
      </c>
      <c r="F159" s="17" t="s">
        <v>480</v>
      </c>
      <c r="G159" s="17" t="s">
        <v>481</v>
      </c>
      <c r="H159" s="17" t="s">
        <v>482</v>
      </c>
      <c r="I159" s="17" t="s">
        <v>483</v>
      </c>
      <c r="J159" s="17" t="s">
        <v>484</v>
      </c>
      <c r="K159" s="17" t="s">
        <v>485</v>
      </c>
      <c r="L159" s="17" t="s">
        <v>486</v>
      </c>
      <c r="M159" s="17" t="s">
        <v>487</v>
      </c>
      <c r="N159" s="17" t="s">
        <v>488</v>
      </c>
      <c r="O159" s="17" t="s">
        <v>489</v>
      </c>
      <c r="P159" s="17" t="s">
        <v>490</v>
      </c>
      <c r="Q159" s="17" t="s">
        <v>491</v>
      </c>
      <c r="R159" s="17" t="s">
        <v>492</v>
      </c>
      <c r="S159" s="17" t="s">
        <v>493</v>
      </c>
      <c r="T159" s="17" t="s">
        <v>494</v>
      </c>
      <c r="U159" s="17" t="s">
        <v>495</v>
      </c>
      <c r="V159" s="17" t="s">
        <v>509</v>
      </c>
      <c r="W159" s="17" t="s">
        <v>518</v>
      </c>
      <c r="X159" s="17" t="s">
        <v>519</v>
      </c>
      <c r="Y159" s="17" t="s">
        <v>520</v>
      </c>
    </row>
    <row r="160">
      <c r="A160" s="8" t="s">
        <v>538</v>
      </c>
      <c r="B160" s="8" t="s">
        <v>539</v>
      </c>
      <c r="C160" s="9" t="s">
        <v>539</v>
      </c>
      <c r="D160" s="17" t="s">
        <v>479</v>
      </c>
      <c r="E160" s="19"/>
      <c r="F160" s="20"/>
      <c r="G160" s="20"/>
      <c r="H160" s="19"/>
      <c r="I160" s="19"/>
      <c r="J160" s="20"/>
      <c r="K160" s="19"/>
      <c r="L160" s="19"/>
      <c r="M160" s="20"/>
      <c r="N160" s="19"/>
      <c r="O160" s="20"/>
      <c r="P160" s="20"/>
      <c r="Q160" s="20"/>
      <c r="R160" s="20"/>
      <c r="S160" s="20"/>
      <c r="T160" s="20"/>
      <c r="U160" s="20"/>
      <c r="V160" s="20"/>
      <c r="W160" s="20"/>
      <c r="X160" s="20"/>
      <c r="Y160" s="20"/>
    </row>
    <row r="161">
      <c r="A161" s="18"/>
      <c r="B161" s="8" t="s">
        <v>540</v>
      </c>
      <c r="C161" s="9" t="s">
        <v>540</v>
      </c>
      <c r="D161" s="17" t="s">
        <v>480</v>
      </c>
      <c r="E161" s="19"/>
      <c r="F161" s="20"/>
      <c r="G161" s="20"/>
      <c r="H161" s="19"/>
      <c r="I161" s="19"/>
      <c r="J161" s="20"/>
      <c r="K161" s="19"/>
      <c r="L161" s="19"/>
      <c r="M161" s="20"/>
      <c r="N161" s="19"/>
      <c r="O161" s="20"/>
      <c r="P161" s="20"/>
      <c r="Q161" s="20"/>
      <c r="R161" s="20"/>
      <c r="S161" s="20"/>
      <c r="T161" s="20"/>
      <c r="U161" s="20"/>
      <c r="V161" s="20"/>
      <c r="W161" s="20"/>
      <c r="X161" s="20"/>
      <c r="Y161" s="20"/>
    </row>
    <row r="162">
      <c r="A162" s="18"/>
      <c r="B162" s="7" t="s">
        <v>541</v>
      </c>
      <c r="C162" s="8" t="s">
        <v>542</v>
      </c>
      <c r="D162" s="17" t="s">
        <v>481</v>
      </c>
      <c r="E162" s="19"/>
      <c r="F162" s="20"/>
      <c r="G162" s="20"/>
      <c r="H162" s="19"/>
      <c r="I162" s="19"/>
      <c r="J162" s="20"/>
      <c r="K162" s="19"/>
      <c r="L162" s="19"/>
      <c r="M162" s="20"/>
      <c r="N162" s="19"/>
      <c r="O162" s="20"/>
      <c r="P162" s="20"/>
      <c r="Q162" s="20"/>
      <c r="R162" s="20"/>
      <c r="S162" s="20"/>
      <c r="T162" s="20"/>
      <c r="U162" s="20"/>
      <c r="V162" s="20"/>
      <c r="W162" s="20"/>
      <c r="X162" s="20"/>
      <c r="Y162" s="20"/>
    </row>
    <row r="163">
      <c r="A163" s="18"/>
      <c r="B163" s="18"/>
      <c r="C163" s="8" t="s">
        <v>543</v>
      </c>
      <c r="D163" s="17" t="s">
        <v>482</v>
      </c>
      <c r="E163" s="19"/>
      <c r="F163" s="20"/>
      <c r="G163" s="20"/>
      <c r="H163" s="19"/>
      <c r="I163" s="19"/>
      <c r="J163" s="20"/>
      <c r="K163" s="19"/>
      <c r="L163" s="19"/>
      <c r="M163" s="20"/>
      <c r="N163" s="19"/>
      <c r="O163" s="20"/>
      <c r="P163" s="20"/>
      <c r="Q163" s="20"/>
      <c r="R163" s="20"/>
      <c r="S163" s="20"/>
      <c r="T163" s="20"/>
      <c r="U163" s="20"/>
      <c r="V163" s="20"/>
      <c r="W163" s="20"/>
      <c r="X163" s="20"/>
      <c r="Y163" s="20"/>
    </row>
    <row r="164">
      <c r="A164" s="18"/>
      <c r="B164" s="18"/>
      <c r="C164" s="8" t="s">
        <v>544</v>
      </c>
      <c r="D164" s="17" t="s">
        <v>483</v>
      </c>
      <c r="E164" s="19"/>
      <c r="F164" s="20"/>
      <c r="G164" s="20"/>
      <c r="H164" s="19"/>
      <c r="I164" s="19"/>
      <c r="J164" s="20"/>
      <c r="K164" s="19"/>
      <c r="L164" s="19"/>
      <c r="M164" s="20"/>
      <c r="N164" s="19"/>
      <c r="O164" s="20"/>
      <c r="P164" s="20"/>
      <c r="Q164" s="20"/>
      <c r="R164" s="20"/>
      <c r="S164" s="20"/>
      <c r="T164" s="20"/>
      <c r="U164" s="20"/>
      <c r="V164" s="20"/>
      <c r="W164" s="20"/>
      <c r="X164" s="20"/>
      <c r="Y164" s="20"/>
    </row>
    <row r="165">
      <c r="A165" s="18"/>
      <c r="B165" s="18"/>
      <c r="C165" s="8" t="s">
        <v>545</v>
      </c>
      <c r="D165" s="17" t="s">
        <v>484</v>
      </c>
      <c r="E165" s="19"/>
      <c r="F165" s="20"/>
      <c r="G165" s="20"/>
      <c r="H165" s="19"/>
      <c r="I165" s="19"/>
      <c r="J165" s="20"/>
      <c r="K165" s="19"/>
      <c r="L165" s="19"/>
      <c r="M165" s="20"/>
      <c r="N165" s="19"/>
      <c r="O165" s="20"/>
      <c r="P165" s="20"/>
      <c r="Q165" s="20"/>
      <c r="R165" s="20"/>
      <c r="S165" s="20"/>
      <c r="T165" s="20"/>
      <c r="U165" s="20"/>
      <c r="V165" s="20"/>
      <c r="W165" s="20"/>
      <c r="X165" s="20"/>
      <c r="Y165" s="20"/>
    </row>
    <row r="166">
      <c r="A166" s="18"/>
      <c r="B166" s="18"/>
      <c r="C166" s="8" t="s">
        <v>546</v>
      </c>
      <c r="D166" s="17" t="s">
        <v>485</v>
      </c>
      <c r="E166" s="19"/>
      <c r="F166" s="20"/>
      <c r="G166" s="20"/>
      <c r="H166" s="19"/>
      <c r="I166" s="19"/>
      <c r="J166" s="20"/>
      <c r="K166" s="19"/>
      <c r="L166" s="19"/>
      <c r="M166" s="20"/>
      <c r="N166" s="19"/>
      <c r="O166" s="20"/>
      <c r="P166" s="20"/>
      <c r="Q166" s="20"/>
      <c r="R166" s="20"/>
      <c r="S166" s="20"/>
      <c r="T166" s="20"/>
      <c r="U166" s="20"/>
      <c r="V166" s="20"/>
      <c r="W166" s="20"/>
      <c r="X166" s="20"/>
      <c r="Y166" s="20"/>
    </row>
    <row r="167">
      <c r="A167" s="18"/>
      <c r="B167" s="8" t="s">
        <v>547</v>
      </c>
      <c r="C167" s="9" t="s">
        <v>547</v>
      </c>
      <c r="D167" s="17" t="s">
        <v>486</v>
      </c>
      <c r="E167" s="19"/>
      <c r="F167" s="20"/>
      <c r="G167" s="19"/>
      <c r="H167" s="20"/>
      <c r="I167" s="19"/>
      <c r="J167" s="19"/>
      <c r="K167" s="20"/>
      <c r="L167" s="19"/>
      <c r="M167" s="20"/>
      <c r="N167" s="19"/>
      <c r="O167" s="20"/>
      <c r="P167" s="20"/>
      <c r="Q167" s="20"/>
      <c r="R167" s="20"/>
      <c r="S167" s="20"/>
      <c r="T167" s="20"/>
      <c r="U167" s="20"/>
      <c r="V167" s="20"/>
      <c r="W167" s="20"/>
      <c r="X167" s="20"/>
      <c r="Y167" s="20"/>
    </row>
    <row r="168">
      <c r="A168" s="18"/>
      <c r="B168" s="7" t="s">
        <v>541</v>
      </c>
      <c r="C168" s="8" t="s">
        <v>548</v>
      </c>
      <c r="D168" s="17" t="s">
        <v>487</v>
      </c>
      <c r="E168" s="19"/>
      <c r="F168" s="20"/>
      <c r="G168" s="19"/>
      <c r="H168" s="20"/>
      <c r="I168" s="19"/>
      <c r="J168" s="19"/>
      <c r="K168" s="20"/>
      <c r="L168" s="19"/>
      <c r="M168" s="20"/>
      <c r="N168" s="19"/>
      <c r="O168" s="20"/>
      <c r="P168" s="20"/>
      <c r="Q168" s="20"/>
      <c r="R168" s="20"/>
      <c r="S168" s="20"/>
      <c r="T168" s="20"/>
      <c r="U168" s="20"/>
      <c r="V168" s="20"/>
      <c r="W168" s="20"/>
      <c r="X168" s="20"/>
      <c r="Y168" s="20"/>
    </row>
    <row r="169">
      <c r="A169" s="18"/>
      <c r="B169" s="18"/>
      <c r="C169" s="8" t="s">
        <v>549</v>
      </c>
      <c r="D169" s="17" t="s">
        <v>488</v>
      </c>
      <c r="E169" s="19"/>
      <c r="F169" s="20"/>
      <c r="G169" s="19"/>
      <c r="H169" s="20"/>
      <c r="I169" s="19"/>
      <c r="J169" s="19"/>
      <c r="K169" s="20"/>
      <c r="L169" s="19"/>
      <c r="M169" s="20"/>
      <c r="N169" s="19"/>
      <c r="O169" s="20"/>
      <c r="P169" s="20"/>
      <c r="Q169" s="20"/>
      <c r="R169" s="20"/>
      <c r="S169" s="20"/>
      <c r="T169" s="20"/>
      <c r="U169" s="20"/>
      <c r="V169" s="20"/>
      <c r="W169" s="20"/>
      <c r="X169" s="20"/>
      <c r="Y169" s="20"/>
    </row>
    <row r="170">
      <c r="A170" s="18"/>
      <c r="B170" s="8" t="s">
        <v>550</v>
      </c>
      <c r="C170" s="9" t="s">
        <v>550</v>
      </c>
      <c r="D170" s="17" t="s">
        <v>489</v>
      </c>
      <c r="E170" s="19"/>
      <c r="F170" s="20"/>
      <c r="G170" s="19"/>
      <c r="H170" s="19"/>
      <c r="I170" s="20"/>
      <c r="J170" s="19"/>
      <c r="K170" s="19"/>
      <c r="L170" s="20"/>
      <c r="M170" s="19"/>
      <c r="N170" s="20"/>
      <c r="O170" s="20"/>
      <c r="P170" s="20"/>
      <c r="Q170" s="20"/>
      <c r="R170" s="20"/>
      <c r="S170" s="20"/>
      <c r="T170" s="20"/>
      <c r="U170" s="20"/>
      <c r="V170" s="20"/>
      <c r="W170" s="20"/>
      <c r="X170" s="20"/>
      <c r="Y170" s="20"/>
    </row>
    <row r="171">
      <c r="A171" s="18"/>
      <c r="B171" s="7" t="s">
        <v>541</v>
      </c>
      <c r="C171" s="8" t="s">
        <v>548</v>
      </c>
      <c r="D171" s="17" t="s">
        <v>490</v>
      </c>
      <c r="E171" s="19"/>
      <c r="F171" s="20"/>
      <c r="G171" s="19"/>
      <c r="H171" s="19"/>
      <c r="I171" s="20"/>
      <c r="J171" s="19"/>
      <c r="K171" s="19"/>
      <c r="L171" s="20"/>
      <c r="M171" s="19"/>
      <c r="N171" s="20"/>
      <c r="O171" s="20"/>
      <c r="P171" s="20"/>
      <c r="Q171" s="20"/>
      <c r="R171" s="20"/>
      <c r="S171" s="20"/>
      <c r="T171" s="20"/>
      <c r="U171" s="20"/>
      <c r="V171" s="20"/>
      <c r="W171" s="20"/>
      <c r="X171" s="20"/>
      <c r="Y171" s="20"/>
    </row>
    <row r="172">
      <c r="A172" s="18"/>
      <c r="B172" s="18"/>
      <c r="C172" s="8" t="s">
        <v>549</v>
      </c>
      <c r="D172" s="17" t="s">
        <v>491</v>
      </c>
      <c r="E172" s="19"/>
      <c r="F172" s="20"/>
      <c r="G172" s="19"/>
      <c r="H172" s="19"/>
      <c r="I172" s="20"/>
      <c r="J172" s="19"/>
      <c r="K172" s="19"/>
      <c r="L172" s="20"/>
      <c r="M172" s="19"/>
      <c r="N172" s="20"/>
      <c r="O172" s="20"/>
      <c r="P172" s="20"/>
      <c r="Q172" s="20"/>
      <c r="R172" s="20"/>
      <c r="S172" s="20"/>
      <c r="T172" s="20"/>
      <c r="U172" s="20"/>
      <c r="V172" s="20"/>
      <c r="W172" s="20"/>
      <c r="X172" s="20"/>
      <c r="Y172" s="20"/>
    </row>
    <row r="173">
      <c r="A173" s="18"/>
      <c r="B173" s="8" t="s">
        <v>529</v>
      </c>
      <c r="C173" s="9" t="s">
        <v>529</v>
      </c>
      <c r="D173" s="17" t="s">
        <v>492</v>
      </c>
      <c r="E173" s="20"/>
      <c r="F173" s="20"/>
      <c r="G173" s="20"/>
      <c r="H173" s="20"/>
      <c r="I173" s="20"/>
      <c r="J173" s="20"/>
      <c r="K173" s="20"/>
      <c r="L173" s="20"/>
      <c r="M173" s="20"/>
      <c r="N173" s="20"/>
      <c r="O173" s="20"/>
      <c r="P173" s="20"/>
      <c r="Q173" s="20"/>
      <c r="R173" s="20"/>
      <c r="S173" s="20"/>
      <c r="T173" s="20"/>
      <c r="U173" s="20"/>
      <c r="V173" s="20"/>
      <c r="W173" s="20"/>
      <c r="X173" s="20"/>
      <c r="Y173" s="20"/>
    </row>
    <row r="174">
      <c r="A174" s="18"/>
      <c r="B174" s="8" t="s">
        <v>530</v>
      </c>
      <c r="C174" s="9" t="s">
        <v>530</v>
      </c>
      <c r="D174" s="17" t="s">
        <v>493</v>
      </c>
      <c r="E174" s="20"/>
      <c r="F174" s="20"/>
      <c r="G174" s="20"/>
      <c r="H174" s="20"/>
      <c r="I174" s="20"/>
      <c r="J174" s="20"/>
      <c r="K174" s="20"/>
      <c r="L174" s="20"/>
      <c r="M174" s="20"/>
      <c r="N174" s="20"/>
      <c r="O174" s="20"/>
      <c r="P174" s="20"/>
      <c r="Q174" s="20"/>
      <c r="R174" s="20"/>
      <c r="S174" s="20"/>
      <c r="T174" s="20"/>
      <c r="U174" s="20"/>
      <c r="V174" s="20"/>
      <c r="W174" s="20"/>
      <c r="X174" s="20"/>
      <c r="Y174" s="20"/>
    </row>
    <row r="175">
      <c r="A175" s="18"/>
      <c r="B175" s="8" t="s">
        <v>531</v>
      </c>
      <c r="C175" s="9" t="s">
        <v>531</v>
      </c>
      <c r="D175" s="17" t="s">
        <v>494</v>
      </c>
      <c r="E175" s="20"/>
      <c r="F175" s="20"/>
      <c r="G175" s="20"/>
      <c r="H175" s="20"/>
      <c r="I175" s="20"/>
      <c r="J175" s="20"/>
      <c r="K175" s="20"/>
      <c r="L175" s="20"/>
      <c r="M175" s="20"/>
      <c r="N175" s="20"/>
      <c r="O175" s="20"/>
      <c r="P175" s="20"/>
      <c r="Q175" s="20"/>
      <c r="R175" s="20"/>
      <c r="S175" s="20"/>
      <c r="T175" s="20"/>
      <c r="U175" s="20"/>
      <c r="V175" s="20"/>
      <c r="W175" s="20"/>
      <c r="X175" s="20"/>
      <c r="Y175" s="20"/>
    </row>
    <row r="177">
      <c r="A177" s="3" t="s">
        <v>453</v>
      </c>
      <c r="B177" s="0" t="s">
        <v>92</v>
      </c>
    </row>
    <row r="178">
      <c r="A178" s="4" t="s">
        <v>29</v>
      </c>
      <c r="B178" s="5" t="s">
        <v>29</v>
      </c>
      <c r="C178" s="5" t="s">
        <v>29</v>
      </c>
      <c r="D178" s="6" t="s">
        <v>29</v>
      </c>
      <c r="E178" s="8" t="s">
        <v>454</v>
      </c>
      <c r="F178" s="8" t="s">
        <v>455</v>
      </c>
      <c r="G178" s="9" t="s">
        <v>455</v>
      </c>
      <c r="H178" s="9" t="s">
        <v>455</v>
      </c>
      <c r="I178" s="9" t="s">
        <v>455</v>
      </c>
      <c r="J178" s="9" t="s">
        <v>455</v>
      </c>
      <c r="K178" s="9" t="s">
        <v>455</v>
      </c>
      <c r="L178" s="9" t="s">
        <v>455</v>
      </c>
      <c r="M178" s="9" t="s">
        <v>455</v>
      </c>
      <c r="N178" s="9" t="s">
        <v>455</v>
      </c>
      <c r="O178" s="8" t="s">
        <v>456</v>
      </c>
      <c r="P178" s="9" t="s">
        <v>456</v>
      </c>
      <c r="Q178" s="9" t="s">
        <v>456</v>
      </c>
      <c r="R178" s="9" t="s">
        <v>456</v>
      </c>
      <c r="S178" s="9" t="s">
        <v>456</v>
      </c>
      <c r="T178" s="9" t="s">
        <v>456</v>
      </c>
      <c r="U178" s="9" t="s">
        <v>456</v>
      </c>
      <c r="V178" s="9" t="s">
        <v>456</v>
      </c>
      <c r="W178" s="8" t="s">
        <v>457</v>
      </c>
      <c r="X178" s="9" t="s">
        <v>457</v>
      </c>
      <c r="Y178" s="9" t="s">
        <v>457</v>
      </c>
    </row>
    <row r="179">
      <c r="A179" s="10" t="s">
        <v>29</v>
      </c>
      <c r="B179" s="11" t="s">
        <v>29</v>
      </c>
      <c r="C179" s="11" t="s">
        <v>29</v>
      </c>
      <c r="D179" s="12" t="s">
        <v>29</v>
      </c>
      <c r="E179" s="8" t="s">
        <v>458</v>
      </c>
      <c r="F179" s="8" t="s">
        <v>459</v>
      </c>
      <c r="G179" s="8" t="s">
        <v>534</v>
      </c>
      <c r="H179" s="8" t="s">
        <v>535</v>
      </c>
      <c r="I179" s="8" t="s">
        <v>536</v>
      </c>
      <c r="J179" s="8" t="s">
        <v>463</v>
      </c>
      <c r="K179" s="9" t="s">
        <v>463</v>
      </c>
      <c r="L179" s="9" t="s">
        <v>463</v>
      </c>
      <c r="M179" s="8" t="s">
        <v>537</v>
      </c>
      <c r="N179" s="8" t="s">
        <v>533</v>
      </c>
      <c r="O179" s="8" t="s">
        <v>464</v>
      </c>
      <c r="P179" s="9" t="s">
        <v>464</v>
      </c>
      <c r="Q179" s="9" t="s">
        <v>464</v>
      </c>
      <c r="R179" s="8" t="s">
        <v>465</v>
      </c>
      <c r="S179" s="8" t="s">
        <v>517</v>
      </c>
      <c r="T179" s="8" t="s">
        <v>467</v>
      </c>
      <c r="U179" s="8" t="s">
        <v>468</v>
      </c>
      <c r="V179" s="9" t="s">
        <v>468</v>
      </c>
      <c r="W179" s="8" t="s">
        <v>469</v>
      </c>
      <c r="X179" s="8" t="s">
        <v>470</v>
      </c>
      <c r="Y179" s="8" t="s">
        <v>471</v>
      </c>
    </row>
    <row r="180">
      <c r="A180" s="10" t="s">
        <v>29</v>
      </c>
      <c r="B180" s="11" t="s">
        <v>29</v>
      </c>
      <c r="C180" s="11" t="s">
        <v>29</v>
      </c>
      <c r="D180" s="12" t="s">
        <v>29</v>
      </c>
      <c r="E180" s="13"/>
      <c r="F180" s="13"/>
      <c r="G180" s="13"/>
      <c r="H180" s="13"/>
      <c r="I180" s="13"/>
      <c r="J180" s="8" t="s">
        <v>534</v>
      </c>
      <c r="K180" s="8" t="s">
        <v>535</v>
      </c>
      <c r="L180" s="8" t="s">
        <v>536</v>
      </c>
      <c r="M180" s="13"/>
      <c r="N180" s="13"/>
      <c r="O180" s="8" t="s">
        <v>472</v>
      </c>
      <c r="P180" s="8" t="s">
        <v>473</v>
      </c>
      <c r="Q180" s="8" t="s">
        <v>474</v>
      </c>
      <c r="R180" s="8" t="s">
        <v>459</v>
      </c>
      <c r="S180" s="8" t="s">
        <v>475</v>
      </c>
      <c r="T180" s="8" t="s">
        <v>476</v>
      </c>
      <c r="U180" s="8" t="s">
        <v>508</v>
      </c>
      <c r="V180" s="8" t="s">
        <v>478</v>
      </c>
      <c r="W180" s="13"/>
      <c r="X180" s="13"/>
      <c r="Y180" s="13"/>
    </row>
    <row r="181">
      <c r="A181" s="14" t="s">
        <v>29</v>
      </c>
      <c r="B181" s="15" t="s">
        <v>29</v>
      </c>
      <c r="C181" s="15" t="s">
        <v>29</v>
      </c>
      <c r="D181" s="16" t="s">
        <v>29</v>
      </c>
      <c r="E181" s="17" t="s">
        <v>479</v>
      </c>
      <c r="F181" s="17" t="s">
        <v>480</v>
      </c>
      <c r="G181" s="17" t="s">
        <v>481</v>
      </c>
      <c r="H181" s="17" t="s">
        <v>482</v>
      </c>
      <c r="I181" s="17" t="s">
        <v>483</v>
      </c>
      <c r="J181" s="17" t="s">
        <v>484</v>
      </c>
      <c r="K181" s="17" t="s">
        <v>485</v>
      </c>
      <c r="L181" s="17" t="s">
        <v>486</v>
      </c>
      <c r="M181" s="17" t="s">
        <v>487</v>
      </c>
      <c r="N181" s="17" t="s">
        <v>488</v>
      </c>
      <c r="O181" s="17" t="s">
        <v>489</v>
      </c>
      <c r="P181" s="17" t="s">
        <v>490</v>
      </c>
      <c r="Q181" s="17" t="s">
        <v>491</v>
      </c>
      <c r="R181" s="17" t="s">
        <v>492</v>
      </c>
      <c r="S181" s="17" t="s">
        <v>493</v>
      </c>
      <c r="T181" s="17" t="s">
        <v>494</v>
      </c>
      <c r="U181" s="17" t="s">
        <v>495</v>
      </c>
      <c r="V181" s="17" t="s">
        <v>509</v>
      </c>
      <c r="W181" s="17" t="s">
        <v>518</v>
      </c>
      <c r="X181" s="17" t="s">
        <v>519</v>
      </c>
      <c r="Y181" s="17" t="s">
        <v>520</v>
      </c>
    </row>
    <row r="182">
      <c r="A182" s="8" t="s">
        <v>538</v>
      </c>
      <c r="B182" s="8" t="s">
        <v>539</v>
      </c>
      <c r="C182" s="9" t="s">
        <v>539</v>
      </c>
      <c r="D182" s="17" t="s">
        <v>479</v>
      </c>
      <c r="E182" s="19"/>
      <c r="F182" s="20"/>
      <c r="G182" s="20"/>
      <c r="H182" s="19"/>
      <c r="I182" s="19"/>
      <c r="J182" s="20"/>
      <c r="K182" s="19"/>
      <c r="L182" s="19"/>
      <c r="M182" s="20"/>
      <c r="N182" s="19"/>
      <c r="O182" s="20"/>
      <c r="P182" s="20"/>
      <c r="Q182" s="20"/>
      <c r="R182" s="20"/>
      <c r="S182" s="20"/>
      <c r="T182" s="20"/>
      <c r="U182" s="20"/>
      <c r="V182" s="20"/>
      <c r="W182" s="20"/>
      <c r="X182" s="20"/>
      <c r="Y182" s="20"/>
    </row>
    <row r="183">
      <c r="A183" s="18"/>
      <c r="B183" s="8" t="s">
        <v>540</v>
      </c>
      <c r="C183" s="9" t="s">
        <v>540</v>
      </c>
      <c r="D183" s="17" t="s">
        <v>480</v>
      </c>
      <c r="E183" s="19"/>
      <c r="F183" s="20"/>
      <c r="G183" s="20"/>
      <c r="H183" s="19"/>
      <c r="I183" s="19"/>
      <c r="J183" s="20"/>
      <c r="K183" s="19"/>
      <c r="L183" s="19"/>
      <c r="M183" s="20"/>
      <c r="N183" s="19"/>
      <c r="O183" s="20"/>
      <c r="P183" s="20"/>
      <c r="Q183" s="20"/>
      <c r="R183" s="20"/>
      <c r="S183" s="20"/>
      <c r="T183" s="20"/>
      <c r="U183" s="20"/>
      <c r="V183" s="20"/>
      <c r="W183" s="20"/>
      <c r="X183" s="20"/>
      <c r="Y183" s="20"/>
    </row>
    <row r="184">
      <c r="A184" s="18"/>
      <c r="B184" s="7" t="s">
        <v>541</v>
      </c>
      <c r="C184" s="8" t="s">
        <v>542</v>
      </c>
      <c r="D184" s="17" t="s">
        <v>481</v>
      </c>
      <c r="E184" s="19"/>
      <c r="F184" s="20"/>
      <c r="G184" s="20"/>
      <c r="H184" s="19"/>
      <c r="I184" s="19"/>
      <c r="J184" s="20"/>
      <c r="K184" s="19"/>
      <c r="L184" s="19"/>
      <c r="M184" s="20"/>
      <c r="N184" s="19"/>
      <c r="O184" s="20"/>
      <c r="P184" s="20"/>
      <c r="Q184" s="20"/>
      <c r="R184" s="20"/>
      <c r="S184" s="20"/>
      <c r="T184" s="20"/>
      <c r="U184" s="20"/>
      <c r="V184" s="20"/>
      <c r="W184" s="20"/>
      <c r="X184" s="20"/>
      <c r="Y184" s="20"/>
    </row>
    <row r="185">
      <c r="A185" s="18"/>
      <c r="B185" s="18"/>
      <c r="C185" s="8" t="s">
        <v>543</v>
      </c>
      <c r="D185" s="17" t="s">
        <v>482</v>
      </c>
      <c r="E185" s="19"/>
      <c r="F185" s="20"/>
      <c r="G185" s="20"/>
      <c r="H185" s="19"/>
      <c r="I185" s="19"/>
      <c r="J185" s="20"/>
      <c r="K185" s="19"/>
      <c r="L185" s="19"/>
      <c r="M185" s="20"/>
      <c r="N185" s="19"/>
      <c r="O185" s="20"/>
      <c r="P185" s="20"/>
      <c r="Q185" s="20"/>
      <c r="R185" s="20"/>
      <c r="S185" s="20"/>
      <c r="T185" s="20"/>
      <c r="U185" s="20"/>
      <c r="V185" s="20"/>
      <c r="W185" s="20"/>
      <c r="X185" s="20"/>
      <c r="Y185" s="20"/>
    </row>
    <row r="186">
      <c r="A186" s="18"/>
      <c r="B186" s="18"/>
      <c r="C186" s="8" t="s">
        <v>544</v>
      </c>
      <c r="D186" s="17" t="s">
        <v>483</v>
      </c>
      <c r="E186" s="19"/>
      <c r="F186" s="20"/>
      <c r="G186" s="20"/>
      <c r="H186" s="19"/>
      <c r="I186" s="19"/>
      <c r="J186" s="20"/>
      <c r="K186" s="19"/>
      <c r="L186" s="19"/>
      <c r="M186" s="20"/>
      <c r="N186" s="19"/>
      <c r="O186" s="20"/>
      <c r="P186" s="20"/>
      <c r="Q186" s="20"/>
      <c r="R186" s="20"/>
      <c r="S186" s="20"/>
      <c r="T186" s="20"/>
      <c r="U186" s="20"/>
      <c r="V186" s="20"/>
      <c r="W186" s="20"/>
      <c r="X186" s="20"/>
      <c r="Y186" s="20"/>
    </row>
    <row r="187">
      <c r="A187" s="18"/>
      <c r="B187" s="18"/>
      <c r="C187" s="8" t="s">
        <v>545</v>
      </c>
      <c r="D187" s="17" t="s">
        <v>484</v>
      </c>
      <c r="E187" s="19"/>
      <c r="F187" s="20"/>
      <c r="G187" s="20"/>
      <c r="H187" s="19"/>
      <c r="I187" s="19"/>
      <c r="J187" s="20"/>
      <c r="K187" s="19"/>
      <c r="L187" s="19"/>
      <c r="M187" s="20"/>
      <c r="N187" s="19"/>
      <c r="O187" s="20"/>
      <c r="P187" s="20"/>
      <c r="Q187" s="20"/>
      <c r="R187" s="20"/>
      <c r="S187" s="20"/>
      <c r="T187" s="20"/>
      <c r="U187" s="20"/>
      <c r="V187" s="20"/>
      <c r="W187" s="20"/>
      <c r="X187" s="20"/>
      <c r="Y187" s="20"/>
    </row>
    <row r="188">
      <c r="A188" s="18"/>
      <c r="B188" s="18"/>
      <c r="C188" s="8" t="s">
        <v>546</v>
      </c>
      <c r="D188" s="17" t="s">
        <v>485</v>
      </c>
      <c r="E188" s="19"/>
      <c r="F188" s="20"/>
      <c r="G188" s="20"/>
      <c r="H188" s="19"/>
      <c r="I188" s="19"/>
      <c r="J188" s="20"/>
      <c r="K188" s="19"/>
      <c r="L188" s="19"/>
      <c r="M188" s="20"/>
      <c r="N188" s="19"/>
      <c r="O188" s="20"/>
      <c r="P188" s="20"/>
      <c r="Q188" s="20"/>
      <c r="R188" s="20"/>
      <c r="S188" s="20"/>
      <c r="T188" s="20"/>
      <c r="U188" s="20"/>
      <c r="V188" s="20"/>
      <c r="W188" s="20"/>
      <c r="X188" s="20"/>
      <c r="Y188" s="20"/>
    </row>
    <row r="189">
      <c r="A189" s="18"/>
      <c r="B189" s="8" t="s">
        <v>547</v>
      </c>
      <c r="C189" s="9" t="s">
        <v>547</v>
      </c>
      <c r="D189" s="17" t="s">
        <v>486</v>
      </c>
      <c r="E189" s="19"/>
      <c r="F189" s="20"/>
      <c r="G189" s="19"/>
      <c r="H189" s="20"/>
      <c r="I189" s="19"/>
      <c r="J189" s="19"/>
      <c r="K189" s="20"/>
      <c r="L189" s="19"/>
      <c r="M189" s="20"/>
      <c r="N189" s="19"/>
      <c r="O189" s="20"/>
      <c r="P189" s="20"/>
      <c r="Q189" s="20"/>
      <c r="R189" s="20"/>
      <c r="S189" s="20"/>
      <c r="T189" s="20"/>
      <c r="U189" s="20"/>
      <c r="V189" s="20"/>
      <c r="W189" s="20"/>
      <c r="X189" s="20"/>
      <c r="Y189" s="20"/>
    </row>
    <row r="190">
      <c r="A190" s="18"/>
      <c r="B190" s="7" t="s">
        <v>541</v>
      </c>
      <c r="C190" s="8" t="s">
        <v>548</v>
      </c>
      <c r="D190" s="17" t="s">
        <v>487</v>
      </c>
      <c r="E190" s="19"/>
      <c r="F190" s="20"/>
      <c r="G190" s="19"/>
      <c r="H190" s="20"/>
      <c r="I190" s="19"/>
      <c r="J190" s="19"/>
      <c r="K190" s="20"/>
      <c r="L190" s="19"/>
      <c r="M190" s="20"/>
      <c r="N190" s="19"/>
      <c r="O190" s="20"/>
      <c r="P190" s="20"/>
      <c r="Q190" s="20"/>
      <c r="R190" s="20"/>
      <c r="S190" s="20"/>
      <c r="T190" s="20"/>
      <c r="U190" s="20"/>
      <c r="V190" s="20"/>
      <c r="W190" s="20"/>
      <c r="X190" s="20"/>
      <c r="Y190" s="20"/>
    </row>
    <row r="191">
      <c r="A191" s="18"/>
      <c r="B191" s="18"/>
      <c r="C191" s="8" t="s">
        <v>549</v>
      </c>
      <c r="D191" s="17" t="s">
        <v>488</v>
      </c>
      <c r="E191" s="19"/>
      <c r="F191" s="20"/>
      <c r="G191" s="19"/>
      <c r="H191" s="20"/>
      <c r="I191" s="19"/>
      <c r="J191" s="19"/>
      <c r="K191" s="20"/>
      <c r="L191" s="19"/>
      <c r="M191" s="20"/>
      <c r="N191" s="19"/>
      <c r="O191" s="20"/>
      <c r="P191" s="20"/>
      <c r="Q191" s="20"/>
      <c r="R191" s="20"/>
      <c r="S191" s="20"/>
      <c r="T191" s="20"/>
      <c r="U191" s="20"/>
      <c r="V191" s="20"/>
      <c r="W191" s="20"/>
      <c r="X191" s="20"/>
      <c r="Y191" s="20"/>
    </row>
    <row r="192">
      <c r="A192" s="18"/>
      <c r="B192" s="8" t="s">
        <v>550</v>
      </c>
      <c r="C192" s="9" t="s">
        <v>550</v>
      </c>
      <c r="D192" s="17" t="s">
        <v>489</v>
      </c>
      <c r="E192" s="19"/>
      <c r="F192" s="20"/>
      <c r="G192" s="19"/>
      <c r="H192" s="19"/>
      <c r="I192" s="20"/>
      <c r="J192" s="19"/>
      <c r="K192" s="19"/>
      <c r="L192" s="20"/>
      <c r="M192" s="19"/>
      <c r="N192" s="20"/>
      <c r="O192" s="20"/>
      <c r="P192" s="20"/>
      <c r="Q192" s="20"/>
      <c r="R192" s="20"/>
      <c r="S192" s="20"/>
      <c r="T192" s="20"/>
      <c r="U192" s="20"/>
      <c r="V192" s="20"/>
      <c r="W192" s="20"/>
      <c r="X192" s="20"/>
      <c r="Y192" s="20"/>
    </row>
    <row r="193">
      <c r="A193" s="18"/>
      <c r="B193" s="7" t="s">
        <v>541</v>
      </c>
      <c r="C193" s="8" t="s">
        <v>548</v>
      </c>
      <c r="D193" s="17" t="s">
        <v>490</v>
      </c>
      <c r="E193" s="19"/>
      <c r="F193" s="20"/>
      <c r="G193" s="19"/>
      <c r="H193" s="19"/>
      <c r="I193" s="20"/>
      <c r="J193" s="19"/>
      <c r="K193" s="19"/>
      <c r="L193" s="20"/>
      <c r="M193" s="19"/>
      <c r="N193" s="20"/>
      <c r="O193" s="20"/>
      <c r="P193" s="20"/>
      <c r="Q193" s="20"/>
      <c r="R193" s="20"/>
      <c r="S193" s="20"/>
      <c r="T193" s="20"/>
      <c r="U193" s="20"/>
      <c r="V193" s="20"/>
      <c r="W193" s="20"/>
      <c r="X193" s="20"/>
      <c r="Y193" s="20"/>
    </row>
    <row r="194">
      <c r="A194" s="18"/>
      <c r="B194" s="18"/>
      <c r="C194" s="8" t="s">
        <v>549</v>
      </c>
      <c r="D194" s="17" t="s">
        <v>491</v>
      </c>
      <c r="E194" s="19"/>
      <c r="F194" s="20"/>
      <c r="G194" s="19"/>
      <c r="H194" s="19"/>
      <c r="I194" s="20"/>
      <c r="J194" s="19"/>
      <c r="K194" s="19"/>
      <c r="L194" s="20"/>
      <c r="M194" s="19"/>
      <c r="N194" s="20"/>
      <c r="O194" s="20"/>
      <c r="P194" s="20"/>
      <c r="Q194" s="20"/>
      <c r="R194" s="20"/>
      <c r="S194" s="20"/>
      <c r="T194" s="20"/>
      <c r="U194" s="20"/>
      <c r="V194" s="20"/>
      <c r="W194" s="20"/>
      <c r="X194" s="20"/>
      <c r="Y194" s="20"/>
    </row>
    <row r="195">
      <c r="A195" s="18"/>
      <c r="B195" s="8" t="s">
        <v>529</v>
      </c>
      <c r="C195" s="9" t="s">
        <v>529</v>
      </c>
      <c r="D195" s="17" t="s">
        <v>492</v>
      </c>
      <c r="E195" s="20"/>
      <c r="F195" s="20"/>
      <c r="G195" s="20"/>
      <c r="H195" s="20"/>
      <c r="I195" s="20"/>
      <c r="J195" s="20"/>
      <c r="K195" s="20"/>
      <c r="L195" s="20"/>
      <c r="M195" s="20"/>
      <c r="N195" s="20"/>
      <c r="O195" s="20"/>
      <c r="P195" s="20"/>
      <c r="Q195" s="20"/>
      <c r="R195" s="20"/>
      <c r="S195" s="20"/>
      <c r="T195" s="20"/>
      <c r="U195" s="20"/>
      <c r="V195" s="20"/>
      <c r="W195" s="20"/>
      <c r="X195" s="20"/>
      <c r="Y195" s="20"/>
    </row>
    <row r="196">
      <c r="A196" s="18"/>
      <c r="B196" s="8" t="s">
        <v>530</v>
      </c>
      <c r="C196" s="9" t="s">
        <v>530</v>
      </c>
      <c r="D196" s="17" t="s">
        <v>493</v>
      </c>
      <c r="E196" s="20"/>
      <c r="F196" s="20"/>
      <c r="G196" s="20"/>
      <c r="H196" s="20"/>
      <c r="I196" s="20"/>
      <c r="J196" s="20"/>
      <c r="K196" s="20"/>
      <c r="L196" s="20"/>
      <c r="M196" s="20"/>
      <c r="N196" s="20"/>
      <c r="O196" s="20"/>
      <c r="P196" s="20"/>
      <c r="Q196" s="20"/>
      <c r="R196" s="20"/>
      <c r="S196" s="20"/>
      <c r="T196" s="20"/>
      <c r="U196" s="20"/>
      <c r="V196" s="20"/>
      <c r="W196" s="20"/>
      <c r="X196" s="20"/>
      <c r="Y196" s="20"/>
    </row>
    <row r="197">
      <c r="A197" s="18"/>
      <c r="B197" s="8" t="s">
        <v>531</v>
      </c>
      <c r="C197" s="9" t="s">
        <v>531</v>
      </c>
      <c r="D197" s="17" t="s">
        <v>494</v>
      </c>
      <c r="E197" s="20"/>
      <c r="F197" s="20"/>
      <c r="G197" s="20"/>
      <c r="H197" s="20"/>
      <c r="I197" s="20"/>
      <c r="J197" s="20"/>
      <c r="K197" s="20"/>
      <c r="L197" s="20"/>
      <c r="M197" s="20"/>
      <c r="N197" s="20"/>
      <c r="O197" s="20"/>
      <c r="P197" s="20"/>
      <c r="Q197" s="20"/>
      <c r="R197" s="20"/>
      <c r="S197" s="20"/>
      <c r="T197" s="20"/>
      <c r="U197" s="20"/>
      <c r="V197" s="20"/>
      <c r="W197" s="20"/>
      <c r="X197" s="20"/>
      <c r="Y197" s="20"/>
    </row>
    <row r="199">
      <c r="A199" s="3" t="s">
        <v>453</v>
      </c>
      <c r="B199" s="0" t="s">
        <v>95</v>
      </c>
    </row>
    <row r="200">
      <c r="A200" s="4" t="s">
        <v>29</v>
      </c>
      <c r="B200" s="5" t="s">
        <v>29</v>
      </c>
      <c r="C200" s="5" t="s">
        <v>29</v>
      </c>
      <c r="D200" s="6" t="s">
        <v>29</v>
      </c>
      <c r="E200" s="8" t="s">
        <v>454</v>
      </c>
      <c r="F200" s="8" t="s">
        <v>455</v>
      </c>
      <c r="G200" s="9" t="s">
        <v>455</v>
      </c>
      <c r="H200" s="9" t="s">
        <v>455</v>
      </c>
      <c r="I200" s="9" t="s">
        <v>455</v>
      </c>
      <c r="J200" s="9" t="s">
        <v>455</v>
      </c>
      <c r="K200" s="9" t="s">
        <v>455</v>
      </c>
      <c r="L200" s="9" t="s">
        <v>455</v>
      </c>
      <c r="M200" s="9" t="s">
        <v>455</v>
      </c>
      <c r="N200" s="9" t="s">
        <v>455</v>
      </c>
      <c r="O200" s="8" t="s">
        <v>456</v>
      </c>
      <c r="P200" s="9" t="s">
        <v>456</v>
      </c>
      <c r="Q200" s="9" t="s">
        <v>456</v>
      </c>
      <c r="R200" s="9" t="s">
        <v>456</v>
      </c>
      <c r="S200" s="9" t="s">
        <v>456</v>
      </c>
      <c r="T200" s="9" t="s">
        <v>456</v>
      </c>
      <c r="U200" s="9" t="s">
        <v>456</v>
      </c>
      <c r="V200" s="9" t="s">
        <v>456</v>
      </c>
      <c r="W200" s="8" t="s">
        <v>457</v>
      </c>
      <c r="X200" s="9" t="s">
        <v>457</v>
      </c>
      <c r="Y200" s="9" t="s">
        <v>457</v>
      </c>
    </row>
    <row r="201">
      <c r="A201" s="10" t="s">
        <v>29</v>
      </c>
      <c r="B201" s="11" t="s">
        <v>29</v>
      </c>
      <c r="C201" s="11" t="s">
        <v>29</v>
      </c>
      <c r="D201" s="12" t="s">
        <v>29</v>
      </c>
      <c r="E201" s="8" t="s">
        <v>458</v>
      </c>
      <c r="F201" s="8" t="s">
        <v>459</v>
      </c>
      <c r="G201" s="8" t="s">
        <v>534</v>
      </c>
      <c r="H201" s="8" t="s">
        <v>535</v>
      </c>
      <c r="I201" s="8" t="s">
        <v>536</v>
      </c>
      <c r="J201" s="8" t="s">
        <v>463</v>
      </c>
      <c r="K201" s="9" t="s">
        <v>463</v>
      </c>
      <c r="L201" s="9" t="s">
        <v>463</v>
      </c>
      <c r="M201" s="8" t="s">
        <v>537</v>
      </c>
      <c r="N201" s="8" t="s">
        <v>533</v>
      </c>
      <c r="O201" s="8" t="s">
        <v>464</v>
      </c>
      <c r="P201" s="9" t="s">
        <v>464</v>
      </c>
      <c r="Q201" s="9" t="s">
        <v>464</v>
      </c>
      <c r="R201" s="8" t="s">
        <v>465</v>
      </c>
      <c r="S201" s="8" t="s">
        <v>517</v>
      </c>
      <c r="T201" s="8" t="s">
        <v>467</v>
      </c>
      <c r="U201" s="8" t="s">
        <v>468</v>
      </c>
      <c r="V201" s="9" t="s">
        <v>468</v>
      </c>
      <c r="W201" s="8" t="s">
        <v>469</v>
      </c>
      <c r="X201" s="8" t="s">
        <v>470</v>
      </c>
      <c r="Y201" s="8" t="s">
        <v>471</v>
      </c>
    </row>
    <row r="202">
      <c r="A202" s="10" t="s">
        <v>29</v>
      </c>
      <c r="B202" s="11" t="s">
        <v>29</v>
      </c>
      <c r="C202" s="11" t="s">
        <v>29</v>
      </c>
      <c r="D202" s="12" t="s">
        <v>29</v>
      </c>
      <c r="E202" s="13"/>
      <c r="F202" s="13"/>
      <c r="G202" s="13"/>
      <c r="H202" s="13"/>
      <c r="I202" s="13"/>
      <c r="J202" s="8" t="s">
        <v>534</v>
      </c>
      <c r="K202" s="8" t="s">
        <v>535</v>
      </c>
      <c r="L202" s="8" t="s">
        <v>536</v>
      </c>
      <c r="M202" s="13"/>
      <c r="N202" s="13"/>
      <c r="O202" s="8" t="s">
        <v>472</v>
      </c>
      <c r="P202" s="8" t="s">
        <v>473</v>
      </c>
      <c r="Q202" s="8" t="s">
        <v>474</v>
      </c>
      <c r="R202" s="8" t="s">
        <v>459</v>
      </c>
      <c r="S202" s="8" t="s">
        <v>475</v>
      </c>
      <c r="T202" s="8" t="s">
        <v>476</v>
      </c>
      <c r="U202" s="8" t="s">
        <v>508</v>
      </c>
      <c r="V202" s="8" t="s">
        <v>478</v>
      </c>
      <c r="W202" s="13"/>
      <c r="X202" s="13"/>
      <c r="Y202" s="13"/>
    </row>
    <row r="203">
      <c r="A203" s="14" t="s">
        <v>29</v>
      </c>
      <c r="B203" s="15" t="s">
        <v>29</v>
      </c>
      <c r="C203" s="15" t="s">
        <v>29</v>
      </c>
      <c r="D203" s="16" t="s">
        <v>29</v>
      </c>
      <c r="E203" s="17" t="s">
        <v>479</v>
      </c>
      <c r="F203" s="17" t="s">
        <v>480</v>
      </c>
      <c r="G203" s="17" t="s">
        <v>481</v>
      </c>
      <c r="H203" s="17" t="s">
        <v>482</v>
      </c>
      <c r="I203" s="17" t="s">
        <v>483</v>
      </c>
      <c r="J203" s="17" t="s">
        <v>484</v>
      </c>
      <c r="K203" s="17" t="s">
        <v>485</v>
      </c>
      <c r="L203" s="17" t="s">
        <v>486</v>
      </c>
      <c r="M203" s="17" t="s">
        <v>487</v>
      </c>
      <c r="N203" s="17" t="s">
        <v>488</v>
      </c>
      <c r="O203" s="17" t="s">
        <v>489</v>
      </c>
      <c r="P203" s="17" t="s">
        <v>490</v>
      </c>
      <c r="Q203" s="17" t="s">
        <v>491</v>
      </c>
      <c r="R203" s="17" t="s">
        <v>492</v>
      </c>
      <c r="S203" s="17" t="s">
        <v>493</v>
      </c>
      <c r="T203" s="17" t="s">
        <v>494</v>
      </c>
      <c r="U203" s="17" t="s">
        <v>495</v>
      </c>
      <c r="V203" s="17" t="s">
        <v>509</v>
      </c>
      <c r="W203" s="17" t="s">
        <v>518</v>
      </c>
      <c r="X203" s="17" t="s">
        <v>519</v>
      </c>
      <c r="Y203" s="17" t="s">
        <v>520</v>
      </c>
    </row>
    <row r="204">
      <c r="A204" s="8" t="s">
        <v>538</v>
      </c>
      <c r="B204" s="8" t="s">
        <v>539</v>
      </c>
      <c r="C204" s="9" t="s">
        <v>539</v>
      </c>
      <c r="D204" s="17" t="s">
        <v>479</v>
      </c>
      <c r="E204" s="19"/>
      <c r="F204" s="20"/>
      <c r="G204" s="20"/>
      <c r="H204" s="19"/>
      <c r="I204" s="19"/>
      <c r="J204" s="20"/>
      <c r="K204" s="19"/>
      <c r="L204" s="19"/>
      <c r="M204" s="20"/>
      <c r="N204" s="19"/>
      <c r="O204" s="20"/>
      <c r="P204" s="20"/>
      <c r="Q204" s="20"/>
      <c r="R204" s="20"/>
      <c r="S204" s="20"/>
      <c r="T204" s="20"/>
      <c r="U204" s="20"/>
      <c r="V204" s="20"/>
      <c r="W204" s="20"/>
      <c r="X204" s="20"/>
      <c r="Y204" s="20"/>
    </row>
    <row r="205">
      <c r="A205" s="18"/>
      <c r="B205" s="8" t="s">
        <v>540</v>
      </c>
      <c r="C205" s="9" t="s">
        <v>540</v>
      </c>
      <c r="D205" s="17" t="s">
        <v>480</v>
      </c>
      <c r="E205" s="19"/>
      <c r="F205" s="20"/>
      <c r="G205" s="20"/>
      <c r="H205" s="19"/>
      <c r="I205" s="19"/>
      <c r="J205" s="20"/>
      <c r="K205" s="19"/>
      <c r="L205" s="19"/>
      <c r="M205" s="20"/>
      <c r="N205" s="19"/>
      <c r="O205" s="20"/>
      <c r="P205" s="20"/>
      <c r="Q205" s="20"/>
      <c r="R205" s="20"/>
      <c r="S205" s="20"/>
      <c r="T205" s="20"/>
      <c r="U205" s="20"/>
      <c r="V205" s="20"/>
      <c r="W205" s="20"/>
      <c r="X205" s="20"/>
      <c r="Y205" s="20"/>
    </row>
    <row r="206">
      <c r="A206" s="18"/>
      <c r="B206" s="7" t="s">
        <v>541</v>
      </c>
      <c r="C206" s="8" t="s">
        <v>542</v>
      </c>
      <c r="D206" s="17" t="s">
        <v>481</v>
      </c>
      <c r="E206" s="19"/>
      <c r="F206" s="20"/>
      <c r="G206" s="20"/>
      <c r="H206" s="19"/>
      <c r="I206" s="19"/>
      <c r="J206" s="20"/>
      <c r="K206" s="19"/>
      <c r="L206" s="19"/>
      <c r="M206" s="20"/>
      <c r="N206" s="19"/>
      <c r="O206" s="20"/>
      <c r="P206" s="20"/>
      <c r="Q206" s="20"/>
      <c r="R206" s="20"/>
      <c r="S206" s="20"/>
      <c r="T206" s="20"/>
      <c r="U206" s="20"/>
      <c r="V206" s="20"/>
      <c r="W206" s="20"/>
      <c r="X206" s="20"/>
      <c r="Y206" s="20"/>
    </row>
    <row r="207">
      <c r="A207" s="18"/>
      <c r="B207" s="18"/>
      <c r="C207" s="8" t="s">
        <v>543</v>
      </c>
      <c r="D207" s="17" t="s">
        <v>482</v>
      </c>
      <c r="E207" s="19"/>
      <c r="F207" s="20"/>
      <c r="G207" s="20"/>
      <c r="H207" s="19"/>
      <c r="I207" s="19"/>
      <c r="J207" s="20"/>
      <c r="K207" s="19"/>
      <c r="L207" s="19"/>
      <c r="M207" s="20"/>
      <c r="N207" s="19"/>
      <c r="O207" s="20"/>
      <c r="P207" s="20"/>
      <c r="Q207" s="20"/>
      <c r="R207" s="20"/>
      <c r="S207" s="20"/>
      <c r="T207" s="20"/>
      <c r="U207" s="20"/>
      <c r="V207" s="20"/>
      <c r="W207" s="20"/>
      <c r="X207" s="20"/>
      <c r="Y207" s="20"/>
    </row>
    <row r="208">
      <c r="A208" s="18"/>
      <c r="B208" s="18"/>
      <c r="C208" s="8" t="s">
        <v>544</v>
      </c>
      <c r="D208" s="17" t="s">
        <v>483</v>
      </c>
      <c r="E208" s="19"/>
      <c r="F208" s="20"/>
      <c r="G208" s="20"/>
      <c r="H208" s="19"/>
      <c r="I208" s="19"/>
      <c r="J208" s="20"/>
      <c r="K208" s="19"/>
      <c r="L208" s="19"/>
      <c r="M208" s="20"/>
      <c r="N208" s="19"/>
      <c r="O208" s="20"/>
      <c r="P208" s="20"/>
      <c r="Q208" s="20"/>
      <c r="R208" s="20"/>
      <c r="S208" s="20"/>
      <c r="T208" s="20"/>
      <c r="U208" s="20"/>
      <c r="V208" s="20"/>
      <c r="W208" s="20"/>
      <c r="X208" s="20"/>
      <c r="Y208" s="20"/>
    </row>
    <row r="209">
      <c r="A209" s="18"/>
      <c r="B209" s="18"/>
      <c r="C209" s="8" t="s">
        <v>545</v>
      </c>
      <c r="D209" s="17" t="s">
        <v>484</v>
      </c>
      <c r="E209" s="19"/>
      <c r="F209" s="20"/>
      <c r="G209" s="20"/>
      <c r="H209" s="19"/>
      <c r="I209" s="19"/>
      <c r="J209" s="20"/>
      <c r="K209" s="19"/>
      <c r="L209" s="19"/>
      <c r="M209" s="20"/>
      <c r="N209" s="19"/>
      <c r="O209" s="20"/>
      <c r="P209" s="20"/>
      <c r="Q209" s="20"/>
      <c r="R209" s="20"/>
      <c r="S209" s="20"/>
      <c r="T209" s="20"/>
      <c r="U209" s="20"/>
      <c r="V209" s="20"/>
      <c r="W209" s="20"/>
      <c r="X209" s="20"/>
      <c r="Y209" s="20"/>
    </row>
    <row r="210">
      <c r="A210" s="18"/>
      <c r="B210" s="18"/>
      <c r="C210" s="8" t="s">
        <v>546</v>
      </c>
      <c r="D210" s="17" t="s">
        <v>485</v>
      </c>
      <c r="E210" s="19"/>
      <c r="F210" s="20"/>
      <c r="G210" s="20"/>
      <c r="H210" s="19"/>
      <c r="I210" s="19"/>
      <c r="J210" s="20"/>
      <c r="K210" s="19"/>
      <c r="L210" s="19"/>
      <c r="M210" s="20"/>
      <c r="N210" s="19"/>
      <c r="O210" s="20"/>
      <c r="P210" s="20"/>
      <c r="Q210" s="20"/>
      <c r="R210" s="20"/>
      <c r="S210" s="20"/>
      <c r="T210" s="20"/>
      <c r="U210" s="20"/>
      <c r="V210" s="20"/>
      <c r="W210" s="20"/>
      <c r="X210" s="20"/>
      <c r="Y210" s="20"/>
    </row>
    <row r="211">
      <c r="A211" s="18"/>
      <c r="B211" s="8" t="s">
        <v>547</v>
      </c>
      <c r="C211" s="9" t="s">
        <v>547</v>
      </c>
      <c r="D211" s="17" t="s">
        <v>486</v>
      </c>
      <c r="E211" s="19"/>
      <c r="F211" s="20"/>
      <c r="G211" s="19"/>
      <c r="H211" s="20"/>
      <c r="I211" s="19"/>
      <c r="J211" s="19"/>
      <c r="K211" s="20"/>
      <c r="L211" s="19"/>
      <c r="M211" s="20"/>
      <c r="N211" s="19"/>
      <c r="O211" s="20"/>
      <c r="P211" s="20"/>
      <c r="Q211" s="20"/>
      <c r="R211" s="20"/>
      <c r="S211" s="20"/>
      <c r="T211" s="20"/>
      <c r="U211" s="20"/>
      <c r="V211" s="20"/>
      <c r="W211" s="20"/>
      <c r="X211" s="20"/>
      <c r="Y211" s="20"/>
    </row>
    <row r="212">
      <c r="A212" s="18"/>
      <c r="B212" s="7" t="s">
        <v>541</v>
      </c>
      <c r="C212" s="8" t="s">
        <v>548</v>
      </c>
      <c r="D212" s="17" t="s">
        <v>487</v>
      </c>
      <c r="E212" s="19"/>
      <c r="F212" s="20"/>
      <c r="G212" s="19"/>
      <c r="H212" s="20"/>
      <c r="I212" s="19"/>
      <c r="J212" s="19"/>
      <c r="K212" s="20"/>
      <c r="L212" s="19"/>
      <c r="M212" s="20"/>
      <c r="N212" s="19"/>
      <c r="O212" s="20"/>
      <c r="P212" s="20"/>
      <c r="Q212" s="20"/>
      <c r="R212" s="20"/>
      <c r="S212" s="20"/>
      <c r="T212" s="20"/>
      <c r="U212" s="20"/>
      <c r="V212" s="20"/>
      <c r="W212" s="20"/>
      <c r="X212" s="20"/>
      <c r="Y212" s="20"/>
    </row>
    <row r="213">
      <c r="A213" s="18"/>
      <c r="B213" s="18"/>
      <c r="C213" s="8" t="s">
        <v>549</v>
      </c>
      <c r="D213" s="17" t="s">
        <v>488</v>
      </c>
      <c r="E213" s="19"/>
      <c r="F213" s="20"/>
      <c r="G213" s="19"/>
      <c r="H213" s="20"/>
      <c r="I213" s="19"/>
      <c r="J213" s="19"/>
      <c r="K213" s="20"/>
      <c r="L213" s="19"/>
      <c r="M213" s="20"/>
      <c r="N213" s="19"/>
      <c r="O213" s="20"/>
      <c r="P213" s="20"/>
      <c r="Q213" s="20"/>
      <c r="R213" s="20"/>
      <c r="S213" s="20"/>
      <c r="T213" s="20"/>
      <c r="U213" s="20"/>
      <c r="V213" s="20"/>
      <c r="W213" s="20"/>
      <c r="X213" s="20"/>
      <c r="Y213" s="20"/>
    </row>
    <row r="214">
      <c r="A214" s="18"/>
      <c r="B214" s="8" t="s">
        <v>550</v>
      </c>
      <c r="C214" s="9" t="s">
        <v>550</v>
      </c>
      <c r="D214" s="17" t="s">
        <v>489</v>
      </c>
      <c r="E214" s="19"/>
      <c r="F214" s="20"/>
      <c r="G214" s="19"/>
      <c r="H214" s="19"/>
      <c r="I214" s="20"/>
      <c r="J214" s="19"/>
      <c r="K214" s="19"/>
      <c r="L214" s="20"/>
      <c r="M214" s="19"/>
      <c r="N214" s="20"/>
      <c r="O214" s="20"/>
      <c r="P214" s="20"/>
      <c r="Q214" s="20"/>
      <c r="R214" s="20"/>
      <c r="S214" s="20"/>
      <c r="T214" s="20"/>
      <c r="U214" s="20"/>
      <c r="V214" s="20"/>
      <c r="W214" s="20"/>
      <c r="X214" s="20"/>
      <c r="Y214" s="20"/>
    </row>
    <row r="215">
      <c r="A215" s="18"/>
      <c r="B215" s="7" t="s">
        <v>541</v>
      </c>
      <c r="C215" s="8" t="s">
        <v>548</v>
      </c>
      <c r="D215" s="17" t="s">
        <v>490</v>
      </c>
      <c r="E215" s="19"/>
      <c r="F215" s="20"/>
      <c r="G215" s="19"/>
      <c r="H215" s="19"/>
      <c r="I215" s="20"/>
      <c r="J215" s="19"/>
      <c r="K215" s="19"/>
      <c r="L215" s="20"/>
      <c r="M215" s="19"/>
      <c r="N215" s="20"/>
      <c r="O215" s="20"/>
      <c r="P215" s="20"/>
      <c r="Q215" s="20"/>
      <c r="R215" s="20"/>
      <c r="S215" s="20"/>
      <c r="T215" s="20"/>
      <c r="U215" s="20"/>
      <c r="V215" s="20"/>
      <c r="W215" s="20"/>
      <c r="X215" s="20"/>
      <c r="Y215" s="20"/>
    </row>
    <row r="216">
      <c r="A216" s="18"/>
      <c r="B216" s="18"/>
      <c r="C216" s="8" t="s">
        <v>549</v>
      </c>
      <c r="D216" s="17" t="s">
        <v>491</v>
      </c>
      <c r="E216" s="19"/>
      <c r="F216" s="20"/>
      <c r="G216" s="19"/>
      <c r="H216" s="19"/>
      <c r="I216" s="20"/>
      <c r="J216" s="19"/>
      <c r="K216" s="19"/>
      <c r="L216" s="20"/>
      <c r="M216" s="19"/>
      <c r="N216" s="20"/>
      <c r="O216" s="20"/>
      <c r="P216" s="20"/>
      <c r="Q216" s="20"/>
      <c r="R216" s="20"/>
      <c r="S216" s="20"/>
      <c r="T216" s="20"/>
      <c r="U216" s="20"/>
      <c r="V216" s="20"/>
      <c r="W216" s="20"/>
      <c r="X216" s="20"/>
      <c r="Y216" s="20"/>
    </row>
    <row r="217">
      <c r="A217" s="18"/>
      <c r="B217" s="8" t="s">
        <v>529</v>
      </c>
      <c r="C217" s="9" t="s">
        <v>529</v>
      </c>
      <c r="D217" s="17" t="s">
        <v>492</v>
      </c>
      <c r="E217" s="20"/>
      <c r="F217" s="20"/>
      <c r="G217" s="20"/>
      <c r="H217" s="20"/>
      <c r="I217" s="20"/>
      <c r="J217" s="20"/>
      <c r="K217" s="20"/>
      <c r="L217" s="20"/>
      <c r="M217" s="20"/>
      <c r="N217" s="20"/>
      <c r="O217" s="20"/>
      <c r="P217" s="20"/>
      <c r="Q217" s="20"/>
      <c r="R217" s="20"/>
      <c r="S217" s="20"/>
      <c r="T217" s="20"/>
      <c r="U217" s="20"/>
      <c r="V217" s="20"/>
      <c r="W217" s="20"/>
      <c r="X217" s="20"/>
      <c r="Y217" s="20"/>
    </row>
    <row r="218">
      <c r="A218" s="18"/>
      <c r="B218" s="8" t="s">
        <v>530</v>
      </c>
      <c r="C218" s="9" t="s">
        <v>530</v>
      </c>
      <c r="D218" s="17" t="s">
        <v>493</v>
      </c>
      <c r="E218" s="20"/>
      <c r="F218" s="20"/>
      <c r="G218" s="20"/>
      <c r="H218" s="20"/>
      <c r="I218" s="20"/>
      <c r="J218" s="20"/>
      <c r="K218" s="20"/>
      <c r="L218" s="20"/>
      <c r="M218" s="20"/>
      <c r="N218" s="20"/>
      <c r="O218" s="20"/>
      <c r="P218" s="20"/>
      <c r="Q218" s="20"/>
      <c r="R218" s="20"/>
      <c r="S218" s="20"/>
      <c r="T218" s="20"/>
      <c r="U218" s="20"/>
      <c r="V218" s="20"/>
      <c r="W218" s="20"/>
      <c r="X218" s="20"/>
      <c r="Y218" s="20"/>
    </row>
    <row r="219">
      <c r="A219" s="18"/>
      <c r="B219" s="8" t="s">
        <v>531</v>
      </c>
      <c r="C219" s="9" t="s">
        <v>531</v>
      </c>
      <c r="D219" s="17" t="s">
        <v>494</v>
      </c>
      <c r="E219" s="20"/>
      <c r="F219" s="20"/>
      <c r="G219" s="20"/>
      <c r="H219" s="20"/>
      <c r="I219" s="20"/>
      <c r="J219" s="20"/>
      <c r="K219" s="20"/>
      <c r="L219" s="20"/>
      <c r="M219" s="20"/>
      <c r="N219" s="20"/>
      <c r="O219" s="20"/>
      <c r="P219" s="20"/>
      <c r="Q219" s="20"/>
      <c r="R219" s="20"/>
      <c r="S219" s="20"/>
      <c r="T219" s="20"/>
      <c r="U219" s="20"/>
      <c r="V219" s="20"/>
      <c r="W219" s="20"/>
      <c r="X219" s="20"/>
      <c r="Y219" s="20"/>
    </row>
    <row r="221">
      <c r="A221" s="3" t="s">
        <v>453</v>
      </c>
      <c r="B221" s="0" t="s">
        <v>98</v>
      </c>
    </row>
    <row r="222">
      <c r="A222" s="4" t="s">
        <v>29</v>
      </c>
      <c r="B222" s="5" t="s">
        <v>29</v>
      </c>
      <c r="C222" s="5" t="s">
        <v>29</v>
      </c>
      <c r="D222" s="6" t="s">
        <v>29</v>
      </c>
      <c r="E222" s="8" t="s">
        <v>454</v>
      </c>
      <c r="F222" s="8" t="s">
        <v>455</v>
      </c>
      <c r="G222" s="9" t="s">
        <v>455</v>
      </c>
      <c r="H222" s="9" t="s">
        <v>455</v>
      </c>
      <c r="I222" s="9" t="s">
        <v>455</v>
      </c>
      <c r="J222" s="9" t="s">
        <v>455</v>
      </c>
      <c r="K222" s="9" t="s">
        <v>455</v>
      </c>
      <c r="L222" s="9" t="s">
        <v>455</v>
      </c>
      <c r="M222" s="9" t="s">
        <v>455</v>
      </c>
      <c r="N222" s="9" t="s">
        <v>455</v>
      </c>
      <c r="O222" s="8" t="s">
        <v>456</v>
      </c>
      <c r="P222" s="9" t="s">
        <v>456</v>
      </c>
      <c r="Q222" s="9" t="s">
        <v>456</v>
      </c>
      <c r="R222" s="9" t="s">
        <v>456</v>
      </c>
      <c r="S222" s="9" t="s">
        <v>456</v>
      </c>
      <c r="T222" s="9" t="s">
        <v>456</v>
      </c>
      <c r="U222" s="9" t="s">
        <v>456</v>
      </c>
      <c r="V222" s="9" t="s">
        <v>456</v>
      </c>
      <c r="W222" s="8" t="s">
        <v>457</v>
      </c>
      <c r="X222" s="9" t="s">
        <v>457</v>
      </c>
      <c r="Y222" s="9" t="s">
        <v>457</v>
      </c>
    </row>
    <row r="223">
      <c r="A223" s="10" t="s">
        <v>29</v>
      </c>
      <c r="B223" s="11" t="s">
        <v>29</v>
      </c>
      <c r="C223" s="11" t="s">
        <v>29</v>
      </c>
      <c r="D223" s="12" t="s">
        <v>29</v>
      </c>
      <c r="E223" s="8" t="s">
        <v>458</v>
      </c>
      <c r="F223" s="8" t="s">
        <v>459</v>
      </c>
      <c r="G223" s="8" t="s">
        <v>534</v>
      </c>
      <c r="H223" s="8" t="s">
        <v>535</v>
      </c>
      <c r="I223" s="8" t="s">
        <v>536</v>
      </c>
      <c r="J223" s="8" t="s">
        <v>463</v>
      </c>
      <c r="K223" s="9" t="s">
        <v>463</v>
      </c>
      <c r="L223" s="9" t="s">
        <v>463</v>
      </c>
      <c r="M223" s="8" t="s">
        <v>537</v>
      </c>
      <c r="N223" s="8" t="s">
        <v>533</v>
      </c>
      <c r="O223" s="8" t="s">
        <v>464</v>
      </c>
      <c r="P223" s="9" t="s">
        <v>464</v>
      </c>
      <c r="Q223" s="9" t="s">
        <v>464</v>
      </c>
      <c r="R223" s="8" t="s">
        <v>465</v>
      </c>
      <c r="S223" s="8" t="s">
        <v>517</v>
      </c>
      <c r="T223" s="8" t="s">
        <v>467</v>
      </c>
      <c r="U223" s="8" t="s">
        <v>468</v>
      </c>
      <c r="V223" s="9" t="s">
        <v>468</v>
      </c>
      <c r="W223" s="8" t="s">
        <v>469</v>
      </c>
      <c r="X223" s="8" t="s">
        <v>470</v>
      </c>
      <c r="Y223" s="8" t="s">
        <v>471</v>
      </c>
    </row>
    <row r="224">
      <c r="A224" s="10" t="s">
        <v>29</v>
      </c>
      <c r="B224" s="11" t="s">
        <v>29</v>
      </c>
      <c r="C224" s="11" t="s">
        <v>29</v>
      </c>
      <c r="D224" s="12" t="s">
        <v>29</v>
      </c>
      <c r="E224" s="13"/>
      <c r="F224" s="13"/>
      <c r="G224" s="13"/>
      <c r="H224" s="13"/>
      <c r="I224" s="13"/>
      <c r="J224" s="8" t="s">
        <v>534</v>
      </c>
      <c r="K224" s="8" t="s">
        <v>535</v>
      </c>
      <c r="L224" s="8" t="s">
        <v>536</v>
      </c>
      <c r="M224" s="13"/>
      <c r="N224" s="13"/>
      <c r="O224" s="8" t="s">
        <v>472</v>
      </c>
      <c r="P224" s="8" t="s">
        <v>473</v>
      </c>
      <c r="Q224" s="8" t="s">
        <v>474</v>
      </c>
      <c r="R224" s="8" t="s">
        <v>459</v>
      </c>
      <c r="S224" s="8" t="s">
        <v>475</v>
      </c>
      <c r="T224" s="8" t="s">
        <v>476</v>
      </c>
      <c r="U224" s="8" t="s">
        <v>508</v>
      </c>
      <c r="V224" s="8" t="s">
        <v>478</v>
      </c>
      <c r="W224" s="13"/>
      <c r="X224" s="13"/>
      <c r="Y224" s="13"/>
    </row>
    <row r="225">
      <c r="A225" s="14" t="s">
        <v>29</v>
      </c>
      <c r="B225" s="15" t="s">
        <v>29</v>
      </c>
      <c r="C225" s="15" t="s">
        <v>29</v>
      </c>
      <c r="D225" s="16" t="s">
        <v>29</v>
      </c>
      <c r="E225" s="17" t="s">
        <v>479</v>
      </c>
      <c r="F225" s="17" t="s">
        <v>480</v>
      </c>
      <c r="G225" s="17" t="s">
        <v>481</v>
      </c>
      <c r="H225" s="17" t="s">
        <v>482</v>
      </c>
      <c r="I225" s="17" t="s">
        <v>483</v>
      </c>
      <c r="J225" s="17" t="s">
        <v>484</v>
      </c>
      <c r="K225" s="17" t="s">
        <v>485</v>
      </c>
      <c r="L225" s="17" t="s">
        <v>486</v>
      </c>
      <c r="M225" s="17" t="s">
        <v>487</v>
      </c>
      <c r="N225" s="17" t="s">
        <v>488</v>
      </c>
      <c r="O225" s="17" t="s">
        <v>489</v>
      </c>
      <c r="P225" s="17" t="s">
        <v>490</v>
      </c>
      <c r="Q225" s="17" t="s">
        <v>491</v>
      </c>
      <c r="R225" s="17" t="s">
        <v>492</v>
      </c>
      <c r="S225" s="17" t="s">
        <v>493</v>
      </c>
      <c r="T225" s="17" t="s">
        <v>494</v>
      </c>
      <c r="U225" s="17" t="s">
        <v>495</v>
      </c>
      <c r="V225" s="17" t="s">
        <v>509</v>
      </c>
      <c r="W225" s="17" t="s">
        <v>518</v>
      </c>
      <c r="X225" s="17" t="s">
        <v>519</v>
      </c>
      <c r="Y225" s="17" t="s">
        <v>520</v>
      </c>
    </row>
    <row r="226">
      <c r="A226" s="8" t="s">
        <v>538</v>
      </c>
      <c r="B226" s="8" t="s">
        <v>539</v>
      </c>
      <c r="C226" s="9" t="s">
        <v>539</v>
      </c>
      <c r="D226" s="17" t="s">
        <v>479</v>
      </c>
      <c r="E226" s="19"/>
      <c r="F226" s="20"/>
      <c r="G226" s="20"/>
      <c r="H226" s="19"/>
      <c r="I226" s="19"/>
      <c r="J226" s="20"/>
      <c r="K226" s="19"/>
      <c r="L226" s="19"/>
      <c r="M226" s="20"/>
      <c r="N226" s="19"/>
      <c r="O226" s="20"/>
      <c r="P226" s="20"/>
      <c r="Q226" s="20"/>
      <c r="R226" s="20"/>
      <c r="S226" s="20"/>
      <c r="T226" s="20"/>
      <c r="U226" s="20"/>
      <c r="V226" s="20"/>
      <c r="W226" s="20"/>
      <c r="X226" s="20"/>
      <c r="Y226" s="20"/>
    </row>
    <row r="227">
      <c r="A227" s="18"/>
      <c r="B227" s="8" t="s">
        <v>540</v>
      </c>
      <c r="C227" s="9" t="s">
        <v>540</v>
      </c>
      <c r="D227" s="17" t="s">
        <v>480</v>
      </c>
      <c r="E227" s="19"/>
      <c r="F227" s="20"/>
      <c r="G227" s="20"/>
      <c r="H227" s="19"/>
      <c r="I227" s="19"/>
      <c r="J227" s="20"/>
      <c r="K227" s="19"/>
      <c r="L227" s="19"/>
      <c r="M227" s="20"/>
      <c r="N227" s="19"/>
      <c r="O227" s="20"/>
      <c r="P227" s="20"/>
      <c r="Q227" s="20"/>
      <c r="R227" s="20"/>
      <c r="S227" s="20"/>
      <c r="T227" s="20"/>
      <c r="U227" s="20"/>
      <c r="V227" s="20"/>
      <c r="W227" s="20"/>
      <c r="X227" s="20"/>
      <c r="Y227" s="20"/>
    </row>
    <row r="228">
      <c r="A228" s="18"/>
      <c r="B228" s="7" t="s">
        <v>541</v>
      </c>
      <c r="C228" s="8" t="s">
        <v>542</v>
      </c>
      <c r="D228" s="17" t="s">
        <v>481</v>
      </c>
      <c r="E228" s="19"/>
      <c r="F228" s="20"/>
      <c r="G228" s="20"/>
      <c r="H228" s="19"/>
      <c r="I228" s="19"/>
      <c r="J228" s="20"/>
      <c r="K228" s="19"/>
      <c r="L228" s="19"/>
      <c r="M228" s="20"/>
      <c r="N228" s="19"/>
      <c r="O228" s="20"/>
      <c r="P228" s="20"/>
      <c r="Q228" s="20"/>
      <c r="R228" s="20"/>
      <c r="S228" s="20"/>
      <c r="T228" s="20"/>
      <c r="U228" s="20"/>
      <c r="V228" s="20"/>
      <c r="W228" s="20"/>
      <c r="X228" s="20"/>
      <c r="Y228" s="20"/>
    </row>
    <row r="229">
      <c r="A229" s="18"/>
      <c r="B229" s="18"/>
      <c r="C229" s="8" t="s">
        <v>543</v>
      </c>
      <c r="D229" s="17" t="s">
        <v>482</v>
      </c>
      <c r="E229" s="19"/>
      <c r="F229" s="20"/>
      <c r="G229" s="20"/>
      <c r="H229" s="19"/>
      <c r="I229" s="19"/>
      <c r="J229" s="20"/>
      <c r="K229" s="19"/>
      <c r="L229" s="19"/>
      <c r="M229" s="20"/>
      <c r="N229" s="19"/>
      <c r="O229" s="20"/>
      <c r="P229" s="20"/>
      <c r="Q229" s="20"/>
      <c r="R229" s="20"/>
      <c r="S229" s="20"/>
      <c r="T229" s="20"/>
      <c r="U229" s="20"/>
      <c r="V229" s="20"/>
      <c r="W229" s="20"/>
      <c r="X229" s="20"/>
      <c r="Y229" s="20"/>
    </row>
    <row r="230">
      <c r="A230" s="18"/>
      <c r="B230" s="18"/>
      <c r="C230" s="8" t="s">
        <v>544</v>
      </c>
      <c r="D230" s="17" t="s">
        <v>483</v>
      </c>
      <c r="E230" s="19"/>
      <c r="F230" s="20"/>
      <c r="G230" s="20"/>
      <c r="H230" s="19"/>
      <c r="I230" s="19"/>
      <c r="J230" s="20"/>
      <c r="K230" s="19"/>
      <c r="L230" s="19"/>
      <c r="M230" s="20"/>
      <c r="N230" s="19"/>
      <c r="O230" s="20"/>
      <c r="P230" s="20"/>
      <c r="Q230" s="20"/>
      <c r="R230" s="20"/>
      <c r="S230" s="20"/>
      <c r="T230" s="20"/>
      <c r="U230" s="20"/>
      <c r="V230" s="20"/>
      <c r="W230" s="20"/>
      <c r="X230" s="20"/>
      <c r="Y230" s="20"/>
    </row>
    <row r="231">
      <c r="A231" s="18"/>
      <c r="B231" s="18"/>
      <c r="C231" s="8" t="s">
        <v>545</v>
      </c>
      <c r="D231" s="17" t="s">
        <v>484</v>
      </c>
      <c r="E231" s="19"/>
      <c r="F231" s="20"/>
      <c r="G231" s="20"/>
      <c r="H231" s="19"/>
      <c r="I231" s="19"/>
      <c r="J231" s="20"/>
      <c r="K231" s="19"/>
      <c r="L231" s="19"/>
      <c r="M231" s="20"/>
      <c r="N231" s="19"/>
      <c r="O231" s="20"/>
      <c r="P231" s="20"/>
      <c r="Q231" s="20"/>
      <c r="R231" s="20"/>
      <c r="S231" s="20"/>
      <c r="T231" s="20"/>
      <c r="U231" s="20"/>
      <c r="V231" s="20"/>
      <c r="W231" s="20"/>
      <c r="X231" s="20"/>
      <c r="Y231" s="20"/>
    </row>
    <row r="232">
      <c r="A232" s="18"/>
      <c r="B232" s="18"/>
      <c r="C232" s="8" t="s">
        <v>546</v>
      </c>
      <c r="D232" s="17" t="s">
        <v>485</v>
      </c>
      <c r="E232" s="19"/>
      <c r="F232" s="20"/>
      <c r="G232" s="20"/>
      <c r="H232" s="19"/>
      <c r="I232" s="19"/>
      <c r="J232" s="20"/>
      <c r="K232" s="19"/>
      <c r="L232" s="19"/>
      <c r="M232" s="20"/>
      <c r="N232" s="19"/>
      <c r="O232" s="20"/>
      <c r="P232" s="20"/>
      <c r="Q232" s="20"/>
      <c r="R232" s="20"/>
      <c r="S232" s="20"/>
      <c r="T232" s="20"/>
      <c r="U232" s="20"/>
      <c r="V232" s="20"/>
      <c r="W232" s="20"/>
      <c r="X232" s="20"/>
      <c r="Y232" s="20"/>
    </row>
    <row r="233">
      <c r="A233" s="18"/>
      <c r="B233" s="8" t="s">
        <v>547</v>
      </c>
      <c r="C233" s="9" t="s">
        <v>547</v>
      </c>
      <c r="D233" s="17" t="s">
        <v>486</v>
      </c>
      <c r="E233" s="19"/>
      <c r="F233" s="20"/>
      <c r="G233" s="19"/>
      <c r="H233" s="20"/>
      <c r="I233" s="19"/>
      <c r="J233" s="19"/>
      <c r="K233" s="20"/>
      <c r="L233" s="19"/>
      <c r="M233" s="20"/>
      <c r="N233" s="19"/>
      <c r="O233" s="20"/>
      <c r="P233" s="20"/>
      <c r="Q233" s="20"/>
      <c r="R233" s="20"/>
      <c r="S233" s="20"/>
      <c r="T233" s="20"/>
      <c r="U233" s="20"/>
      <c r="V233" s="20"/>
      <c r="W233" s="20"/>
      <c r="X233" s="20"/>
      <c r="Y233" s="20"/>
    </row>
    <row r="234">
      <c r="A234" s="18"/>
      <c r="B234" s="7" t="s">
        <v>541</v>
      </c>
      <c r="C234" s="8" t="s">
        <v>548</v>
      </c>
      <c r="D234" s="17" t="s">
        <v>487</v>
      </c>
      <c r="E234" s="19"/>
      <c r="F234" s="20"/>
      <c r="G234" s="19"/>
      <c r="H234" s="20"/>
      <c r="I234" s="19"/>
      <c r="J234" s="19"/>
      <c r="K234" s="20"/>
      <c r="L234" s="19"/>
      <c r="M234" s="20"/>
      <c r="N234" s="19"/>
      <c r="O234" s="20"/>
      <c r="P234" s="20"/>
      <c r="Q234" s="20"/>
      <c r="R234" s="20"/>
      <c r="S234" s="20"/>
      <c r="T234" s="20"/>
      <c r="U234" s="20"/>
      <c r="V234" s="20"/>
      <c r="W234" s="20"/>
      <c r="X234" s="20"/>
      <c r="Y234" s="20"/>
    </row>
    <row r="235">
      <c r="A235" s="18"/>
      <c r="B235" s="18"/>
      <c r="C235" s="8" t="s">
        <v>549</v>
      </c>
      <c r="D235" s="17" t="s">
        <v>488</v>
      </c>
      <c r="E235" s="19"/>
      <c r="F235" s="20"/>
      <c r="G235" s="19"/>
      <c r="H235" s="20"/>
      <c r="I235" s="19"/>
      <c r="J235" s="19"/>
      <c r="K235" s="20"/>
      <c r="L235" s="19"/>
      <c r="M235" s="20"/>
      <c r="N235" s="19"/>
      <c r="O235" s="20"/>
      <c r="P235" s="20"/>
      <c r="Q235" s="20"/>
      <c r="R235" s="20"/>
      <c r="S235" s="20"/>
      <c r="T235" s="20"/>
      <c r="U235" s="20"/>
      <c r="V235" s="20"/>
      <c r="W235" s="20"/>
      <c r="X235" s="20"/>
      <c r="Y235" s="20"/>
    </row>
    <row r="236">
      <c r="A236" s="18"/>
      <c r="B236" s="8" t="s">
        <v>550</v>
      </c>
      <c r="C236" s="9" t="s">
        <v>550</v>
      </c>
      <c r="D236" s="17" t="s">
        <v>489</v>
      </c>
      <c r="E236" s="19"/>
      <c r="F236" s="20"/>
      <c r="G236" s="19"/>
      <c r="H236" s="19"/>
      <c r="I236" s="20"/>
      <c r="J236" s="19"/>
      <c r="K236" s="19"/>
      <c r="L236" s="20"/>
      <c r="M236" s="19"/>
      <c r="N236" s="20"/>
      <c r="O236" s="20"/>
      <c r="P236" s="20"/>
      <c r="Q236" s="20"/>
      <c r="R236" s="20"/>
      <c r="S236" s="20"/>
      <c r="T236" s="20"/>
      <c r="U236" s="20"/>
      <c r="V236" s="20"/>
      <c r="W236" s="20"/>
      <c r="X236" s="20"/>
      <c r="Y236" s="20"/>
    </row>
    <row r="237">
      <c r="A237" s="18"/>
      <c r="B237" s="7" t="s">
        <v>541</v>
      </c>
      <c r="C237" s="8" t="s">
        <v>548</v>
      </c>
      <c r="D237" s="17" t="s">
        <v>490</v>
      </c>
      <c r="E237" s="19"/>
      <c r="F237" s="20"/>
      <c r="G237" s="19"/>
      <c r="H237" s="19"/>
      <c r="I237" s="20"/>
      <c r="J237" s="19"/>
      <c r="K237" s="19"/>
      <c r="L237" s="20"/>
      <c r="M237" s="19"/>
      <c r="N237" s="20"/>
      <c r="O237" s="20"/>
      <c r="P237" s="20"/>
      <c r="Q237" s="20"/>
      <c r="R237" s="20"/>
      <c r="S237" s="20"/>
      <c r="T237" s="20"/>
      <c r="U237" s="20"/>
      <c r="V237" s="20"/>
      <c r="W237" s="20"/>
      <c r="X237" s="20"/>
      <c r="Y237" s="20"/>
    </row>
    <row r="238">
      <c r="A238" s="18"/>
      <c r="B238" s="18"/>
      <c r="C238" s="8" t="s">
        <v>549</v>
      </c>
      <c r="D238" s="17" t="s">
        <v>491</v>
      </c>
      <c r="E238" s="19"/>
      <c r="F238" s="20"/>
      <c r="G238" s="19"/>
      <c r="H238" s="19"/>
      <c r="I238" s="20"/>
      <c r="J238" s="19"/>
      <c r="K238" s="19"/>
      <c r="L238" s="20"/>
      <c r="M238" s="19"/>
      <c r="N238" s="20"/>
      <c r="O238" s="20"/>
      <c r="P238" s="20"/>
      <c r="Q238" s="20"/>
      <c r="R238" s="20"/>
      <c r="S238" s="20"/>
      <c r="T238" s="20"/>
      <c r="U238" s="20"/>
      <c r="V238" s="20"/>
      <c r="W238" s="20"/>
      <c r="X238" s="20"/>
      <c r="Y238" s="20"/>
    </row>
    <row r="239">
      <c r="A239" s="18"/>
      <c r="B239" s="8" t="s">
        <v>529</v>
      </c>
      <c r="C239" s="9" t="s">
        <v>529</v>
      </c>
      <c r="D239" s="17" t="s">
        <v>492</v>
      </c>
      <c r="E239" s="20"/>
      <c r="F239" s="20"/>
      <c r="G239" s="20"/>
      <c r="H239" s="20"/>
      <c r="I239" s="20"/>
      <c r="J239" s="20"/>
      <c r="K239" s="20"/>
      <c r="L239" s="20"/>
      <c r="M239" s="20"/>
      <c r="N239" s="20"/>
      <c r="O239" s="20"/>
      <c r="P239" s="20"/>
      <c r="Q239" s="20"/>
      <c r="R239" s="20"/>
      <c r="S239" s="20"/>
      <c r="T239" s="20"/>
      <c r="U239" s="20"/>
      <c r="V239" s="20"/>
      <c r="W239" s="20"/>
      <c r="X239" s="20"/>
      <c r="Y239" s="20"/>
    </row>
    <row r="240">
      <c r="A240" s="18"/>
      <c r="B240" s="8" t="s">
        <v>530</v>
      </c>
      <c r="C240" s="9" t="s">
        <v>530</v>
      </c>
      <c r="D240" s="17" t="s">
        <v>493</v>
      </c>
      <c r="E240" s="20"/>
      <c r="F240" s="20"/>
      <c r="G240" s="20"/>
      <c r="H240" s="20"/>
      <c r="I240" s="20"/>
      <c r="J240" s="20"/>
      <c r="K240" s="20"/>
      <c r="L240" s="20"/>
      <c r="M240" s="20"/>
      <c r="N240" s="20"/>
      <c r="O240" s="20"/>
      <c r="P240" s="20"/>
      <c r="Q240" s="20"/>
      <c r="R240" s="20"/>
      <c r="S240" s="20"/>
      <c r="T240" s="20"/>
      <c r="U240" s="20"/>
      <c r="V240" s="20"/>
      <c r="W240" s="20"/>
      <c r="X240" s="20"/>
      <c r="Y240" s="20"/>
    </row>
    <row r="241">
      <c r="A241" s="18"/>
      <c r="B241" s="8" t="s">
        <v>531</v>
      </c>
      <c r="C241" s="9" t="s">
        <v>531</v>
      </c>
      <c r="D241" s="17" t="s">
        <v>494</v>
      </c>
      <c r="E241" s="20"/>
      <c r="F241" s="20"/>
      <c r="G241" s="20"/>
      <c r="H241" s="20"/>
      <c r="I241" s="20"/>
      <c r="J241" s="20"/>
      <c r="K241" s="20"/>
      <c r="L241" s="20"/>
      <c r="M241" s="20"/>
      <c r="N241" s="20"/>
      <c r="O241" s="20"/>
      <c r="P241" s="20"/>
      <c r="Q241" s="20"/>
      <c r="R241" s="20"/>
      <c r="S241" s="20"/>
      <c r="T241" s="20"/>
      <c r="U241" s="20"/>
      <c r="V241" s="20"/>
      <c r="W241" s="20"/>
      <c r="X241" s="20"/>
      <c r="Y241" s="20"/>
    </row>
    <row r="243">
      <c r="A243" s="3" t="s">
        <v>453</v>
      </c>
      <c r="B243" s="0" t="s">
        <v>100</v>
      </c>
    </row>
    <row r="244">
      <c r="A244" s="4" t="s">
        <v>29</v>
      </c>
      <c r="B244" s="5" t="s">
        <v>29</v>
      </c>
      <c r="C244" s="5" t="s">
        <v>29</v>
      </c>
      <c r="D244" s="6" t="s">
        <v>29</v>
      </c>
      <c r="E244" s="8" t="s">
        <v>454</v>
      </c>
      <c r="F244" s="8" t="s">
        <v>455</v>
      </c>
      <c r="G244" s="9" t="s">
        <v>455</v>
      </c>
      <c r="H244" s="9" t="s">
        <v>455</v>
      </c>
      <c r="I244" s="9" t="s">
        <v>455</v>
      </c>
      <c r="J244" s="9" t="s">
        <v>455</v>
      </c>
      <c r="K244" s="9" t="s">
        <v>455</v>
      </c>
      <c r="L244" s="9" t="s">
        <v>455</v>
      </c>
      <c r="M244" s="9" t="s">
        <v>455</v>
      </c>
      <c r="N244" s="9" t="s">
        <v>455</v>
      </c>
      <c r="O244" s="8" t="s">
        <v>456</v>
      </c>
      <c r="P244" s="9" t="s">
        <v>456</v>
      </c>
      <c r="Q244" s="9" t="s">
        <v>456</v>
      </c>
      <c r="R244" s="9" t="s">
        <v>456</v>
      </c>
      <c r="S244" s="9" t="s">
        <v>456</v>
      </c>
      <c r="T244" s="9" t="s">
        <v>456</v>
      </c>
      <c r="U244" s="9" t="s">
        <v>456</v>
      </c>
      <c r="V244" s="9" t="s">
        <v>456</v>
      </c>
      <c r="W244" s="8" t="s">
        <v>457</v>
      </c>
      <c r="X244" s="9" t="s">
        <v>457</v>
      </c>
      <c r="Y244" s="9" t="s">
        <v>457</v>
      </c>
    </row>
    <row r="245">
      <c r="A245" s="10" t="s">
        <v>29</v>
      </c>
      <c r="B245" s="11" t="s">
        <v>29</v>
      </c>
      <c r="C245" s="11" t="s">
        <v>29</v>
      </c>
      <c r="D245" s="12" t="s">
        <v>29</v>
      </c>
      <c r="E245" s="8" t="s">
        <v>458</v>
      </c>
      <c r="F245" s="8" t="s">
        <v>459</v>
      </c>
      <c r="G245" s="8" t="s">
        <v>534</v>
      </c>
      <c r="H245" s="8" t="s">
        <v>535</v>
      </c>
      <c r="I245" s="8" t="s">
        <v>536</v>
      </c>
      <c r="J245" s="8" t="s">
        <v>463</v>
      </c>
      <c r="K245" s="9" t="s">
        <v>463</v>
      </c>
      <c r="L245" s="9" t="s">
        <v>463</v>
      </c>
      <c r="M245" s="8" t="s">
        <v>537</v>
      </c>
      <c r="N245" s="8" t="s">
        <v>533</v>
      </c>
      <c r="O245" s="8" t="s">
        <v>464</v>
      </c>
      <c r="P245" s="9" t="s">
        <v>464</v>
      </c>
      <c r="Q245" s="9" t="s">
        <v>464</v>
      </c>
      <c r="R245" s="8" t="s">
        <v>465</v>
      </c>
      <c r="S245" s="8" t="s">
        <v>517</v>
      </c>
      <c r="T245" s="8" t="s">
        <v>467</v>
      </c>
      <c r="U245" s="8" t="s">
        <v>468</v>
      </c>
      <c r="V245" s="9" t="s">
        <v>468</v>
      </c>
      <c r="W245" s="8" t="s">
        <v>469</v>
      </c>
      <c r="X245" s="8" t="s">
        <v>470</v>
      </c>
      <c r="Y245" s="8" t="s">
        <v>471</v>
      </c>
    </row>
    <row r="246">
      <c r="A246" s="10" t="s">
        <v>29</v>
      </c>
      <c r="B246" s="11" t="s">
        <v>29</v>
      </c>
      <c r="C246" s="11" t="s">
        <v>29</v>
      </c>
      <c r="D246" s="12" t="s">
        <v>29</v>
      </c>
      <c r="E246" s="13"/>
      <c r="F246" s="13"/>
      <c r="G246" s="13"/>
      <c r="H246" s="13"/>
      <c r="I246" s="13"/>
      <c r="J246" s="8" t="s">
        <v>534</v>
      </c>
      <c r="K246" s="8" t="s">
        <v>535</v>
      </c>
      <c r="L246" s="8" t="s">
        <v>536</v>
      </c>
      <c r="M246" s="13"/>
      <c r="N246" s="13"/>
      <c r="O246" s="8" t="s">
        <v>472</v>
      </c>
      <c r="P246" s="8" t="s">
        <v>473</v>
      </c>
      <c r="Q246" s="8" t="s">
        <v>474</v>
      </c>
      <c r="R246" s="8" t="s">
        <v>459</v>
      </c>
      <c r="S246" s="8" t="s">
        <v>475</v>
      </c>
      <c r="T246" s="8" t="s">
        <v>476</v>
      </c>
      <c r="U246" s="8" t="s">
        <v>508</v>
      </c>
      <c r="V246" s="8" t="s">
        <v>478</v>
      </c>
      <c r="W246" s="13"/>
      <c r="X246" s="13"/>
      <c r="Y246" s="13"/>
    </row>
    <row r="247">
      <c r="A247" s="14" t="s">
        <v>29</v>
      </c>
      <c r="B247" s="15" t="s">
        <v>29</v>
      </c>
      <c r="C247" s="15" t="s">
        <v>29</v>
      </c>
      <c r="D247" s="16" t="s">
        <v>29</v>
      </c>
      <c r="E247" s="17" t="s">
        <v>479</v>
      </c>
      <c r="F247" s="17" t="s">
        <v>480</v>
      </c>
      <c r="G247" s="17" t="s">
        <v>481</v>
      </c>
      <c r="H247" s="17" t="s">
        <v>482</v>
      </c>
      <c r="I247" s="17" t="s">
        <v>483</v>
      </c>
      <c r="J247" s="17" t="s">
        <v>484</v>
      </c>
      <c r="K247" s="17" t="s">
        <v>485</v>
      </c>
      <c r="L247" s="17" t="s">
        <v>486</v>
      </c>
      <c r="M247" s="17" t="s">
        <v>487</v>
      </c>
      <c r="N247" s="17" t="s">
        <v>488</v>
      </c>
      <c r="O247" s="17" t="s">
        <v>489</v>
      </c>
      <c r="P247" s="17" t="s">
        <v>490</v>
      </c>
      <c r="Q247" s="17" t="s">
        <v>491</v>
      </c>
      <c r="R247" s="17" t="s">
        <v>492</v>
      </c>
      <c r="S247" s="17" t="s">
        <v>493</v>
      </c>
      <c r="T247" s="17" t="s">
        <v>494</v>
      </c>
      <c r="U247" s="17" t="s">
        <v>495</v>
      </c>
      <c r="V247" s="17" t="s">
        <v>509</v>
      </c>
      <c r="W247" s="17" t="s">
        <v>518</v>
      </c>
      <c r="X247" s="17" t="s">
        <v>519</v>
      </c>
      <c r="Y247" s="17" t="s">
        <v>520</v>
      </c>
    </row>
    <row r="248">
      <c r="A248" s="8" t="s">
        <v>538</v>
      </c>
      <c r="B248" s="8" t="s">
        <v>539</v>
      </c>
      <c r="C248" s="9" t="s">
        <v>539</v>
      </c>
      <c r="D248" s="17" t="s">
        <v>479</v>
      </c>
      <c r="E248" s="19"/>
      <c r="F248" s="20"/>
      <c r="G248" s="20"/>
      <c r="H248" s="19"/>
      <c r="I248" s="19"/>
      <c r="J248" s="20"/>
      <c r="K248" s="19"/>
      <c r="L248" s="19"/>
      <c r="M248" s="20"/>
      <c r="N248" s="19"/>
      <c r="O248" s="20"/>
      <c r="P248" s="20"/>
      <c r="Q248" s="20"/>
      <c r="R248" s="20"/>
      <c r="S248" s="20"/>
      <c r="T248" s="20"/>
      <c r="U248" s="20"/>
      <c r="V248" s="20"/>
      <c r="W248" s="20"/>
      <c r="X248" s="20"/>
      <c r="Y248" s="20"/>
    </row>
    <row r="249">
      <c r="A249" s="18"/>
      <c r="B249" s="8" t="s">
        <v>540</v>
      </c>
      <c r="C249" s="9" t="s">
        <v>540</v>
      </c>
      <c r="D249" s="17" t="s">
        <v>480</v>
      </c>
      <c r="E249" s="19"/>
      <c r="F249" s="20"/>
      <c r="G249" s="20"/>
      <c r="H249" s="19"/>
      <c r="I249" s="19"/>
      <c r="J249" s="20"/>
      <c r="K249" s="19"/>
      <c r="L249" s="19"/>
      <c r="M249" s="20"/>
      <c r="N249" s="19"/>
      <c r="O249" s="20"/>
      <c r="P249" s="20"/>
      <c r="Q249" s="20"/>
      <c r="R249" s="20"/>
      <c r="S249" s="20"/>
      <c r="T249" s="20"/>
      <c r="U249" s="20"/>
      <c r="V249" s="20"/>
      <c r="W249" s="20"/>
      <c r="X249" s="20"/>
      <c r="Y249" s="20"/>
    </row>
    <row r="250">
      <c r="A250" s="18"/>
      <c r="B250" s="7" t="s">
        <v>541</v>
      </c>
      <c r="C250" s="8" t="s">
        <v>542</v>
      </c>
      <c r="D250" s="17" t="s">
        <v>481</v>
      </c>
      <c r="E250" s="19"/>
      <c r="F250" s="20"/>
      <c r="G250" s="20"/>
      <c r="H250" s="19"/>
      <c r="I250" s="19"/>
      <c r="J250" s="20"/>
      <c r="K250" s="19"/>
      <c r="L250" s="19"/>
      <c r="M250" s="20"/>
      <c r="N250" s="19"/>
      <c r="O250" s="20"/>
      <c r="P250" s="20"/>
      <c r="Q250" s="20"/>
      <c r="R250" s="20"/>
      <c r="S250" s="20"/>
      <c r="T250" s="20"/>
      <c r="U250" s="20"/>
      <c r="V250" s="20"/>
      <c r="W250" s="20"/>
      <c r="X250" s="20"/>
      <c r="Y250" s="20"/>
    </row>
    <row r="251">
      <c r="A251" s="18"/>
      <c r="B251" s="18"/>
      <c r="C251" s="8" t="s">
        <v>543</v>
      </c>
      <c r="D251" s="17" t="s">
        <v>482</v>
      </c>
      <c r="E251" s="19"/>
      <c r="F251" s="20"/>
      <c r="G251" s="20"/>
      <c r="H251" s="19"/>
      <c r="I251" s="19"/>
      <c r="J251" s="20"/>
      <c r="K251" s="19"/>
      <c r="L251" s="19"/>
      <c r="M251" s="20"/>
      <c r="N251" s="19"/>
      <c r="O251" s="20"/>
      <c r="P251" s="20"/>
      <c r="Q251" s="20"/>
      <c r="R251" s="20"/>
      <c r="S251" s="20"/>
      <c r="T251" s="20"/>
      <c r="U251" s="20"/>
      <c r="V251" s="20"/>
      <c r="W251" s="20"/>
      <c r="X251" s="20"/>
      <c r="Y251" s="20"/>
    </row>
    <row r="252">
      <c r="A252" s="18"/>
      <c r="B252" s="18"/>
      <c r="C252" s="8" t="s">
        <v>544</v>
      </c>
      <c r="D252" s="17" t="s">
        <v>483</v>
      </c>
      <c r="E252" s="19"/>
      <c r="F252" s="20"/>
      <c r="G252" s="20"/>
      <c r="H252" s="19"/>
      <c r="I252" s="19"/>
      <c r="J252" s="20"/>
      <c r="K252" s="19"/>
      <c r="L252" s="19"/>
      <c r="M252" s="20"/>
      <c r="N252" s="19"/>
      <c r="O252" s="20"/>
      <c r="P252" s="20"/>
      <c r="Q252" s="20"/>
      <c r="R252" s="20"/>
      <c r="S252" s="20"/>
      <c r="T252" s="20"/>
      <c r="U252" s="20"/>
      <c r="V252" s="20"/>
      <c r="W252" s="20"/>
      <c r="X252" s="20"/>
      <c r="Y252" s="20"/>
    </row>
    <row r="253">
      <c r="A253" s="18"/>
      <c r="B253" s="18"/>
      <c r="C253" s="8" t="s">
        <v>545</v>
      </c>
      <c r="D253" s="17" t="s">
        <v>484</v>
      </c>
      <c r="E253" s="19"/>
      <c r="F253" s="20"/>
      <c r="G253" s="20"/>
      <c r="H253" s="19"/>
      <c r="I253" s="19"/>
      <c r="J253" s="20"/>
      <c r="K253" s="19"/>
      <c r="L253" s="19"/>
      <c r="M253" s="20"/>
      <c r="N253" s="19"/>
      <c r="O253" s="20"/>
      <c r="P253" s="20"/>
      <c r="Q253" s="20"/>
      <c r="R253" s="20"/>
      <c r="S253" s="20"/>
      <c r="T253" s="20"/>
      <c r="U253" s="20"/>
      <c r="V253" s="20"/>
      <c r="W253" s="20"/>
      <c r="X253" s="20"/>
      <c r="Y253" s="20"/>
    </row>
    <row r="254">
      <c r="A254" s="18"/>
      <c r="B254" s="18"/>
      <c r="C254" s="8" t="s">
        <v>546</v>
      </c>
      <c r="D254" s="17" t="s">
        <v>485</v>
      </c>
      <c r="E254" s="19"/>
      <c r="F254" s="20"/>
      <c r="G254" s="20"/>
      <c r="H254" s="19"/>
      <c r="I254" s="19"/>
      <c r="J254" s="20"/>
      <c r="K254" s="19"/>
      <c r="L254" s="19"/>
      <c r="M254" s="20"/>
      <c r="N254" s="19"/>
      <c r="O254" s="20"/>
      <c r="P254" s="20"/>
      <c r="Q254" s="20"/>
      <c r="R254" s="20"/>
      <c r="S254" s="20"/>
      <c r="T254" s="20"/>
      <c r="U254" s="20"/>
      <c r="V254" s="20"/>
      <c r="W254" s="20"/>
      <c r="X254" s="20"/>
      <c r="Y254" s="20"/>
    </row>
    <row r="255">
      <c r="A255" s="18"/>
      <c r="B255" s="8" t="s">
        <v>547</v>
      </c>
      <c r="C255" s="9" t="s">
        <v>547</v>
      </c>
      <c r="D255" s="17" t="s">
        <v>486</v>
      </c>
      <c r="E255" s="19"/>
      <c r="F255" s="20"/>
      <c r="G255" s="19"/>
      <c r="H255" s="20"/>
      <c r="I255" s="19"/>
      <c r="J255" s="19"/>
      <c r="K255" s="20"/>
      <c r="L255" s="19"/>
      <c r="M255" s="20"/>
      <c r="N255" s="19"/>
      <c r="O255" s="20"/>
      <c r="P255" s="20"/>
      <c r="Q255" s="20"/>
      <c r="R255" s="20"/>
      <c r="S255" s="20"/>
      <c r="T255" s="20"/>
      <c r="U255" s="20"/>
      <c r="V255" s="20"/>
      <c r="W255" s="20"/>
      <c r="X255" s="20"/>
      <c r="Y255" s="20"/>
    </row>
    <row r="256">
      <c r="A256" s="18"/>
      <c r="B256" s="7" t="s">
        <v>541</v>
      </c>
      <c r="C256" s="8" t="s">
        <v>548</v>
      </c>
      <c r="D256" s="17" t="s">
        <v>487</v>
      </c>
      <c r="E256" s="19"/>
      <c r="F256" s="20"/>
      <c r="G256" s="19"/>
      <c r="H256" s="20"/>
      <c r="I256" s="19"/>
      <c r="J256" s="19"/>
      <c r="K256" s="20"/>
      <c r="L256" s="19"/>
      <c r="M256" s="20"/>
      <c r="N256" s="19"/>
      <c r="O256" s="20"/>
      <c r="P256" s="20"/>
      <c r="Q256" s="20"/>
      <c r="R256" s="20"/>
      <c r="S256" s="20"/>
      <c r="T256" s="20"/>
      <c r="U256" s="20"/>
      <c r="V256" s="20"/>
      <c r="W256" s="20"/>
      <c r="X256" s="20"/>
      <c r="Y256" s="20"/>
    </row>
    <row r="257">
      <c r="A257" s="18"/>
      <c r="B257" s="18"/>
      <c r="C257" s="8" t="s">
        <v>549</v>
      </c>
      <c r="D257" s="17" t="s">
        <v>488</v>
      </c>
      <c r="E257" s="19"/>
      <c r="F257" s="20"/>
      <c r="G257" s="19"/>
      <c r="H257" s="20"/>
      <c r="I257" s="19"/>
      <c r="J257" s="19"/>
      <c r="K257" s="20"/>
      <c r="L257" s="19"/>
      <c r="M257" s="20"/>
      <c r="N257" s="19"/>
      <c r="O257" s="20"/>
      <c r="P257" s="20"/>
      <c r="Q257" s="20"/>
      <c r="R257" s="20"/>
      <c r="S257" s="20"/>
      <c r="T257" s="20"/>
      <c r="U257" s="20"/>
      <c r="V257" s="20"/>
      <c r="W257" s="20"/>
      <c r="X257" s="20"/>
      <c r="Y257" s="20"/>
    </row>
    <row r="258">
      <c r="A258" s="18"/>
      <c r="B258" s="8" t="s">
        <v>550</v>
      </c>
      <c r="C258" s="9" t="s">
        <v>550</v>
      </c>
      <c r="D258" s="17" t="s">
        <v>489</v>
      </c>
      <c r="E258" s="19"/>
      <c r="F258" s="20"/>
      <c r="G258" s="19"/>
      <c r="H258" s="19"/>
      <c r="I258" s="20"/>
      <c r="J258" s="19"/>
      <c r="K258" s="19"/>
      <c r="L258" s="20"/>
      <c r="M258" s="19"/>
      <c r="N258" s="20"/>
      <c r="O258" s="20"/>
      <c r="P258" s="20"/>
      <c r="Q258" s="20"/>
      <c r="R258" s="20"/>
      <c r="S258" s="20"/>
      <c r="T258" s="20"/>
      <c r="U258" s="20"/>
      <c r="V258" s="20"/>
      <c r="W258" s="20"/>
      <c r="X258" s="20"/>
      <c r="Y258" s="20"/>
    </row>
    <row r="259">
      <c r="A259" s="18"/>
      <c r="B259" s="7" t="s">
        <v>541</v>
      </c>
      <c r="C259" s="8" t="s">
        <v>548</v>
      </c>
      <c r="D259" s="17" t="s">
        <v>490</v>
      </c>
      <c r="E259" s="19"/>
      <c r="F259" s="20"/>
      <c r="G259" s="19"/>
      <c r="H259" s="19"/>
      <c r="I259" s="20"/>
      <c r="J259" s="19"/>
      <c r="K259" s="19"/>
      <c r="L259" s="20"/>
      <c r="M259" s="19"/>
      <c r="N259" s="20"/>
      <c r="O259" s="20"/>
      <c r="P259" s="20"/>
      <c r="Q259" s="20"/>
      <c r="R259" s="20"/>
      <c r="S259" s="20"/>
      <c r="T259" s="20"/>
      <c r="U259" s="20"/>
      <c r="V259" s="20"/>
      <c r="W259" s="20"/>
      <c r="X259" s="20"/>
      <c r="Y259" s="20"/>
    </row>
    <row r="260">
      <c r="A260" s="18"/>
      <c r="B260" s="18"/>
      <c r="C260" s="8" t="s">
        <v>549</v>
      </c>
      <c r="D260" s="17" t="s">
        <v>491</v>
      </c>
      <c r="E260" s="19"/>
      <c r="F260" s="20"/>
      <c r="G260" s="19"/>
      <c r="H260" s="19"/>
      <c r="I260" s="20"/>
      <c r="J260" s="19"/>
      <c r="K260" s="19"/>
      <c r="L260" s="20"/>
      <c r="M260" s="19"/>
      <c r="N260" s="20"/>
      <c r="O260" s="20"/>
      <c r="P260" s="20"/>
      <c r="Q260" s="20"/>
      <c r="R260" s="20"/>
      <c r="S260" s="20"/>
      <c r="T260" s="20"/>
      <c r="U260" s="20"/>
      <c r="V260" s="20"/>
      <c r="W260" s="20"/>
      <c r="X260" s="20"/>
      <c r="Y260" s="20"/>
    </row>
    <row r="261">
      <c r="A261" s="18"/>
      <c r="B261" s="8" t="s">
        <v>529</v>
      </c>
      <c r="C261" s="9" t="s">
        <v>529</v>
      </c>
      <c r="D261" s="17" t="s">
        <v>492</v>
      </c>
      <c r="E261" s="20"/>
      <c r="F261" s="20"/>
      <c r="G261" s="20"/>
      <c r="H261" s="20"/>
      <c r="I261" s="20"/>
      <c r="J261" s="20"/>
      <c r="K261" s="20"/>
      <c r="L261" s="20"/>
      <c r="M261" s="20"/>
      <c r="N261" s="20"/>
      <c r="O261" s="20"/>
      <c r="P261" s="20"/>
      <c r="Q261" s="20"/>
      <c r="R261" s="20"/>
      <c r="S261" s="20"/>
      <c r="T261" s="20"/>
      <c r="U261" s="20"/>
      <c r="V261" s="20"/>
      <c r="W261" s="20"/>
      <c r="X261" s="20"/>
      <c r="Y261" s="20"/>
    </row>
    <row r="262">
      <c r="A262" s="18"/>
      <c r="B262" s="8" t="s">
        <v>530</v>
      </c>
      <c r="C262" s="9" t="s">
        <v>530</v>
      </c>
      <c r="D262" s="17" t="s">
        <v>493</v>
      </c>
      <c r="E262" s="20"/>
      <c r="F262" s="20"/>
      <c r="G262" s="20"/>
      <c r="H262" s="20"/>
      <c r="I262" s="20"/>
      <c r="J262" s="20"/>
      <c r="K262" s="20"/>
      <c r="L262" s="20"/>
      <c r="M262" s="20"/>
      <c r="N262" s="20"/>
      <c r="O262" s="20"/>
      <c r="P262" s="20"/>
      <c r="Q262" s="20"/>
      <c r="R262" s="20"/>
      <c r="S262" s="20"/>
      <c r="T262" s="20"/>
      <c r="U262" s="20"/>
      <c r="V262" s="20"/>
      <c r="W262" s="20"/>
      <c r="X262" s="20"/>
      <c r="Y262" s="20"/>
    </row>
    <row r="263">
      <c r="A263" s="18"/>
      <c r="B263" s="8" t="s">
        <v>531</v>
      </c>
      <c r="C263" s="9" t="s">
        <v>531</v>
      </c>
      <c r="D263" s="17" t="s">
        <v>494</v>
      </c>
      <c r="E263" s="20"/>
      <c r="F263" s="20"/>
      <c r="G263" s="20"/>
      <c r="H263" s="20"/>
      <c r="I263" s="20"/>
      <c r="J263" s="20"/>
      <c r="K263" s="20"/>
      <c r="L263" s="20"/>
      <c r="M263" s="20"/>
      <c r="N263" s="20"/>
      <c r="O263" s="20"/>
      <c r="P263" s="20"/>
      <c r="Q263" s="20"/>
      <c r="R263" s="20"/>
      <c r="S263" s="20"/>
      <c r="T263" s="20"/>
      <c r="U263" s="20"/>
      <c r="V263" s="20"/>
      <c r="W263" s="20"/>
      <c r="X263" s="20"/>
      <c r="Y263" s="20"/>
    </row>
    <row r="265">
      <c r="A265" s="3" t="s">
        <v>453</v>
      </c>
      <c r="B265" s="0" t="s">
        <v>101</v>
      </c>
    </row>
    <row r="266">
      <c r="A266" s="4" t="s">
        <v>29</v>
      </c>
      <c r="B266" s="5" t="s">
        <v>29</v>
      </c>
      <c r="C266" s="5" t="s">
        <v>29</v>
      </c>
      <c r="D266" s="6" t="s">
        <v>29</v>
      </c>
      <c r="E266" s="8" t="s">
        <v>454</v>
      </c>
      <c r="F266" s="8" t="s">
        <v>455</v>
      </c>
      <c r="G266" s="9" t="s">
        <v>455</v>
      </c>
      <c r="H266" s="9" t="s">
        <v>455</v>
      </c>
      <c r="I266" s="9" t="s">
        <v>455</v>
      </c>
      <c r="J266" s="9" t="s">
        <v>455</v>
      </c>
      <c r="K266" s="9" t="s">
        <v>455</v>
      </c>
      <c r="L266" s="9" t="s">
        <v>455</v>
      </c>
      <c r="M266" s="9" t="s">
        <v>455</v>
      </c>
      <c r="N266" s="9" t="s">
        <v>455</v>
      </c>
      <c r="O266" s="8" t="s">
        <v>456</v>
      </c>
      <c r="P266" s="9" t="s">
        <v>456</v>
      </c>
      <c r="Q266" s="9" t="s">
        <v>456</v>
      </c>
      <c r="R266" s="9" t="s">
        <v>456</v>
      </c>
      <c r="S266" s="9" t="s">
        <v>456</v>
      </c>
      <c r="T266" s="9" t="s">
        <v>456</v>
      </c>
      <c r="U266" s="9" t="s">
        <v>456</v>
      </c>
      <c r="V266" s="9" t="s">
        <v>456</v>
      </c>
      <c r="W266" s="8" t="s">
        <v>457</v>
      </c>
      <c r="X266" s="9" t="s">
        <v>457</v>
      </c>
      <c r="Y266" s="9" t="s">
        <v>457</v>
      </c>
    </row>
    <row r="267">
      <c r="A267" s="10" t="s">
        <v>29</v>
      </c>
      <c r="B267" s="11" t="s">
        <v>29</v>
      </c>
      <c r="C267" s="11" t="s">
        <v>29</v>
      </c>
      <c r="D267" s="12" t="s">
        <v>29</v>
      </c>
      <c r="E267" s="8" t="s">
        <v>458</v>
      </c>
      <c r="F267" s="8" t="s">
        <v>459</v>
      </c>
      <c r="G267" s="8" t="s">
        <v>534</v>
      </c>
      <c r="H267" s="8" t="s">
        <v>535</v>
      </c>
      <c r="I267" s="8" t="s">
        <v>536</v>
      </c>
      <c r="J267" s="8" t="s">
        <v>463</v>
      </c>
      <c r="K267" s="9" t="s">
        <v>463</v>
      </c>
      <c r="L267" s="9" t="s">
        <v>463</v>
      </c>
      <c r="M267" s="8" t="s">
        <v>537</v>
      </c>
      <c r="N267" s="8" t="s">
        <v>533</v>
      </c>
      <c r="O267" s="8" t="s">
        <v>464</v>
      </c>
      <c r="P267" s="9" t="s">
        <v>464</v>
      </c>
      <c r="Q267" s="9" t="s">
        <v>464</v>
      </c>
      <c r="R267" s="8" t="s">
        <v>465</v>
      </c>
      <c r="S267" s="8" t="s">
        <v>517</v>
      </c>
      <c r="T267" s="8" t="s">
        <v>467</v>
      </c>
      <c r="U267" s="8" t="s">
        <v>468</v>
      </c>
      <c r="V267" s="9" t="s">
        <v>468</v>
      </c>
      <c r="W267" s="8" t="s">
        <v>469</v>
      </c>
      <c r="X267" s="8" t="s">
        <v>470</v>
      </c>
      <c r="Y267" s="8" t="s">
        <v>471</v>
      </c>
    </row>
    <row r="268">
      <c r="A268" s="10" t="s">
        <v>29</v>
      </c>
      <c r="B268" s="11" t="s">
        <v>29</v>
      </c>
      <c r="C268" s="11" t="s">
        <v>29</v>
      </c>
      <c r="D268" s="12" t="s">
        <v>29</v>
      </c>
      <c r="E268" s="13"/>
      <c r="F268" s="13"/>
      <c r="G268" s="13"/>
      <c r="H268" s="13"/>
      <c r="I268" s="13"/>
      <c r="J268" s="8" t="s">
        <v>534</v>
      </c>
      <c r="K268" s="8" t="s">
        <v>535</v>
      </c>
      <c r="L268" s="8" t="s">
        <v>536</v>
      </c>
      <c r="M268" s="13"/>
      <c r="N268" s="13"/>
      <c r="O268" s="8" t="s">
        <v>472</v>
      </c>
      <c r="P268" s="8" t="s">
        <v>473</v>
      </c>
      <c r="Q268" s="8" t="s">
        <v>474</v>
      </c>
      <c r="R268" s="8" t="s">
        <v>459</v>
      </c>
      <c r="S268" s="8" t="s">
        <v>475</v>
      </c>
      <c r="T268" s="8" t="s">
        <v>476</v>
      </c>
      <c r="U268" s="8" t="s">
        <v>508</v>
      </c>
      <c r="V268" s="8" t="s">
        <v>478</v>
      </c>
      <c r="W268" s="13"/>
      <c r="X268" s="13"/>
      <c r="Y268" s="13"/>
    </row>
    <row r="269">
      <c r="A269" s="14" t="s">
        <v>29</v>
      </c>
      <c r="B269" s="15" t="s">
        <v>29</v>
      </c>
      <c r="C269" s="15" t="s">
        <v>29</v>
      </c>
      <c r="D269" s="16" t="s">
        <v>29</v>
      </c>
      <c r="E269" s="17" t="s">
        <v>479</v>
      </c>
      <c r="F269" s="17" t="s">
        <v>480</v>
      </c>
      <c r="G269" s="17" t="s">
        <v>481</v>
      </c>
      <c r="H269" s="17" t="s">
        <v>482</v>
      </c>
      <c r="I269" s="17" t="s">
        <v>483</v>
      </c>
      <c r="J269" s="17" t="s">
        <v>484</v>
      </c>
      <c r="K269" s="17" t="s">
        <v>485</v>
      </c>
      <c r="L269" s="17" t="s">
        <v>486</v>
      </c>
      <c r="M269" s="17" t="s">
        <v>487</v>
      </c>
      <c r="N269" s="17" t="s">
        <v>488</v>
      </c>
      <c r="O269" s="17" t="s">
        <v>489</v>
      </c>
      <c r="P269" s="17" t="s">
        <v>490</v>
      </c>
      <c r="Q269" s="17" t="s">
        <v>491</v>
      </c>
      <c r="R269" s="17" t="s">
        <v>492</v>
      </c>
      <c r="S269" s="17" t="s">
        <v>493</v>
      </c>
      <c r="T269" s="17" t="s">
        <v>494</v>
      </c>
      <c r="U269" s="17" t="s">
        <v>495</v>
      </c>
      <c r="V269" s="17" t="s">
        <v>509</v>
      </c>
      <c r="W269" s="17" t="s">
        <v>518</v>
      </c>
      <c r="X269" s="17" t="s">
        <v>519</v>
      </c>
      <c r="Y269" s="17" t="s">
        <v>520</v>
      </c>
    </row>
    <row r="270">
      <c r="A270" s="8" t="s">
        <v>538</v>
      </c>
      <c r="B270" s="8" t="s">
        <v>539</v>
      </c>
      <c r="C270" s="9" t="s">
        <v>539</v>
      </c>
      <c r="D270" s="17" t="s">
        <v>479</v>
      </c>
      <c r="E270" s="19"/>
      <c r="F270" s="20"/>
      <c r="G270" s="20"/>
      <c r="H270" s="19"/>
      <c r="I270" s="19"/>
      <c r="J270" s="20"/>
      <c r="K270" s="19"/>
      <c r="L270" s="19"/>
      <c r="M270" s="20"/>
      <c r="N270" s="19"/>
      <c r="O270" s="20"/>
      <c r="P270" s="20"/>
      <c r="Q270" s="20"/>
      <c r="R270" s="20"/>
      <c r="S270" s="20"/>
      <c r="T270" s="20"/>
      <c r="U270" s="20"/>
      <c r="V270" s="20"/>
      <c r="W270" s="20"/>
      <c r="X270" s="20"/>
      <c r="Y270" s="20"/>
    </row>
    <row r="271">
      <c r="A271" s="18"/>
      <c r="B271" s="8" t="s">
        <v>540</v>
      </c>
      <c r="C271" s="9" t="s">
        <v>540</v>
      </c>
      <c r="D271" s="17" t="s">
        <v>480</v>
      </c>
      <c r="E271" s="19"/>
      <c r="F271" s="20"/>
      <c r="G271" s="20"/>
      <c r="H271" s="19"/>
      <c r="I271" s="19"/>
      <c r="J271" s="20"/>
      <c r="K271" s="19"/>
      <c r="L271" s="19"/>
      <c r="M271" s="20"/>
      <c r="N271" s="19"/>
      <c r="O271" s="20"/>
      <c r="P271" s="20"/>
      <c r="Q271" s="20"/>
      <c r="R271" s="20"/>
      <c r="S271" s="20"/>
      <c r="T271" s="20"/>
      <c r="U271" s="20"/>
      <c r="V271" s="20"/>
      <c r="W271" s="20"/>
      <c r="X271" s="20"/>
      <c r="Y271" s="20"/>
    </row>
    <row r="272">
      <c r="A272" s="18"/>
      <c r="B272" s="7" t="s">
        <v>541</v>
      </c>
      <c r="C272" s="8" t="s">
        <v>542</v>
      </c>
      <c r="D272" s="17" t="s">
        <v>481</v>
      </c>
      <c r="E272" s="19"/>
      <c r="F272" s="20"/>
      <c r="G272" s="20"/>
      <c r="H272" s="19"/>
      <c r="I272" s="19"/>
      <c r="J272" s="20"/>
      <c r="K272" s="19"/>
      <c r="L272" s="19"/>
      <c r="M272" s="20"/>
      <c r="N272" s="19"/>
      <c r="O272" s="20"/>
      <c r="P272" s="20"/>
      <c r="Q272" s="20"/>
      <c r="R272" s="20"/>
      <c r="S272" s="20"/>
      <c r="T272" s="20"/>
      <c r="U272" s="20"/>
      <c r="V272" s="20"/>
      <c r="W272" s="20"/>
      <c r="X272" s="20"/>
      <c r="Y272" s="20"/>
    </row>
    <row r="273">
      <c r="A273" s="18"/>
      <c r="B273" s="18"/>
      <c r="C273" s="8" t="s">
        <v>543</v>
      </c>
      <c r="D273" s="17" t="s">
        <v>482</v>
      </c>
      <c r="E273" s="19"/>
      <c r="F273" s="20"/>
      <c r="G273" s="20"/>
      <c r="H273" s="19"/>
      <c r="I273" s="19"/>
      <c r="J273" s="20"/>
      <c r="K273" s="19"/>
      <c r="L273" s="19"/>
      <c r="M273" s="20"/>
      <c r="N273" s="19"/>
      <c r="O273" s="20"/>
      <c r="P273" s="20"/>
      <c r="Q273" s="20"/>
      <c r="R273" s="20"/>
      <c r="S273" s="20"/>
      <c r="T273" s="20"/>
      <c r="U273" s="20"/>
      <c r="V273" s="20"/>
      <c r="W273" s="20"/>
      <c r="X273" s="20"/>
      <c r="Y273" s="20"/>
    </row>
    <row r="274">
      <c r="A274" s="18"/>
      <c r="B274" s="18"/>
      <c r="C274" s="8" t="s">
        <v>544</v>
      </c>
      <c r="D274" s="17" t="s">
        <v>483</v>
      </c>
      <c r="E274" s="19"/>
      <c r="F274" s="20"/>
      <c r="G274" s="20"/>
      <c r="H274" s="19"/>
      <c r="I274" s="19"/>
      <c r="J274" s="20"/>
      <c r="K274" s="19"/>
      <c r="L274" s="19"/>
      <c r="M274" s="20"/>
      <c r="N274" s="19"/>
      <c r="O274" s="20"/>
      <c r="P274" s="20"/>
      <c r="Q274" s="20"/>
      <c r="R274" s="20"/>
      <c r="S274" s="20"/>
      <c r="T274" s="20"/>
      <c r="U274" s="20"/>
      <c r="V274" s="20"/>
      <c r="W274" s="20"/>
      <c r="X274" s="20"/>
      <c r="Y274" s="20"/>
    </row>
    <row r="275">
      <c r="A275" s="18"/>
      <c r="B275" s="18"/>
      <c r="C275" s="8" t="s">
        <v>545</v>
      </c>
      <c r="D275" s="17" t="s">
        <v>484</v>
      </c>
      <c r="E275" s="19"/>
      <c r="F275" s="20"/>
      <c r="G275" s="20"/>
      <c r="H275" s="19"/>
      <c r="I275" s="19"/>
      <c r="J275" s="20"/>
      <c r="K275" s="19"/>
      <c r="L275" s="19"/>
      <c r="M275" s="20"/>
      <c r="N275" s="19"/>
      <c r="O275" s="20"/>
      <c r="P275" s="20"/>
      <c r="Q275" s="20"/>
      <c r="R275" s="20"/>
      <c r="S275" s="20"/>
      <c r="T275" s="20"/>
      <c r="U275" s="20"/>
      <c r="V275" s="20"/>
      <c r="W275" s="20"/>
      <c r="X275" s="20"/>
      <c r="Y275" s="20"/>
    </row>
    <row r="276">
      <c r="A276" s="18"/>
      <c r="B276" s="18"/>
      <c r="C276" s="8" t="s">
        <v>546</v>
      </c>
      <c r="D276" s="17" t="s">
        <v>485</v>
      </c>
      <c r="E276" s="19"/>
      <c r="F276" s="20"/>
      <c r="G276" s="20"/>
      <c r="H276" s="19"/>
      <c r="I276" s="19"/>
      <c r="J276" s="20"/>
      <c r="K276" s="19"/>
      <c r="L276" s="19"/>
      <c r="M276" s="20"/>
      <c r="N276" s="19"/>
      <c r="O276" s="20"/>
      <c r="P276" s="20"/>
      <c r="Q276" s="20"/>
      <c r="R276" s="20"/>
      <c r="S276" s="20"/>
      <c r="T276" s="20"/>
      <c r="U276" s="20"/>
      <c r="V276" s="20"/>
      <c r="W276" s="20"/>
      <c r="X276" s="20"/>
      <c r="Y276" s="20"/>
    </row>
    <row r="277">
      <c r="A277" s="18"/>
      <c r="B277" s="8" t="s">
        <v>547</v>
      </c>
      <c r="C277" s="9" t="s">
        <v>547</v>
      </c>
      <c r="D277" s="17" t="s">
        <v>486</v>
      </c>
      <c r="E277" s="19"/>
      <c r="F277" s="20"/>
      <c r="G277" s="19"/>
      <c r="H277" s="20"/>
      <c r="I277" s="19"/>
      <c r="J277" s="19"/>
      <c r="K277" s="20"/>
      <c r="L277" s="19"/>
      <c r="M277" s="20"/>
      <c r="N277" s="19"/>
      <c r="O277" s="20"/>
      <c r="P277" s="20"/>
      <c r="Q277" s="20"/>
      <c r="R277" s="20"/>
      <c r="S277" s="20"/>
      <c r="T277" s="20"/>
      <c r="U277" s="20"/>
      <c r="V277" s="20"/>
      <c r="W277" s="20"/>
      <c r="X277" s="20"/>
      <c r="Y277" s="20"/>
    </row>
    <row r="278">
      <c r="A278" s="18"/>
      <c r="B278" s="7" t="s">
        <v>541</v>
      </c>
      <c r="C278" s="8" t="s">
        <v>548</v>
      </c>
      <c r="D278" s="17" t="s">
        <v>487</v>
      </c>
      <c r="E278" s="19"/>
      <c r="F278" s="20"/>
      <c r="G278" s="19"/>
      <c r="H278" s="20"/>
      <c r="I278" s="19"/>
      <c r="J278" s="19"/>
      <c r="K278" s="20"/>
      <c r="L278" s="19"/>
      <c r="M278" s="20"/>
      <c r="N278" s="19"/>
      <c r="O278" s="20"/>
      <c r="P278" s="20"/>
      <c r="Q278" s="20"/>
      <c r="R278" s="20"/>
      <c r="S278" s="20"/>
      <c r="T278" s="20"/>
      <c r="U278" s="20"/>
      <c r="V278" s="20"/>
      <c r="W278" s="20"/>
      <c r="X278" s="20"/>
      <c r="Y278" s="20"/>
    </row>
    <row r="279">
      <c r="A279" s="18"/>
      <c r="B279" s="18"/>
      <c r="C279" s="8" t="s">
        <v>549</v>
      </c>
      <c r="D279" s="17" t="s">
        <v>488</v>
      </c>
      <c r="E279" s="19"/>
      <c r="F279" s="20"/>
      <c r="G279" s="19"/>
      <c r="H279" s="20"/>
      <c r="I279" s="19"/>
      <c r="J279" s="19"/>
      <c r="K279" s="20"/>
      <c r="L279" s="19"/>
      <c r="M279" s="20"/>
      <c r="N279" s="19"/>
      <c r="O279" s="20"/>
      <c r="P279" s="20"/>
      <c r="Q279" s="20"/>
      <c r="R279" s="20"/>
      <c r="S279" s="20"/>
      <c r="T279" s="20"/>
      <c r="U279" s="20"/>
      <c r="V279" s="20"/>
      <c r="W279" s="20"/>
      <c r="X279" s="20"/>
      <c r="Y279" s="20"/>
    </row>
    <row r="280">
      <c r="A280" s="18"/>
      <c r="B280" s="8" t="s">
        <v>550</v>
      </c>
      <c r="C280" s="9" t="s">
        <v>550</v>
      </c>
      <c r="D280" s="17" t="s">
        <v>489</v>
      </c>
      <c r="E280" s="19"/>
      <c r="F280" s="20"/>
      <c r="G280" s="19"/>
      <c r="H280" s="19"/>
      <c r="I280" s="20"/>
      <c r="J280" s="19"/>
      <c r="K280" s="19"/>
      <c r="L280" s="20"/>
      <c r="M280" s="19"/>
      <c r="N280" s="20"/>
      <c r="O280" s="20"/>
      <c r="P280" s="20"/>
      <c r="Q280" s="20"/>
      <c r="R280" s="20"/>
      <c r="S280" s="20"/>
      <c r="T280" s="20"/>
      <c r="U280" s="20"/>
      <c r="V280" s="20"/>
      <c r="W280" s="20"/>
      <c r="X280" s="20"/>
      <c r="Y280" s="20"/>
    </row>
    <row r="281">
      <c r="A281" s="18"/>
      <c r="B281" s="7" t="s">
        <v>541</v>
      </c>
      <c r="C281" s="8" t="s">
        <v>548</v>
      </c>
      <c r="D281" s="17" t="s">
        <v>490</v>
      </c>
      <c r="E281" s="19"/>
      <c r="F281" s="20"/>
      <c r="G281" s="19"/>
      <c r="H281" s="19"/>
      <c r="I281" s="20"/>
      <c r="J281" s="19"/>
      <c r="K281" s="19"/>
      <c r="L281" s="20"/>
      <c r="M281" s="19"/>
      <c r="N281" s="20"/>
      <c r="O281" s="20"/>
      <c r="P281" s="20"/>
      <c r="Q281" s="20"/>
      <c r="R281" s="20"/>
      <c r="S281" s="20"/>
      <c r="T281" s="20"/>
      <c r="U281" s="20"/>
      <c r="V281" s="20"/>
      <c r="W281" s="20"/>
      <c r="X281" s="20"/>
      <c r="Y281" s="20"/>
    </row>
    <row r="282">
      <c r="A282" s="18"/>
      <c r="B282" s="18"/>
      <c r="C282" s="8" t="s">
        <v>549</v>
      </c>
      <c r="D282" s="17" t="s">
        <v>491</v>
      </c>
      <c r="E282" s="19"/>
      <c r="F282" s="20"/>
      <c r="G282" s="19"/>
      <c r="H282" s="19"/>
      <c r="I282" s="20"/>
      <c r="J282" s="19"/>
      <c r="K282" s="19"/>
      <c r="L282" s="20"/>
      <c r="M282" s="19"/>
      <c r="N282" s="20"/>
      <c r="O282" s="20"/>
      <c r="P282" s="20"/>
      <c r="Q282" s="20"/>
      <c r="R282" s="20"/>
      <c r="S282" s="20"/>
      <c r="T282" s="20"/>
      <c r="U282" s="20"/>
      <c r="V282" s="20"/>
      <c r="W282" s="20"/>
      <c r="X282" s="20"/>
      <c r="Y282" s="20"/>
    </row>
    <row r="283">
      <c r="A283" s="18"/>
      <c r="B283" s="8" t="s">
        <v>529</v>
      </c>
      <c r="C283" s="9" t="s">
        <v>529</v>
      </c>
      <c r="D283" s="17" t="s">
        <v>492</v>
      </c>
      <c r="E283" s="20"/>
      <c r="F283" s="20"/>
      <c r="G283" s="20"/>
      <c r="H283" s="20"/>
      <c r="I283" s="20"/>
      <c r="J283" s="20"/>
      <c r="K283" s="20"/>
      <c r="L283" s="20"/>
      <c r="M283" s="20"/>
      <c r="N283" s="20"/>
      <c r="O283" s="20"/>
      <c r="P283" s="20"/>
      <c r="Q283" s="20"/>
      <c r="R283" s="20"/>
      <c r="S283" s="20"/>
      <c r="T283" s="20"/>
      <c r="U283" s="20"/>
      <c r="V283" s="20"/>
      <c r="W283" s="20"/>
      <c r="X283" s="20"/>
      <c r="Y283" s="20"/>
    </row>
    <row r="284">
      <c r="A284" s="18"/>
      <c r="B284" s="8" t="s">
        <v>530</v>
      </c>
      <c r="C284" s="9" t="s">
        <v>530</v>
      </c>
      <c r="D284" s="17" t="s">
        <v>493</v>
      </c>
      <c r="E284" s="20"/>
      <c r="F284" s="20"/>
      <c r="G284" s="20"/>
      <c r="H284" s="20"/>
      <c r="I284" s="20"/>
      <c r="J284" s="20"/>
      <c r="K284" s="20"/>
      <c r="L284" s="20"/>
      <c r="M284" s="20"/>
      <c r="N284" s="20"/>
      <c r="O284" s="20"/>
      <c r="P284" s="20"/>
      <c r="Q284" s="20"/>
      <c r="R284" s="20"/>
      <c r="S284" s="20"/>
      <c r="T284" s="20"/>
      <c r="U284" s="20"/>
      <c r="V284" s="20"/>
      <c r="W284" s="20"/>
      <c r="X284" s="20"/>
      <c r="Y284" s="20"/>
    </row>
    <row r="285">
      <c r="A285" s="18"/>
      <c r="B285" s="8" t="s">
        <v>531</v>
      </c>
      <c r="C285" s="9" t="s">
        <v>531</v>
      </c>
      <c r="D285" s="17" t="s">
        <v>494</v>
      </c>
      <c r="E285" s="20"/>
      <c r="F285" s="20"/>
      <c r="G285" s="20"/>
      <c r="H285" s="20"/>
      <c r="I285" s="20"/>
      <c r="J285" s="20"/>
      <c r="K285" s="20"/>
      <c r="L285" s="20"/>
      <c r="M285" s="20"/>
      <c r="N285" s="20"/>
      <c r="O285" s="20"/>
      <c r="P285" s="20"/>
      <c r="Q285" s="20"/>
      <c r="R285" s="20"/>
      <c r="S285" s="20"/>
      <c r="T285" s="20"/>
      <c r="U285" s="20"/>
      <c r="V285" s="20"/>
      <c r="W285" s="20"/>
      <c r="X285" s="20"/>
      <c r="Y285" s="20"/>
    </row>
    <row r="287">
      <c r="A287" s="3" t="s">
        <v>453</v>
      </c>
      <c r="B287" s="0" t="s">
        <v>102</v>
      </c>
    </row>
    <row r="288">
      <c r="A288" s="4" t="s">
        <v>29</v>
      </c>
      <c r="B288" s="5" t="s">
        <v>29</v>
      </c>
      <c r="C288" s="5" t="s">
        <v>29</v>
      </c>
      <c r="D288" s="6" t="s">
        <v>29</v>
      </c>
      <c r="E288" s="8" t="s">
        <v>454</v>
      </c>
      <c r="F288" s="8" t="s">
        <v>455</v>
      </c>
      <c r="G288" s="9" t="s">
        <v>455</v>
      </c>
      <c r="H288" s="9" t="s">
        <v>455</v>
      </c>
      <c r="I288" s="9" t="s">
        <v>455</v>
      </c>
      <c r="J288" s="9" t="s">
        <v>455</v>
      </c>
      <c r="K288" s="9" t="s">
        <v>455</v>
      </c>
      <c r="L288" s="9" t="s">
        <v>455</v>
      </c>
      <c r="M288" s="9" t="s">
        <v>455</v>
      </c>
      <c r="N288" s="9" t="s">
        <v>455</v>
      </c>
      <c r="O288" s="8" t="s">
        <v>456</v>
      </c>
      <c r="P288" s="9" t="s">
        <v>456</v>
      </c>
      <c r="Q288" s="9" t="s">
        <v>456</v>
      </c>
      <c r="R288" s="9" t="s">
        <v>456</v>
      </c>
      <c r="S288" s="9" t="s">
        <v>456</v>
      </c>
      <c r="T288" s="9" t="s">
        <v>456</v>
      </c>
      <c r="U288" s="9" t="s">
        <v>456</v>
      </c>
      <c r="V288" s="9" t="s">
        <v>456</v>
      </c>
      <c r="W288" s="8" t="s">
        <v>457</v>
      </c>
      <c r="X288" s="9" t="s">
        <v>457</v>
      </c>
      <c r="Y288" s="9" t="s">
        <v>457</v>
      </c>
    </row>
    <row r="289">
      <c r="A289" s="10" t="s">
        <v>29</v>
      </c>
      <c r="B289" s="11" t="s">
        <v>29</v>
      </c>
      <c r="C289" s="11" t="s">
        <v>29</v>
      </c>
      <c r="D289" s="12" t="s">
        <v>29</v>
      </c>
      <c r="E289" s="8" t="s">
        <v>458</v>
      </c>
      <c r="F289" s="8" t="s">
        <v>459</v>
      </c>
      <c r="G289" s="8" t="s">
        <v>534</v>
      </c>
      <c r="H289" s="8" t="s">
        <v>535</v>
      </c>
      <c r="I289" s="8" t="s">
        <v>536</v>
      </c>
      <c r="J289" s="8" t="s">
        <v>463</v>
      </c>
      <c r="K289" s="9" t="s">
        <v>463</v>
      </c>
      <c r="L289" s="9" t="s">
        <v>463</v>
      </c>
      <c r="M289" s="8" t="s">
        <v>537</v>
      </c>
      <c r="N289" s="8" t="s">
        <v>533</v>
      </c>
      <c r="O289" s="8" t="s">
        <v>464</v>
      </c>
      <c r="P289" s="9" t="s">
        <v>464</v>
      </c>
      <c r="Q289" s="9" t="s">
        <v>464</v>
      </c>
      <c r="R289" s="8" t="s">
        <v>465</v>
      </c>
      <c r="S289" s="8" t="s">
        <v>517</v>
      </c>
      <c r="T289" s="8" t="s">
        <v>467</v>
      </c>
      <c r="U289" s="8" t="s">
        <v>468</v>
      </c>
      <c r="V289" s="9" t="s">
        <v>468</v>
      </c>
      <c r="W289" s="8" t="s">
        <v>469</v>
      </c>
      <c r="X289" s="8" t="s">
        <v>470</v>
      </c>
      <c r="Y289" s="8" t="s">
        <v>471</v>
      </c>
    </row>
    <row r="290">
      <c r="A290" s="10" t="s">
        <v>29</v>
      </c>
      <c r="B290" s="11" t="s">
        <v>29</v>
      </c>
      <c r="C290" s="11" t="s">
        <v>29</v>
      </c>
      <c r="D290" s="12" t="s">
        <v>29</v>
      </c>
      <c r="E290" s="13"/>
      <c r="F290" s="13"/>
      <c r="G290" s="13"/>
      <c r="H290" s="13"/>
      <c r="I290" s="13"/>
      <c r="J290" s="8" t="s">
        <v>534</v>
      </c>
      <c r="K290" s="8" t="s">
        <v>535</v>
      </c>
      <c r="L290" s="8" t="s">
        <v>536</v>
      </c>
      <c r="M290" s="13"/>
      <c r="N290" s="13"/>
      <c r="O290" s="8" t="s">
        <v>472</v>
      </c>
      <c r="P290" s="8" t="s">
        <v>473</v>
      </c>
      <c r="Q290" s="8" t="s">
        <v>474</v>
      </c>
      <c r="R290" s="8" t="s">
        <v>459</v>
      </c>
      <c r="S290" s="8" t="s">
        <v>475</v>
      </c>
      <c r="T290" s="8" t="s">
        <v>476</v>
      </c>
      <c r="U290" s="8" t="s">
        <v>508</v>
      </c>
      <c r="V290" s="8" t="s">
        <v>478</v>
      </c>
      <c r="W290" s="13"/>
      <c r="X290" s="13"/>
      <c r="Y290" s="13"/>
    </row>
    <row r="291">
      <c r="A291" s="14" t="s">
        <v>29</v>
      </c>
      <c r="B291" s="15" t="s">
        <v>29</v>
      </c>
      <c r="C291" s="15" t="s">
        <v>29</v>
      </c>
      <c r="D291" s="16" t="s">
        <v>29</v>
      </c>
      <c r="E291" s="17" t="s">
        <v>479</v>
      </c>
      <c r="F291" s="17" t="s">
        <v>480</v>
      </c>
      <c r="G291" s="17" t="s">
        <v>481</v>
      </c>
      <c r="H291" s="17" t="s">
        <v>482</v>
      </c>
      <c r="I291" s="17" t="s">
        <v>483</v>
      </c>
      <c r="J291" s="17" t="s">
        <v>484</v>
      </c>
      <c r="K291" s="17" t="s">
        <v>485</v>
      </c>
      <c r="L291" s="17" t="s">
        <v>486</v>
      </c>
      <c r="M291" s="17" t="s">
        <v>487</v>
      </c>
      <c r="N291" s="17" t="s">
        <v>488</v>
      </c>
      <c r="O291" s="17" t="s">
        <v>489</v>
      </c>
      <c r="P291" s="17" t="s">
        <v>490</v>
      </c>
      <c r="Q291" s="17" t="s">
        <v>491</v>
      </c>
      <c r="R291" s="17" t="s">
        <v>492</v>
      </c>
      <c r="S291" s="17" t="s">
        <v>493</v>
      </c>
      <c r="T291" s="17" t="s">
        <v>494</v>
      </c>
      <c r="U291" s="17" t="s">
        <v>495</v>
      </c>
      <c r="V291" s="17" t="s">
        <v>509</v>
      </c>
      <c r="W291" s="17" t="s">
        <v>518</v>
      </c>
      <c r="X291" s="17" t="s">
        <v>519</v>
      </c>
      <c r="Y291" s="17" t="s">
        <v>520</v>
      </c>
    </row>
    <row r="292">
      <c r="A292" s="8" t="s">
        <v>538</v>
      </c>
      <c r="B292" s="8" t="s">
        <v>539</v>
      </c>
      <c r="C292" s="9" t="s">
        <v>539</v>
      </c>
      <c r="D292" s="17" t="s">
        <v>479</v>
      </c>
      <c r="E292" s="19"/>
      <c r="F292" s="20"/>
      <c r="G292" s="20"/>
      <c r="H292" s="19"/>
      <c r="I292" s="19"/>
      <c r="J292" s="20"/>
      <c r="K292" s="19"/>
      <c r="L292" s="19"/>
      <c r="M292" s="20"/>
      <c r="N292" s="19"/>
      <c r="O292" s="20"/>
      <c r="P292" s="20"/>
      <c r="Q292" s="20"/>
      <c r="R292" s="20"/>
      <c r="S292" s="20"/>
      <c r="T292" s="20"/>
      <c r="U292" s="20"/>
      <c r="V292" s="20"/>
      <c r="W292" s="20"/>
      <c r="X292" s="20"/>
      <c r="Y292" s="20"/>
    </row>
    <row r="293">
      <c r="A293" s="18"/>
      <c r="B293" s="8" t="s">
        <v>540</v>
      </c>
      <c r="C293" s="9" t="s">
        <v>540</v>
      </c>
      <c r="D293" s="17" t="s">
        <v>480</v>
      </c>
      <c r="E293" s="19"/>
      <c r="F293" s="20"/>
      <c r="G293" s="20"/>
      <c r="H293" s="19"/>
      <c r="I293" s="19"/>
      <c r="J293" s="20"/>
      <c r="K293" s="19"/>
      <c r="L293" s="19"/>
      <c r="M293" s="20"/>
      <c r="N293" s="19"/>
      <c r="O293" s="20"/>
      <c r="P293" s="20"/>
      <c r="Q293" s="20"/>
      <c r="R293" s="20"/>
      <c r="S293" s="20"/>
      <c r="T293" s="20"/>
      <c r="U293" s="20"/>
      <c r="V293" s="20"/>
      <c r="W293" s="20"/>
      <c r="X293" s="20"/>
      <c r="Y293" s="20"/>
    </row>
    <row r="294">
      <c r="A294" s="18"/>
      <c r="B294" s="7" t="s">
        <v>541</v>
      </c>
      <c r="C294" s="8" t="s">
        <v>542</v>
      </c>
      <c r="D294" s="17" t="s">
        <v>481</v>
      </c>
      <c r="E294" s="19"/>
      <c r="F294" s="20"/>
      <c r="G294" s="20"/>
      <c r="H294" s="19"/>
      <c r="I294" s="19"/>
      <c r="J294" s="20"/>
      <c r="K294" s="19"/>
      <c r="L294" s="19"/>
      <c r="M294" s="20"/>
      <c r="N294" s="19"/>
      <c r="O294" s="20"/>
      <c r="P294" s="20"/>
      <c r="Q294" s="20"/>
      <c r="R294" s="20"/>
      <c r="S294" s="20"/>
      <c r="T294" s="20"/>
      <c r="U294" s="20"/>
      <c r="V294" s="20"/>
      <c r="W294" s="20"/>
      <c r="X294" s="20"/>
      <c r="Y294" s="20"/>
    </row>
    <row r="295">
      <c r="A295" s="18"/>
      <c r="B295" s="18"/>
      <c r="C295" s="8" t="s">
        <v>543</v>
      </c>
      <c r="D295" s="17" t="s">
        <v>482</v>
      </c>
      <c r="E295" s="19"/>
      <c r="F295" s="20"/>
      <c r="G295" s="20"/>
      <c r="H295" s="19"/>
      <c r="I295" s="19"/>
      <c r="J295" s="20"/>
      <c r="K295" s="19"/>
      <c r="L295" s="19"/>
      <c r="M295" s="20"/>
      <c r="N295" s="19"/>
      <c r="O295" s="20"/>
      <c r="P295" s="20"/>
      <c r="Q295" s="20"/>
      <c r="R295" s="20"/>
      <c r="S295" s="20"/>
      <c r="T295" s="20"/>
      <c r="U295" s="20"/>
      <c r="V295" s="20"/>
      <c r="W295" s="20"/>
      <c r="X295" s="20"/>
      <c r="Y295" s="20"/>
    </row>
    <row r="296">
      <c r="A296" s="18"/>
      <c r="B296" s="18"/>
      <c r="C296" s="8" t="s">
        <v>544</v>
      </c>
      <c r="D296" s="17" t="s">
        <v>483</v>
      </c>
      <c r="E296" s="19"/>
      <c r="F296" s="20"/>
      <c r="G296" s="20"/>
      <c r="H296" s="19"/>
      <c r="I296" s="19"/>
      <c r="J296" s="20"/>
      <c r="K296" s="19"/>
      <c r="L296" s="19"/>
      <c r="M296" s="20"/>
      <c r="N296" s="19"/>
      <c r="O296" s="20"/>
      <c r="P296" s="20"/>
      <c r="Q296" s="20"/>
      <c r="R296" s="20"/>
      <c r="S296" s="20"/>
      <c r="T296" s="20"/>
      <c r="U296" s="20"/>
      <c r="V296" s="20"/>
      <c r="W296" s="20"/>
      <c r="X296" s="20"/>
      <c r="Y296" s="20"/>
    </row>
    <row r="297">
      <c r="A297" s="18"/>
      <c r="B297" s="18"/>
      <c r="C297" s="8" t="s">
        <v>545</v>
      </c>
      <c r="D297" s="17" t="s">
        <v>484</v>
      </c>
      <c r="E297" s="19"/>
      <c r="F297" s="20"/>
      <c r="G297" s="20"/>
      <c r="H297" s="19"/>
      <c r="I297" s="19"/>
      <c r="J297" s="20"/>
      <c r="K297" s="19"/>
      <c r="L297" s="19"/>
      <c r="M297" s="20"/>
      <c r="N297" s="19"/>
      <c r="O297" s="20"/>
      <c r="P297" s="20"/>
      <c r="Q297" s="20"/>
      <c r="R297" s="20"/>
      <c r="S297" s="20"/>
      <c r="T297" s="20"/>
      <c r="U297" s="20"/>
      <c r="V297" s="20"/>
      <c r="W297" s="20"/>
      <c r="X297" s="20"/>
      <c r="Y297" s="20"/>
    </row>
    <row r="298">
      <c r="A298" s="18"/>
      <c r="B298" s="18"/>
      <c r="C298" s="8" t="s">
        <v>546</v>
      </c>
      <c r="D298" s="17" t="s">
        <v>485</v>
      </c>
      <c r="E298" s="19"/>
      <c r="F298" s="20"/>
      <c r="G298" s="20"/>
      <c r="H298" s="19"/>
      <c r="I298" s="19"/>
      <c r="J298" s="20"/>
      <c r="K298" s="19"/>
      <c r="L298" s="19"/>
      <c r="M298" s="20"/>
      <c r="N298" s="19"/>
      <c r="O298" s="20"/>
      <c r="P298" s="20"/>
      <c r="Q298" s="20"/>
      <c r="R298" s="20"/>
      <c r="S298" s="20"/>
      <c r="T298" s="20"/>
      <c r="U298" s="20"/>
      <c r="V298" s="20"/>
      <c r="W298" s="20"/>
      <c r="X298" s="20"/>
      <c r="Y298" s="20"/>
    </row>
    <row r="299">
      <c r="A299" s="18"/>
      <c r="B299" s="8" t="s">
        <v>547</v>
      </c>
      <c r="C299" s="9" t="s">
        <v>547</v>
      </c>
      <c r="D299" s="17" t="s">
        <v>486</v>
      </c>
      <c r="E299" s="19"/>
      <c r="F299" s="20"/>
      <c r="G299" s="19"/>
      <c r="H299" s="20"/>
      <c r="I299" s="19"/>
      <c r="J299" s="19"/>
      <c r="K299" s="20"/>
      <c r="L299" s="19"/>
      <c r="M299" s="20"/>
      <c r="N299" s="19"/>
      <c r="O299" s="20"/>
      <c r="P299" s="20"/>
      <c r="Q299" s="20"/>
      <c r="R299" s="20"/>
      <c r="S299" s="20"/>
      <c r="T299" s="20"/>
      <c r="U299" s="20"/>
      <c r="V299" s="20"/>
      <c r="W299" s="20"/>
      <c r="X299" s="20"/>
      <c r="Y299" s="20"/>
    </row>
    <row r="300">
      <c r="A300" s="18"/>
      <c r="B300" s="7" t="s">
        <v>541</v>
      </c>
      <c r="C300" s="8" t="s">
        <v>548</v>
      </c>
      <c r="D300" s="17" t="s">
        <v>487</v>
      </c>
      <c r="E300" s="19"/>
      <c r="F300" s="20"/>
      <c r="G300" s="19"/>
      <c r="H300" s="20"/>
      <c r="I300" s="19"/>
      <c r="J300" s="19"/>
      <c r="K300" s="20"/>
      <c r="L300" s="19"/>
      <c r="M300" s="20"/>
      <c r="N300" s="19"/>
      <c r="O300" s="20"/>
      <c r="P300" s="20"/>
      <c r="Q300" s="20"/>
      <c r="R300" s="20"/>
      <c r="S300" s="20"/>
      <c r="T300" s="20"/>
      <c r="U300" s="20"/>
      <c r="V300" s="20"/>
      <c r="W300" s="20"/>
      <c r="X300" s="20"/>
      <c r="Y300" s="20"/>
    </row>
    <row r="301">
      <c r="A301" s="18"/>
      <c r="B301" s="18"/>
      <c r="C301" s="8" t="s">
        <v>549</v>
      </c>
      <c r="D301" s="17" t="s">
        <v>488</v>
      </c>
      <c r="E301" s="19"/>
      <c r="F301" s="20"/>
      <c r="G301" s="19"/>
      <c r="H301" s="20"/>
      <c r="I301" s="19"/>
      <c r="J301" s="19"/>
      <c r="K301" s="20"/>
      <c r="L301" s="19"/>
      <c r="M301" s="20"/>
      <c r="N301" s="19"/>
      <c r="O301" s="20"/>
      <c r="P301" s="20"/>
      <c r="Q301" s="20"/>
      <c r="R301" s="20"/>
      <c r="S301" s="20"/>
      <c r="T301" s="20"/>
      <c r="U301" s="20"/>
      <c r="V301" s="20"/>
      <c r="W301" s="20"/>
      <c r="X301" s="20"/>
      <c r="Y301" s="20"/>
    </row>
    <row r="302">
      <c r="A302" s="18"/>
      <c r="B302" s="8" t="s">
        <v>550</v>
      </c>
      <c r="C302" s="9" t="s">
        <v>550</v>
      </c>
      <c r="D302" s="17" t="s">
        <v>489</v>
      </c>
      <c r="E302" s="19"/>
      <c r="F302" s="20"/>
      <c r="G302" s="19"/>
      <c r="H302" s="19"/>
      <c r="I302" s="20"/>
      <c r="J302" s="19"/>
      <c r="K302" s="19"/>
      <c r="L302" s="20"/>
      <c r="M302" s="19"/>
      <c r="N302" s="20"/>
      <c r="O302" s="20"/>
      <c r="P302" s="20"/>
      <c r="Q302" s="20"/>
      <c r="R302" s="20"/>
      <c r="S302" s="20"/>
      <c r="T302" s="20"/>
      <c r="U302" s="20"/>
      <c r="V302" s="20"/>
      <c r="W302" s="20"/>
      <c r="X302" s="20"/>
      <c r="Y302" s="20"/>
    </row>
    <row r="303">
      <c r="A303" s="18"/>
      <c r="B303" s="7" t="s">
        <v>541</v>
      </c>
      <c r="C303" s="8" t="s">
        <v>548</v>
      </c>
      <c r="D303" s="17" t="s">
        <v>490</v>
      </c>
      <c r="E303" s="19"/>
      <c r="F303" s="20"/>
      <c r="G303" s="19"/>
      <c r="H303" s="19"/>
      <c r="I303" s="20"/>
      <c r="J303" s="19"/>
      <c r="K303" s="19"/>
      <c r="L303" s="20"/>
      <c r="M303" s="19"/>
      <c r="N303" s="20"/>
      <c r="O303" s="20"/>
      <c r="P303" s="20"/>
      <c r="Q303" s="20"/>
      <c r="R303" s="20"/>
      <c r="S303" s="20"/>
      <c r="T303" s="20"/>
      <c r="U303" s="20"/>
      <c r="V303" s="20"/>
      <c r="W303" s="20"/>
      <c r="X303" s="20"/>
      <c r="Y303" s="20"/>
    </row>
    <row r="304">
      <c r="A304" s="18"/>
      <c r="B304" s="18"/>
      <c r="C304" s="8" t="s">
        <v>549</v>
      </c>
      <c r="D304" s="17" t="s">
        <v>491</v>
      </c>
      <c r="E304" s="19"/>
      <c r="F304" s="20"/>
      <c r="G304" s="19"/>
      <c r="H304" s="19"/>
      <c r="I304" s="20"/>
      <c r="J304" s="19"/>
      <c r="K304" s="19"/>
      <c r="L304" s="20"/>
      <c r="M304" s="19"/>
      <c r="N304" s="20"/>
      <c r="O304" s="20"/>
      <c r="P304" s="20"/>
      <c r="Q304" s="20"/>
      <c r="R304" s="20"/>
      <c r="S304" s="20"/>
      <c r="T304" s="20"/>
      <c r="U304" s="20"/>
      <c r="V304" s="20"/>
      <c r="W304" s="20"/>
      <c r="X304" s="20"/>
      <c r="Y304" s="20"/>
    </row>
    <row r="305">
      <c r="A305" s="18"/>
      <c r="B305" s="8" t="s">
        <v>529</v>
      </c>
      <c r="C305" s="9" t="s">
        <v>529</v>
      </c>
      <c r="D305" s="17" t="s">
        <v>492</v>
      </c>
      <c r="E305" s="20"/>
      <c r="F305" s="20"/>
      <c r="G305" s="20"/>
      <c r="H305" s="20"/>
      <c r="I305" s="20"/>
      <c r="J305" s="20"/>
      <c r="K305" s="20"/>
      <c r="L305" s="20"/>
      <c r="M305" s="20"/>
      <c r="N305" s="20"/>
      <c r="O305" s="20"/>
      <c r="P305" s="20"/>
      <c r="Q305" s="20"/>
      <c r="R305" s="20"/>
      <c r="S305" s="20"/>
      <c r="T305" s="20"/>
      <c r="U305" s="20"/>
      <c r="V305" s="20"/>
      <c r="W305" s="20"/>
      <c r="X305" s="20"/>
      <c r="Y305" s="20"/>
    </row>
    <row r="306">
      <c r="A306" s="18"/>
      <c r="B306" s="8" t="s">
        <v>530</v>
      </c>
      <c r="C306" s="9" t="s">
        <v>530</v>
      </c>
      <c r="D306" s="17" t="s">
        <v>493</v>
      </c>
      <c r="E306" s="20"/>
      <c r="F306" s="20"/>
      <c r="G306" s="20"/>
      <c r="H306" s="20"/>
      <c r="I306" s="20"/>
      <c r="J306" s="20"/>
      <c r="K306" s="20"/>
      <c r="L306" s="20"/>
      <c r="M306" s="20"/>
      <c r="N306" s="20"/>
      <c r="O306" s="20"/>
      <c r="P306" s="20"/>
      <c r="Q306" s="20"/>
      <c r="R306" s="20"/>
      <c r="S306" s="20"/>
      <c r="T306" s="20"/>
      <c r="U306" s="20"/>
      <c r="V306" s="20"/>
      <c r="W306" s="20"/>
      <c r="X306" s="20"/>
      <c r="Y306" s="20"/>
    </row>
    <row r="307">
      <c r="A307" s="18"/>
      <c r="B307" s="8" t="s">
        <v>531</v>
      </c>
      <c r="C307" s="9" t="s">
        <v>531</v>
      </c>
      <c r="D307" s="17" t="s">
        <v>494</v>
      </c>
      <c r="E307" s="20"/>
      <c r="F307" s="20"/>
      <c r="G307" s="20"/>
      <c r="H307" s="20"/>
      <c r="I307" s="20"/>
      <c r="J307" s="20"/>
      <c r="K307" s="20"/>
      <c r="L307" s="20"/>
      <c r="M307" s="20"/>
      <c r="N307" s="20"/>
      <c r="O307" s="20"/>
      <c r="P307" s="20"/>
      <c r="Q307" s="20"/>
      <c r="R307" s="20"/>
      <c r="S307" s="20"/>
      <c r="T307" s="20"/>
      <c r="U307" s="20"/>
      <c r="V307" s="20"/>
      <c r="W307" s="20"/>
      <c r="X307" s="20"/>
      <c r="Y307" s="20"/>
    </row>
    <row r="309">
      <c r="A309" s="3" t="s">
        <v>453</v>
      </c>
      <c r="B309" s="0" t="s">
        <v>103</v>
      </c>
    </row>
    <row r="310">
      <c r="A310" s="4" t="s">
        <v>29</v>
      </c>
      <c r="B310" s="5" t="s">
        <v>29</v>
      </c>
      <c r="C310" s="5" t="s">
        <v>29</v>
      </c>
      <c r="D310" s="6" t="s">
        <v>29</v>
      </c>
      <c r="E310" s="8" t="s">
        <v>454</v>
      </c>
      <c r="F310" s="8" t="s">
        <v>455</v>
      </c>
      <c r="G310" s="9" t="s">
        <v>455</v>
      </c>
      <c r="H310" s="9" t="s">
        <v>455</v>
      </c>
      <c r="I310" s="9" t="s">
        <v>455</v>
      </c>
      <c r="J310" s="9" t="s">
        <v>455</v>
      </c>
      <c r="K310" s="9" t="s">
        <v>455</v>
      </c>
      <c r="L310" s="9" t="s">
        <v>455</v>
      </c>
      <c r="M310" s="9" t="s">
        <v>455</v>
      </c>
      <c r="N310" s="9" t="s">
        <v>455</v>
      </c>
      <c r="O310" s="8" t="s">
        <v>456</v>
      </c>
      <c r="P310" s="9" t="s">
        <v>456</v>
      </c>
      <c r="Q310" s="9" t="s">
        <v>456</v>
      </c>
      <c r="R310" s="9" t="s">
        <v>456</v>
      </c>
      <c r="S310" s="9" t="s">
        <v>456</v>
      </c>
      <c r="T310" s="9" t="s">
        <v>456</v>
      </c>
      <c r="U310" s="9" t="s">
        <v>456</v>
      </c>
      <c r="V310" s="9" t="s">
        <v>456</v>
      </c>
      <c r="W310" s="8" t="s">
        <v>457</v>
      </c>
      <c r="X310" s="9" t="s">
        <v>457</v>
      </c>
      <c r="Y310" s="9" t="s">
        <v>457</v>
      </c>
    </row>
    <row r="311">
      <c r="A311" s="10" t="s">
        <v>29</v>
      </c>
      <c r="B311" s="11" t="s">
        <v>29</v>
      </c>
      <c r="C311" s="11" t="s">
        <v>29</v>
      </c>
      <c r="D311" s="12" t="s">
        <v>29</v>
      </c>
      <c r="E311" s="8" t="s">
        <v>458</v>
      </c>
      <c r="F311" s="8" t="s">
        <v>459</v>
      </c>
      <c r="G311" s="8" t="s">
        <v>534</v>
      </c>
      <c r="H311" s="8" t="s">
        <v>535</v>
      </c>
      <c r="I311" s="8" t="s">
        <v>536</v>
      </c>
      <c r="J311" s="8" t="s">
        <v>463</v>
      </c>
      <c r="K311" s="9" t="s">
        <v>463</v>
      </c>
      <c r="L311" s="9" t="s">
        <v>463</v>
      </c>
      <c r="M311" s="8" t="s">
        <v>537</v>
      </c>
      <c r="N311" s="8" t="s">
        <v>533</v>
      </c>
      <c r="O311" s="8" t="s">
        <v>464</v>
      </c>
      <c r="P311" s="9" t="s">
        <v>464</v>
      </c>
      <c r="Q311" s="9" t="s">
        <v>464</v>
      </c>
      <c r="R311" s="8" t="s">
        <v>465</v>
      </c>
      <c r="S311" s="8" t="s">
        <v>517</v>
      </c>
      <c r="T311" s="8" t="s">
        <v>467</v>
      </c>
      <c r="U311" s="8" t="s">
        <v>468</v>
      </c>
      <c r="V311" s="9" t="s">
        <v>468</v>
      </c>
      <c r="W311" s="8" t="s">
        <v>469</v>
      </c>
      <c r="X311" s="8" t="s">
        <v>470</v>
      </c>
      <c r="Y311" s="8" t="s">
        <v>471</v>
      </c>
    </row>
    <row r="312">
      <c r="A312" s="10" t="s">
        <v>29</v>
      </c>
      <c r="B312" s="11" t="s">
        <v>29</v>
      </c>
      <c r="C312" s="11" t="s">
        <v>29</v>
      </c>
      <c r="D312" s="12" t="s">
        <v>29</v>
      </c>
      <c r="E312" s="13"/>
      <c r="F312" s="13"/>
      <c r="G312" s="13"/>
      <c r="H312" s="13"/>
      <c r="I312" s="13"/>
      <c r="J312" s="8" t="s">
        <v>534</v>
      </c>
      <c r="K312" s="8" t="s">
        <v>535</v>
      </c>
      <c r="L312" s="8" t="s">
        <v>536</v>
      </c>
      <c r="M312" s="13"/>
      <c r="N312" s="13"/>
      <c r="O312" s="8" t="s">
        <v>472</v>
      </c>
      <c r="P312" s="8" t="s">
        <v>473</v>
      </c>
      <c r="Q312" s="8" t="s">
        <v>474</v>
      </c>
      <c r="R312" s="8" t="s">
        <v>459</v>
      </c>
      <c r="S312" s="8" t="s">
        <v>475</v>
      </c>
      <c r="T312" s="8" t="s">
        <v>476</v>
      </c>
      <c r="U312" s="8" t="s">
        <v>508</v>
      </c>
      <c r="V312" s="8" t="s">
        <v>478</v>
      </c>
      <c r="W312" s="13"/>
      <c r="X312" s="13"/>
      <c r="Y312" s="13"/>
    </row>
    <row r="313">
      <c r="A313" s="14" t="s">
        <v>29</v>
      </c>
      <c r="B313" s="15" t="s">
        <v>29</v>
      </c>
      <c r="C313" s="15" t="s">
        <v>29</v>
      </c>
      <c r="D313" s="16" t="s">
        <v>29</v>
      </c>
      <c r="E313" s="17" t="s">
        <v>479</v>
      </c>
      <c r="F313" s="17" t="s">
        <v>480</v>
      </c>
      <c r="G313" s="17" t="s">
        <v>481</v>
      </c>
      <c r="H313" s="17" t="s">
        <v>482</v>
      </c>
      <c r="I313" s="17" t="s">
        <v>483</v>
      </c>
      <c r="J313" s="17" t="s">
        <v>484</v>
      </c>
      <c r="K313" s="17" t="s">
        <v>485</v>
      </c>
      <c r="L313" s="17" t="s">
        <v>486</v>
      </c>
      <c r="M313" s="17" t="s">
        <v>487</v>
      </c>
      <c r="N313" s="17" t="s">
        <v>488</v>
      </c>
      <c r="O313" s="17" t="s">
        <v>489</v>
      </c>
      <c r="P313" s="17" t="s">
        <v>490</v>
      </c>
      <c r="Q313" s="17" t="s">
        <v>491</v>
      </c>
      <c r="R313" s="17" t="s">
        <v>492</v>
      </c>
      <c r="S313" s="17" t="s">
        <v>493</v>
      </c>
      <c r="T313" s="17" t="s">
        <v>494</v>
      </c>
      <c r="U313" s="17" t="s">
        <v>495</v>
      </c>
      <c r="V313" s="17" t="s">
        <v>509</v>
      </c>
      <c r="W313" s="17" t="s">
        <v>518</v>
      </c>
      <c r="X313" s="17" t="s">
        <v>519</v>
      </c>
      <c r="Y313" s="17" t="s">
        <v>520</v>
      </c>
    </row>
    <row r="314">
      <c r="A314" s="8" t="s">
        <v>538</v>
      </c>
      <c r="B314" s="8" t="s">
        <v>539</v>
      </c>
      <c r="C314" s="9" t="s">
        <v>539</v>
      </c>
      <c r="D314" s="17" t="s">
        <v>479</v>
      </c>
      <c r="E314" s="19"/>
      <c r="F314" s="20"/>
      <c r="G314" s="20"/>
      <c r="H314" s="19"/>
      <c r="I314" s="19"/>
      <c r="J314" s="20"/>
      <c r="K314" s="19"/>
      <c r="L314" s="19"/>
      <c r="M314" s="20"/>
      <c r="N314" s="19"/>
      <c r="O314" s="20"/>
      <c r="P314" s="20"/>
      <c r="Q314" s="20"/>
      <c r="R314" s="20"/>
      <c r="S314" s="20"/>
      <c r="T314" s="20"/>
      <c r="U314" s="20"/>
      <c r="V314" s="20"/>
      <c r="W314" s="20"/>
      <c r="X314" s="20"/>
      <c r="Y314" s="20"/>
    </row>
    <row r="315">
      <c r="A315" s="18"/>
      <c r="B315" s="8" t="s">
        <v>540</v>
      </c>
      <c r="C315" s="9" t="s">
        <v>540</v>
      </c>
      <c r="D315" s="17" t="s">
        <v>480</v>
      </c>
      <c r="E315" s="19"/>
      <c r="F315" s="20"/>
      <c r="G315" s="20"/>
      <c r="H315" s="19"/>
      <c r="I315" s="19"/>
      <c r="J315" s="20"/>
      <c r="K315" s="19"/>
      <c r="L315" s="19"/>
      <c r="M315" s="20"/>
      <c r="N315" s="19"/>
      <c r="O315" s="20"/>
      <c r="P315" s="20"/>
      <c r="Q315" s="20"/>
      <c r="R315" s="20"/>
      <c r="S315" s="20"/>
      <c r="T315" s="20"/>
      <c r="U315" s="20"/>
      <c r="V315" s="20"/>
      <c r="W315" s="20"/>
      <c r="X315" s="20"/>
      <c r="Y315" s="20"/>
    </row>
    <row r="316">
      <c r="A316" s="18"/>
      <c r="B316" s="7" t="s">
        <v>541</v>
      </c>
      <c r="C316" s="8" t="s">
        <v>542</v>
      </c>
      <c r="D316" s="17" t="s">
        <v>481</v>
      </c>
      <c r="E316" s="19"/>
      <c r="F316" s="20"/>
      <c r="G316" s="20"/>
      <c r="H316" s="19"/>
      <c r="I316" s="19"/>
      <c r="J316" s="20"/>
      <c r="K316" s="19"/>
      <c r="L316" s="19"/>
      <c r="M316" s="20"/>
      <c r="N316" s="19"/>
      <c r="O316" s="20"/>
      <c r="P316" s="20"/>
      <c r="Q316" s="20"/>
      <c r="R316" s="20"/>
      <c r="S316" s="20"/>
      <c r="T316" s="20"/>
      <c r="U316" s="20"/>
      <c r="V316" s="20"/>
      <c r="W316" s="20"/>
      <c r="X316" s="20"/>
      <c r="Y316" s="20"/>
    </row>
    <row r="317">
      <c r="A317" s="18"/>
      <c r="B317" s="18"/>
      <c r="C317" s="8" t="s">
        <v>543</v>
      </c>
      <c r="D317" s="17" t="s">
        <v>482</v>
      </c>
      <c r="E317" s="19"/>
      <c r="F317" s="20"/>
      <c r="G317" s="20"/>
      <c r="H317" s="19"/>
      <c r="I317" s="19"/>
      <c r="J317" s="20"/>
      <c r="K317" s="19"/>
      <c r="L317" s="19"/>
      <c r="M317" s="20"/>
      <c r="N317" s="19"/>
      <c r="O317" s="20"/>
      <c r="P317" s="20"/>
      <c r="Q317" s="20"/>
      <c r="R317" s="20"/>
      <c r="S317" s="20"/>
      <c r="T317" s="20"/>
      <c r="U317" s="20"/>
      <c r="V317" s="20"/>
      <c r="W317" s="20"/>
      <c r="X317" s="20"/>
      <c r="Y317" s="20"/>
    </row>
    <row r="318">
      <c r="A318" s="18"/>
      <c r="B318" s="18"/>
      <c r="C318" s="8" t="s">
        <v>544</v>
      </c>
      <c r="D318" s="17" t="s">
        <v>483</v>
      </c>
      <c r="E318" s="19"/>
      <c r="F318" s="20"/>
      <c r="G318" s="20"/>
      <c r="H318" s="19"/>
      <c r="I318" s="19"/>
      <c r="J318" s="20"/>
      <c r="K318" s="19"/>
      <c r="L318" s="19"/>
      <c r="M318" s="20"/>
      <c r="N318" s="19"/>
      <c r="O318" s="20"/>
      <c r="P318" s="20"/>
      <c r="Q318" s="20"/>
      <c r="R318" s="20"/>
      <c r="S318" s="20"/>
      <c r="T318" s="20"/>
      <c r="U318" s="20"/>
      <c r="V318" s="20"/>
      <c r="W318" s="20"/>
      <c r="X318" s="20"/>
      <c r="Y318" s="20"/>
    </row>
    <row r="319">
      <c r="A319" s="18"/>
      <c r="B319" s="18"/>
      <c r="C319" s="8" t="s">
        <v>545</v>
      </c>
      <c r="D319" s="17" t="s">
        <v>484</v>
      </c>
      <c r="E319" s="19"/>
      <c r="F319" s="20"/>
      <c r="G319" s="20"/>
      <c r="H319" s="19"/>
      <c r="I319" s="19"/>
      <c r="J319" s="20"/>
      <c r="K319" s="19"/>
      <c r="L319" s="19"/>
      <c r="M319" s="20"/>
      <c r="N319" s="19"/>
      <c r="O319" s="20"/>
      <c r="P319" s="20"/>
      <c r="Q319" s="20"/>
      <c r="R319" s="20"/>
      <c r="S319" s="20"/>
      <c r="T319" s="20"/>
      <c r="U319" s="20"/>
      <c r="V319" s="20"/>
      <c r="W319" s="20"/>
      <c r="X319" s="20"/>
      <c r="Y319" s="20"/>
    </row>
    <row r="320">
      <c r="A320" s="18"/>
      <c r="B320" s="18"/>
      <c r="C320" s="8" t="s">
        <v>546</v>
      </c>
      <c r="D320" s="17" t="s">
        <v>485</v>
      </c>
      <c r="E320" s="19"/>
      <c r="F320" s="20"/>
      <c r="G320" s="20"/>
      <c r="H320" s="19"/>
      <c r="I320" s="19"/>
      <c r="J320" s="20"/>
      <c r="K320" s="19"/>
      <c r="L320" s="19"/>
      <c r="M320" s="20"/>
      <c r="N320" s="19"/>
      <c r="O320" s="20"/>
      <c r="P320" s="20"/>
      <c r="Q320" s="20"/>
      <c r="R320" s="20"/>
      <c r="S320" s="20"/>
      <c r="T320" s="20"/>
      <c r="U320" s="20"/>
      <c r="V320" s="20"/>
      <c r="W320" s="20"/>
      <c r="X320" s="20"/>
      <c r="Y320" s="20"/>
    </row>
    <row r="321">
      <c r="A321" s="18"/>
      <c r="B321" s="8" t="s">
        <v>547</v>
      </c>
      <c r="C321" s="9" t="s">
        <v>547</v>
      </c>
      <c r="D321" s="17" t="s">
        <v>486</v>
      </c>
      <c r="E321" s="19"/>
      <c r="F321" s="20"/>
      <c r="G321" s="19"/>
      <c r="H321" s="20"/>
      <c r="I321" s="19"/>
      <c r="J321" s="19"/>
      <c r="K321" s="20"/>
      <c r="L321" s="19"/>
      <c r="M321" s="20"/>
      <c r="N321" s="19"/>
      <c r="O321" s="20"/>
      <c r="P321" s="20"/>
      <c r="Q321" s="20"/>
      <c r="R321" s="20"/>
      <c r="S321" s="20"/>
      <c r="T321" s="20"/>
      <c r="U321" s="20"/>
      <c r="V321" s="20"/>
      <c r="W321" s="20"/>
      <c r="X321" s="20"/>
      <c r="Y321" s="20"/>
    </row>
    <row r="322">
      <c r="A322" s="18"/>
      <c r="B322" s="7" t="s">
        <v>541</v>
      </c>
      <c r="C322" s="8" t="s">
        <v>548</v>
      </c>
      <c r="D322" s="17" t="s">
        <v>487</v>
      </c>
      <c r="E322" s="19"/>
      <c r="F322" s="20"/>
      <c r="G322" s="19"/>
      <c r="H322" s="20"/>
      <c r="I322" s="19"/>
      <c r="J322" s="19"/>
      <c r="K322" s="20"/>
      <c r="L322" s="19"/>
      <c r="M322" s="20"/>
      <c r="N322" s="19"/>
      <c r="O322" s="20"/>
      <c r="P322" s="20"/>
      <c r="Q322" s="20"/>
      <c r="R322" s="20"/>
      <c r="S322" s="20"/>
      <c r="T322" s="20"/>
      <c r="U322" s="20"/>
      <c r="V322" s="20"/>
      <c r="W322" s="20"/>
      <c r="X322" s="20"/>
      <c r="Y322" s="20"/>
    </row>
    <row r="323">
      <c r="A323" s="18"/>
      <c r="B323" s="18"/>
      <c r="C323" s="8" t="s">
        <v>549</v>
      </c>
      <c r="D323" s="17" t="s">
        <v>488</v>
      </c>
      <c r="E323" s="19"/>
      <c r="F323" s="20"/>
      <c r="G323" s="19"/>
      <c r="H323" s="20"/>
      <c r="I323" s="19"/>
      <c r="J323" s="19"/>
      <c r="K323" s="20"/>
      <c r="L323" s="19"/>
      <c r="M323" s="20"/>
      <c r="N323" s="19"/>
      <c r="O323" s="20"/>
      <c r="P323" s="20"/>
      <c r="Q323" s="20"/>
      <c r="R323" s="20"/>
      <c r="S323" s="20"/>
      <c r="T323" s="20"/>
      <c r="U323" s="20"/>
      <c r="V323" s="20"/>
      <c r="W323" s="20"/>
      <c r="X323" s="20"/>
      <c r="Y323" s="20"/>
    </row>
    <row r="324">
      <c r="A324" s="18"/>
      <c r="B324" s="8" t="s">
        <v>550</v>
      </c>
      <c r="C324" s="9" t="s">
        <v>550</v>
      </c>
      <c r="D324" s="17" t="s">
        <v>489</v>
      </c>
      <c r="E324" s="19"/>
      <c r="F324" s="20"/>
      <c r="G324" s="19"/>
      <c r="H324" s="19"/>
      <c r="I324" s="20"/>
      <c r="J324" s="19"/>
      <c r="K324" s="19"/>
      <c r="L324" s="20"/>
      <c r="M324" s="19"/>
      <c r="N324" s="20"/>
      <c r="O324" s="20"/>
      <c r="P324" s="20"/>
      <c r="Q324" s="20"/>
      <c r="R324" s="20"/>
      <c r="S324" s="20"/>
      <c r="T324" s="20"/>
      <c r="U324" s="20"/>
      <c r="V324" s="20"/>
      <c r="W324" s="20"/>
      <c r="X324" s="20"/>
      <c r="Y324" s="20"/>
    </row>
    <row r="325">
      <c r="A325" s="18"/>
      <c r="B325" s="7" t="s">
        <v>541</v>
      </c>
      <c r="C325" s="8" t="s">
        <v>548</v>
      </c>
      <c r="D325" s="17" t="s">
        <v>490</v>
      </c>
      <c r="E325" s="19"/>
      <c r="F325" s="20"/>
      <c r="G325" s="19"/>
      <c r="H325" s="19"/>
      <c r="I325" s="20"/>
      <c r="J325" s="19"/>
      <c r="K325" s="19"/>
      <c r="L325" s="20"/>
      <c r="M325" s="19"/>
      <c r="N325" s="20"/>
      <c r="O325" s="20"/>
      <c r="P325" s="20"/>
      <c r="Q325" s="20"/>
      <c r="R325" s="20"/>
      <c r="S325" s="20"/>
      <c r="T325" s="20"/>
      <c r="U325" s="20"/>
      <c r="V325" s="20"/>
      <c r="W325" s="20"/>
      <c r="X325" s="20"/>
      <c r="Y325" s="20"/>
    </row>
    <row r="326">
      <c r="A326" s="18"/>
      <c r="B326" s="18"/>
      <c r="C326" s="8" t="s">
        <v>549</v>
      </c>
      <c r="D326" s="17" t="s">
        <v>491</v>
      </c>
      <c r="E326" s="19"/>
      <c r="F326" s="20"/>
      <c r="G326" s="19"/>
      <c r="H326" s="19"/>
      <c r="I326" s="20"/>
      <c r="J326" s="19"/>
      <c r="K326" s="19"/>
      <c r="L326" s="20"/>
      <c r="M326" s="19"/>
      <c r="N326" s="20"/>
      <c r="O326" s="20"/>
      <c r="P326" s="20"/>
      <c r="Q326" s="20"/>
      <c r="R326" s="20"/>
      <c r="S326" s="20"/>
      <c r="T326" s="20"/>
      <c r="U326" s="20"/>
      <c r="V326" s="20"/>
      <c r="W326" s="20"/>
      <c r="X326" s="20"/>
      <c r="Y326" s="20"/>
    </row>
    <row r="327">
      <c r="A327" s="18"/>
      <c r="B327" s="8" t="s">
        <v>529</v>
      </c>
      <c r="C327" s="9" t="s">
        <v>529</v>
      </c>
      <c r="D327" s="17" t="s">
        <v>492</v>
      </c>
      <c r="E327" s="20"/>
      <c r="F327" s="20"/>
      <c r="G327" s="20"/>
      <c r="H327" s="20"/>
      <c r="I327" s="20"/>
      <c r="J327" s="20"/>
      <c r="K327" s="20"/>
      <c r="L327" s="20"/>
      <c r="M327" s="20"/>
      <c r="N327" s="20"/>
      <c r="O327" s="20"/>
      <c r="P327" s="20"/>
      <c r="Q327" s="20"/>
      <c r="R327" s="20"/>
      <c r="S327" s="20"/>
      <c r="T327" s="20"/>
      <c r="U327" s="20"/>
      <c r="V327" s="20"/>
      <c r="W327" s="20"/>
      <c r="X327" s="20"/>
      <c r="Y327" s="20"/>
    </row>
    <row r="328">
      <c r="A328" s="18"/>
      <c r="B328" s="8" t="s">
        <v>530</v>
      </c>
      <c r="C328" s="9" t="s">
        <v>530</v>
      </c>
      <c r="D328" s="17" t="s">
        <v>493</v>
      </c>
      <c r="E328" s="20"/>
      <c r="F328" s="20"/>
      <c r="G328" s="20"/>
      <c r="H328" s="20"/>
      <c r="I328" s="20"/>
      <c r="J328" s="20"/>
      <c r="K328" s="20"/>
      <c r="L328" s="20"/>
      <c r="M328" s="20"/>
      <c r="N328" s="20"/>
      <c r="O328" s="20"/>
      <c r="P328" s="20"/>
      <c r="Q328" s="20"/>
      <c r="R328" s="20"/>
      <c r="S328" s="20"/>
      <c r="T328" s="20"/>
      <c r="U328" s="20"/>
      <c r="V328" s="20"/>
      <c r="W328" s="20"/>
      <c r="X328" s="20"/>
      <c r="Y328" s="20"/>
    </row>
    <row r="329">
      <c r="A329" s="18"/>
      <c r="B329" s="8" t="s">
        <v>531</v>
      </c>
      <c r="C329" s="9" t="s">
        <v>531</v>
      </c>
      <c r="D329" s="17" t="s">
        <v>494</v>
      </c>
      <c r="E329" s="20"/>
      <c r="F329" s="20"/>
      <c r="G329" s="20"/>
      <c r="H329" s="20"/>
      <c r="I329" s="20"/>
      <c r="J329" s="20"/>
      <c r="K329" s="20"/>
      <c r="L329" s="20"/>
      <c r="M329" s="20"/>
      <c r="N329" s="20"/>
      <c r="O329" s="20"/>
      <c r="P329" s="20"/>
      <c r="Q329" s="20"/>
      <c r="R329" s="20"/>
      <c r="S329" s="20"/>
      <c r="T329" s="20"/>
      <c r="U329" s="20"/>
      <c r="V329" s="20"/>
      <c r="W329" s="20"/>
      <c r="X329" s="20"/>
      <c r="Y329" s="20"/>
    </row>
    <row r="331">
      <c r="A331" s="3" t="s">
        <v>453</v>
      </c>
      <c r="B331" s="0" t="s">
        <v>104</v>
      </c>
    </row>
    <row r="332">
      <c r="A332" s="4" t="s">
        <v>29</v>
      </c>
      <c r="B332" s="5" t="s">
        <v>29</v>
      </c>
      <c r="C332" s="5" t="s">
        <v>29</v>
      </c>
      <c r="D332" s="6" t="s">
        <v>29</v>
      </c>
      <c r="E332" s="8" t="s">
        <v>454</v>
      </c>
      <c r="F332" s="8" t="s">
        <v>455</v>
      </c>
      <c r="G332" s="9" t="s">
        <v>455</v>
      </c>
      <c r="H332" s="9" t="s">
        <v>455</v>
      </c>
      <c r="I332" s="9" t="s">
        <v>455</v>
      </c>
      <c r="J332" s="9" t="s">
        <v>455</v>
      </c>
      <c r="K332" s="9" t="s">
        <v>455</v>
      </c>
      <c r="L332" s="9" t="s">
        <v>455</v>
      </c>
      <c r="M332" s="9" t="s">
        <v>455</v>
      </c>
      <c r="N332" s="9" t="s">
        <v>455</v>
      </c>
      <c r="O332" s="8" t="s">
        <v>456</v>
      </c>
      <c r="P332" s="9" t="s">
        <v>456</v>
      </c>
      <c r="Q332" s="9" t="s">
        <v>456</v>
      </c>
      <c r="R332" s="9" t="s">
        <v>456</v>
      </c>
      <c r="S332" s="9" t="s">
        <v>456</v>
      </c>
      <c r="T332" s="9" t="s">
        <v>456</v>
      </c>
      <c r="U332" s="9" t="s">
        <v>456</v>
      </c>
      <c r="V332" s="9" t="s">
        <v>456</v>
      </c>
      <c r="W332" s="8" t="s">
        <v>457</v>
      </c>
      <c r="X332" s="9" t="s">
        <v>457</v>
      </c>
      <c r="Y332" s="9" t="s">
        <v>457</v>
      </c>
    </row>
    <row r="333">
      <c r="A333" s="10" t="s">
        <v>29</v>
      </c>
      <c r="B333" s="11" t="s">
        <v>29</v>
      </c>
      <c r="C333" s="11" t="s">
        <v>29</v>
      </c>
      <c r="D333" s="12" t="s">
        <v>29</v>
      </c>
      <c r="E333" s="8" t="s">
        <v>458</v>
      </c>
      <c r="F333" s="8" t="s">
        <v>459</v>
      </c>
      <c r="G333" s="8" t="s">
        <v>534</v>
      </c>
      <c r="H333" s="8" t="s">
        <v>535</v>
      </c>
      <c r="I333" s="8" t="s">
        <v>536</v>
      </c>
      <c r="J333" s="8" t="s">
        <v>463</v>
      </c>
      <c r="K333" s="9" t="s">
        <v>463</v>
      </c>
      <c r="L333" s="9" t="s">
        <v>463</v>
      </c>
      <c r="M333" s="8" t="s">
        <v>537</v>
      </c>
      <c r="N333" s="8" t="s">
        <v>533</v>
      </c>
      <c r="O333" s="8" t="s">
        <v>464</v>
      </c>
      <c r="P333" s="9" t="s">
        <v>464</v>
      </c>
      <c r="Q333" s="9" t="s">
        <v>464</v>
      </c>
      <c r="R333" s="8" t="s">
        <v>465</v>
      </c>
      <c r="S333" s="8" t="s">
        <v>517</v>
      </c>
      <c r="T333" s="8" t="s">
        <v>467</v>
      </c>
      <c r="U333" s="8" t="s">
        <v>468</v>
      </c>
      <c r="V333" s="9" t="s">
        <v>468</v>
      </c>
      <c r="W333" s="8" t="s">
        <v>469</v>
      </c>
      <c r="X333" s="8" t="s">
        <v>470</v>
      </c>
      <c r="Y333" s="8" t="s">
        <v>471</v>
      </c>
    </row>
    <row r="334">
      <c r="A334" s="10" t="s">
        <v>29</v>
      </c>
      <c r="B334" s="11" t="s">
        <v>29</v>
      </c>
      <c r="C334" s="11" t="s">
        <v>29</v>
      </c>
      <c r="D334" s="12" t="s">
        <v>29</v>
      </c>
      <c r="E334" s="13"/>
      <c r="F334" s="13"/>
      <c r="G334" s="13"/>
      <c r="H334" s="13"/>
      <c r="I334" s="13"/>
      <c r="J334" s="8" t="s">
        <v>534</v>
      </c>
      <c r="K334" s="8" t="s">
        <v>535</v>
      </c>
      <c r="L334" s="8" t="s">
        <v>536</v>
      </c>
      <c r="M334" s="13"/>
      <c r="N334" s="13"/>
      <c r="O334" s="8" t="s">
        <v>472</v>
      </c>
      <c r="P334" s="8" t="s">
        <v>473</v>
      </c>
      <c r="Q334" s="8" t="s">
        <v>474</v>
      </c>
      <c r="R334" s="8" t="s">
        <v>459</v>
      </c>
      <c r="S334" s="8" t="s">
        <v>475</v>
      </c>
      <c r="T334" s="8" t="s">
        <v>476</v>
      </c>
      <c r="U334" s="8" t="s">
        <v>508</v>
      </c>
      <c r="V334" s="8" t="s">
        <v>478</v>
      </c>
      <c r="W334" s="13"/>
      <c r="X334" s="13"/>
      <c r="Y334" s="13"/>
    </row>
    <row r="335">
      <c r="A335" s="14" t="s">
        <v>29</v>
      </c>
      <c r="B335" s="15" t="s">
        <v>29</v>
      </c>
      <c r="C335" s="15" t="s">
        <v>29</v>
      </c>
      <c r="D335" s="16" t="s">
        <v>29</v>
      </c>
      <c r="E335" s="17" t="s">
        <v>479</v>
      </c>
      <c r="F335" s="17" t="s">
        <v>480</v>
      </c>
      <c r="G335" s="17" t="s">
        <v>481</v>
      </c>
      <c r="H335" s="17" t="s">
        <v>482</v>
      </c>
      <c r="I335" s="17" t="s">
        <v>483</v>
      </c>
      <c r="J335" s="17" t="s">
        <v>484</v>
      </c>
      <c r="K335" s="17" t="s">
        <v>485</v>
      </c>
      <c r="L335" s="17" t="s">
        <v>486</v>
      </c>
      <c r="M335" s="17" t="s">
        <v>487</v>
      </c>
      <c r="N335" s="17" t="s">
        <v>488</v>
      </c>
      <c r="O335" s="17" t="s">
        <v>489</v>
      </c>
      <c r="P335" s="17" t="s">
        <v>490</v>
      </c>
      <c r="Q335" s="17" t="s">
        <v>491</v>
      </c>
      <c r="R335" s="17" t="s">
        <v>492</v>
      </c>
      <c r="S335" s="17" t="s">
        <v>493</v>
      </c>
      <c r="T335" s="17" t="s">
        <v>494</v>
      </c>
      <c r="U335" s="17" t="s">
        <v>495</v>
      </c>
      <c r="V335" s="17" t="s">
        <v>509</v>
      </c>
      <c r="W335" s="17" t="s">
        <v>518</v>
      </c>
      <c r="X335" s="17" t="s">
        <v>519</v>
      </c>
      <c r="Y335" s="17" t="s">
        <v>520</v>
      </c>
    </row>
    <row r="336">
      <c r="A336" s="8" t="s">
        <v>538</v>
      </c>
      <c r="B336" s="8" t="s">
        <v>539</v>
      </c>
      <c r="C336" s="9" t="s">
        <v>539</v>
      </c>
      <c r="D336" s="17" t="s">
        <v>479</v>
      </c>
      <c r="E336" s="19"/>
      <c r="F336" s="20"/>
      <c r="G336" s="20"/>
      <c r="H336" s="19"/>
      <c r="I336" s="19"/>
      <c r="J336" s="20"/>
      <c r="K336" s="19"/>
      <c r="L336" s="19"/>
      <c r="M336" s="20"/>
      <c r="N336" s="19"/>
      <c r="O336" s="20"/>
      <c r="P336" s="20"/>
      <c r="Q336" s="20"/>
      <c r="R336" s="20"/>
      <c r="S336" s="20"/>
      <c r="T336" s="20"/>
      <c r="U336" s="20"/>
      <c r="V336" s="20"/>
      <c r="W336" s="20"/>
      <c r="X336" s="20"/>
      <c r="Y336" s="20"/>
    </row>
    <row r="337">
      <c r="A337" s="18"/>
      <c r="B337" s="8" t="s">
        <v>540</v>
      </c>
      <c r="C337" s="9" t="s">
        <v>540</v>
      </c>
      <c r="D337" s="17" t="s">
        <v>480</v>
      </c>
      <c r="E337" s="19"/>
      <c r="F337" s="20"/>
      <c r="G337" s="20"/>
      <c r="H337" s="19"/>
      <c r="I337" s="19"/>
      <c r="J337" s="20"/>
      <c r="K337" s="19"/>
      <c r="L337" s="19"/>
      <c r="M337" s="20"/>
      <c r="N337" s="19"/>
      <c r="O337" s="20"/>
      <c r="P337" s="20"/>
      <c r="Q337" s="20"/>
      <c r="R337" s="20"/>
      <c r="S337" s="20"/>
      <c r="T337" s="20"/>
      <c r="U337" s="20"/>
      <c r="V337" s="20"/>
      <c r="W337" s="20"/>
      <c r="X337" s="20"/>
      <c r="Y337" s="20"/>
    </row>
    <row r="338">
      <c r="A338" s="18"/>
      <c r="B338" s="7" t="s">
        <v>541</v>
      </c>
      <c r="C338" s="8" t="s">
        <v>542</v>
      </c>
      <c r="D338" s="17" t="s">
        <v>481</v>
      </c>
      <c r="E338" s="19"/>
      <c r="F338" s="20"/>
      <c r="G338" s="20"/>
      <c r="H338" s="19"/>
      <c r="I338" s="19"/>
      <c r="J338" s="20"/>
      <c r="K338" s="19"/>
      <c r="L338" s="19"/>
      <c r="M338" s="20"/>
      <c r="N338" s="19"/>
      <c r="O338" s="20"/>
      <c r="P338" s="20"/>
      <c r="Q338" s="20"/>
      <c r="R338" s="20"/>
      <c r="S338" s="20"/>
      <c r="T338" s="20"/>
      <c r="U338" s="20"/>
      <c r="V338" s="20"/>
      <c r="W338" s="20"/>
      <c r="X338" s="20"/>
      <c r="Y338" s="20"/>
    </row>
    <row r="339">
      <c r="A339" s="18"/>
      <c r="B339" s="18"/>
      <c r="C339" s="8" t="s">
        <v>543</v>
      </c>
      <c r="D339" s="17" t="s">
        <v>482</v>
      </c>
      <c r="E339" s="19"/>
      <c r="F339" s="20"/>
      <c r="G339" s="20"/>
      <c r="H339" s="19"/>
      <c r="I339" s="19"/>
      <c r="J339" s="20"/>
      <c r="K339" s="19"/>
      <c r="L339" s="19"/>
      <c r="M339" s="20"/>
      <c r="N339" s="19"/>
      <c r="O339" s="20"/>
      <c r="P339" s="20"/>
      <c r="Q339" s="20"/>
      <c r="R339" s="20"/>
      <c r="S339" s="20"/>
      <c r="T339" s="20"/>
      <c r="U339" s="20"/>
      <c r="V339" s="20"/>
      <c r="W339" s="20"/>
      <c r="X339" s="20"/>
      <c r="Y339" s="20"/>
    </row>
    <row r="340">
      <c r="A340" s="18"/>
      <c r="B340" s="18"/>
      <c r="C340" s="8" t="s">
        <v>544</v>
      </c>
      <c r="D340" s="17" t="s">
        <v>483</v>
      </c>
      <c r="E340" s="19"/>
      <c r="F340" s="20"/>
      <c r="G340" s="20"/>
      <c r="H340" s="19"/>
      <c r="I340" s="19"/>
      <c r="J340" s="20"/>
      <c r="K340" s="19"/>
      <c r="L340" s="19"/>
      <c r="M340" s="20"/>
      <c r="N340" s="19"/>
      <c r="O340" s="20"/>
      <c r="P340" s="20"/>
      <c r="Q340" s="20"/>
      <c r="R340" s="20"/>
      <c r="S340" s="20"/>
      <c r="T340" s="20"/>
      <c r="U340" s="20"/>
      <c r="V340" s="20"/>
      <c r="W340" s="20"/>
      <c r="X340" s="20"/>
      <c r="Y340" s="20"/>
    </row>
    <row r="341">
      <c r="A341" s="18"/>
      <c r="B341" s="18"/>
      <c r="C341" s="8" t="s">
        <v>545</v>
      </c>
      <c r="D341" s="17" t="s">
        <v>484</v>
      </c>
      <c r="E341" s="19"/>
      <c r="F341" s="20"/>
      <c r="G341" s="20"/>
      <c r="H341" s="19"/>
      <c r="I341" s="19"/>
      <c r="J341" s="20"/>
      <c r="K341" s="19"/>
      <c r="L341" s="19"/>
      <c r="M341" s="20"/>
      <c r="N341" s="19"/>
      <c r="O341" s="20"/>
      <c r="P341" s="20"/>
      <c r="Q341" s="20"/>
      <c r="R341" s="20"/>
      <c r="S341" s="20"/>
      <c r="T341" s="20"/>
      <c r="U341" s="20"/>
      <c r="V341" s="20"/>
      <c r="W341" s="20"/>
      <c r="X341" s="20"/>
      <c r="Y341" s="20"/>
    </row>
    <row r="342">
      <c r="A342" s="18"/>
      <c r="B342" s="18"/>
      <c r="C342" s="8" t="s">
        <v>546</v>
      </c>
      <c r="D342" s="17" t="s">
        <v>485</v>
      </c>
      <c r="E342" s="19"/>
      <c r="F342" s="20"/>
      <c r="G342" s="20"/>
      <c r="H342" s="19"/>
      <c r="I342" s="19"/>
      <c r="J342" s="20"/>
      <c r="K342" s="19"/>
      <c r="L342" s="19"/>
      <c r="M342" s="20"/>
      <c r="N342" s="19"/>
      <c r="O342" s="20"/>
      <c r="P342" s="20"/>
      <c r="Q342" s="20"/>
      <c r="R342" s="20"/>
      <c r="S342" s="20"/>
      <c r="T342" s="20"/>
      <c r="U342" s="20"/>
      <c r="V342" s="20"/>
      <c r="W342" s="20"/>
      <c r="X342" s="20"/>
      <c r="Y342" s="20"/>
    </row>
    <row r="343">
      <c r="A343" s="18"/>
      <c r="B343" s="8" t="s">
        <v>547</v>
      </c>
      <c r="C343" s="9" t="s">
        <v>547</v>
      </c>
      <c r="D343" s="17" t="s">
        <v>486</v>
      </c>
      <c r="E343" s="19"/>
      <c r="F343" s="20"/>
      <c r="G343" s="19"/>
      <c r="H343" s="20"/>
      <c r="I343" s="19"/>
      <c r="J343" s="19"/>
      <c r="K343" s="20"/>
      <c r="L343" s="19"/>
      <c r="M343" s="20"/>
      <c r="N343" s="19"/>
      <c r="O343" s="20"/>
      <c r="P343" s="20"/>
      <c r="Q343" s="20"/>
      <c r="R343" s="20"/>
      <c r="S343" s="20"/>
      <c r="T343" s="20"/>
      <c r="U343" s="20"/>
      <c r="V343" s="20"/>
      <c r="W343" s="20"/>
      <c r="X343" s="20"/>
      <c r="Y343" s="20"/>
    </row>
    <row r="344">
      <c r="A344" s="18"/>
      <c r="B344" s="7" t="s">
        <v>541</v>
      </c>
      <c r="C344" s="8" t="s">
        <v>548</v>
      </c>
      <c r="D344" s="17" t="s">
        <v>487</v>
      </c>
      <c r="E344" s="19"/>
      <c r="F344" s="20"/>
      <c r="G344" s="19"/>
      <c r="H344" s="20"/>
      <c r="I344" s="19"/>
      <c r="J344" s="19"/>
      <c r="K344" s="20"/>
      <c r="L344" s="19"/>
      <c r="M344" s="20"/>
      <c r="N344" s="19"/>
      <c r="O344" s="20"/>
      <c r="P344" s="20"/>
      <c r="Q344" s="20"/>
      <c r="R344" s="20"/>
      <c r="S344" s="20"/>
      <c r="T344" s="20"/>
      <c r="U344" s="20"/>
      <c r="V344" s="20"/>
      <c r="W344" s="20"/>
      <c r="X344" s="20"/>
      <c r="Y344" s="20"/>
    </row>
    <row r="345">
      <c r="A345" s="18"/>
      <c r="B345" s="18"/>
      <c r="C345" s="8" t="s">
        <v>549</v>
      </c>
      <c r="D345" s="17" t="s">
        <v>488</v>
      </c>
      <c r="E345" s="19"/>
      <c r="F345" s="20"/>
      <c r="G345" s="19"/>
      <c r="H345" s="20"/>
      <c r="I345" s="19"/>
      <c r="J345" s="19"/>
      <c r="K345" s="20"/>
      <c r="L345" s="19"/>
      <c r="M345" s="20"/>
      <c r="N345" s="19"/>
      <c r="O345" s="20"/>
      <c r="P345" s="20"/>
      <c r="Q345" s="20"/>
      <c r="R345" s="20"/>
      <c r="S345" s="20"/>
      <c r="T345" s="20"/>
      <c r="U345" s="20"/>
      <c r="V345" s="20"/>
      <c r="W345" s="20"/>
      <c r="X345" s="20"/>
      <c r="Y345" s="20"/>
    </row>
    <row r="346">
      <c r="A346" s="18"/>
      <c r="B346" s="8" t="s">
        <v>550</v>
      </c>
      <c r="C346" s="9" t="s">
        <v>550</v>
      </c>
      <c r="D346" s="17" t="s">
        <v>489</v>
      </c>
      <c r="E346" s="19"/>
      <c r="F346" s="20"/>
      <c r="G346" s="19"/>
      <c r="H346" s="19"/>
      <c r="I346" s="20"/>
      <c r="J346" s="19"/>
      <c r="K346" s="19"/>
      <c r="L346" s="20"/>
      <c r="M346" s="19"/>
      <c r="N346" s="20"/>
      <c r="O346" s="20"/>
      <c r="P346" s="20"/>
      <c r="Q346" s="20"/>
      <c r="R346" s="20"/>
      <c r="S346" s="20"/>
      <c r="T346" s="20"/>
      <c r="U346" s="20"/>
      <c r="V346" s="20"/>
      <c r="W346" s="20"/>
      <c r="X346" s="20"/>
      <c r="Y346" s="20"/>
    </row>
    <row r="347">
      <c r="A347" s="18"/>
      <c r="B347" s="7" t="s">
        <v>541</v>
      </c>
      <c r="C347" s="8" t="s">
        <v>548</v>
      </c>
      <c r="D347" s="17" t="s">
        <v>490</v>
      </c>
      <c r="E347" s="19"/>
      <c r="F347" s="20"/>
      <c r="G347" s="19"/>
      <c r="H347" s="19"/>
      <c r="I347" s="20"/>
      <c r="J347" s="19"/>
      <c r="K347" s="19"/>
      <c r="L347" s="20"/>
      <c r="M347" s="19"/>
      <c r="N347" s="20"/>
      <c r="O347" s="20"/>
      <c r="P347" s="20"/>
      <c r="Q347" s="20"/>
      <c r="R347" s="20"/>
      <c r="S347" s="20"/>
      <c r="T347" s="20"/>
      <c r="U347" s="20"/>
      <c r="V347" s="20"/>
      <c r="W347" s="20"/>
      <c r="X347" s="20"/>
      <c r="Y347" s="20"/>
    </row>
    <row r="348">
      <c r="A348" s="18"/>
      <c r="B348" s="18"/>
      <c r="C348" s="8" t="s">
        <v>549</v>
      </c>
      <c r="D348" s="17" t="s">
        <v>491</v>
      </c>
      <c r="E348" s="19"/>
      <c r="F348" s="20"/>
      <c r="G348" s="19"/>
      <c r="H348" s="19"/>
      <c r="I348" s="20"/>
      <c r="J348" s="19"/>
      <c r="K348" s="19"/>
      <c r="L348" s="20"/>
      <c r="M348" s="19"/>
      <c r="N348" s="20"/>
      <c r="O348" s="20"/>
      <c r="P348" s="20"/>
      <c r="Q348" s="20"/>
      <c r="R348" s="20"/>
      <c r="S348" s="20"/>
      <c r="T348" s="20"/>
      <c r="U348" s="20"/>
      <c r="V348" s="20"/>
      <c r="W348" s="20"/>
      <c r="X348" s="20"/>
      <c r="Y348" s="20"/>
    </row>
    <row r="349">
      <c r="A349" s="18"/>
      <c r="B349" s="8" t="s">
        <v>529</v>
      </c>
      <c r="C349" s="9" t="s">
        <v>529</v>
      </c>
      <c r="D349" s="17" t="s">
        <v>492</v>
      </c>
      <c r="E349" s="20"/>
      <c r="F349" s="20"/>
      <c r="G349" s="20"/>
      <c r="H349" s="20"/>
      <c r="I349" s="20"/>
      <c r="J349" s="20"/>
      <c r="K349" s="20"/>
      <c r="L349" s="20"/>
      <c r="M349" s="20"/>
      <c r="N349" s="20"/>
      <c r="O349" s="20"/>
      <c r="P349" s="20"/>
      <c r="Q349" s="20"/>
      <c r="R349" s="20"/>
      <c r="S349" s="20"/>
      <c r="T349" s="20"/>
      <c r="U349" s="20"/>
      <c r="V349" s="20"/>
      <c r="W349" s="20"/>
      <c r="X349" s="20"/>
      <c r="Y349" s="20"/>
    </row>
    <row r="350">
      <c r="A350" s="18"/>
      <c r="B350" s="8" t="s">
        <v>530</v>
      </c>
      <c r="C350" s="9" t="s">
        <v>530</v>
      </c>
      <c r="D350" s="17" t="s">
        <v>493</v>
      </c>
      <c r="E350" s="20"/>
      <c r="F350" s="20"/>
      <c r="G350" s="20"/>
      <c r="H350" s="20"/>
      <c r="I350" s="20"/>
      <c r="J350" s="20"/>
      <c r="K350" s="20"/>
      <c r="L350" s="20"/>
      <c r="M350" s="20"/>
      <c r="N350" s="20"/>
      <c r="O350" s="20"/>
      <c r="P350" s="20"/>
      <c r="Q350" s="20"/>
      <c r="R350" s="20"/>
      <c r="S350" s="20"/>
      <c r="T350" s="20"/>
      <c r="U350" s="20"/>
      <c r="V350" s="20"/>
      <c r="W350" s="20"/>
      <c r="X350" s="20"/>
      <c r="Y350" s="20"/>
    </row>
    <row r="351">
      <c r="A351" s="18"/>
      <c r="B351" s="8" t="s">
        <v>531</v>
      </c>
      <c r="C351" s="9" t="s">
        <v>531</v>
      </c>
      <c r="D351" s="17" t="s">
        <v>494</v>
      </c>
      <c r="E351" s="20"/>
      <c r="F351" s="20"/>
      <c r="G351" s="20"/>
      <c r="H351" s="20"/>
      <c r="I351" s="20"/>
      <c r="J351" s="20"/>
      <c r="K351" s="20"/>
      <c r="L351" s="20"/>
      <c r="M351" s="20"/>
      <c r="N351" s="20"/>
      <c r="O351" s="20"/>
      <c r="P351" s="20"/>
      <c r="Q351" s="20"/>
      <c r="R351" s="20"/>
      <c r="S351" s="20"/>
      <c r="T351" s="20"/>
      <c r="U351" s="20"/>
      <c r="V351" s="20"/>
      <c r="W351" s="20"/>
      <c r="X351" s="20"/>
      <c r="Y351" s="20"/>
    </row>
    <row r="353">
      <c r="A353" s="3" t="s">
        <v>453</v>
      </c>
      <c r="B353" s="0" t="s">
        <v>105</v>
      </c>
    </row>
    <row r="354">
      <c r="A354" s="4" t="s">
        <v>29</v>
      </c>
      <c r="B354" s="5" t="s">
        <v>29</v>
      </c>
      <c r="C354" s="5" t="s">
        <v>29</v>
      </c>
      <c r="D354" s="6" t="s">
        <v>29</v>
      </c>
      <c r="E354" s="8" t="s">
        <v>454</v>
      </c>
      <c r="F354" s="8" t="s">
        <v>455</v>
      </c>
      <c r="G354" s="9" t="s">
        <v>455</v>
      </c>
      <c r="H354" s="9" t="s">
        <v>455</v>
      </c>
      <c r="I354" s="9" t="s">
        <v>455</v>
      </c>
      <c r="J354" s="9" t="s">
        <v>455</v>
      </c>
      <c r="K354" s="9" t="s">
        <v>455</v>
      </c>
      <c r="L354" s="9" t="s">
        <v>455</v>
      </c>
      <c r="M354" s="9" t="s">
        <v>455</v>
      </c>
      <c r="N354" s="9" t="s">
        <v>455</v>
      </c>
      <c r="O354" s="8" t="s">
        <v>456</v>
      </c>
      <c r="P354" s="9" t="s">
        <v>456</v>
      </c>
      <c r="Q354" s="9" t="s">
        <v>456</v>
      </c>
      <c r="R354" s="9" t="s">
        <v>456</v>
      </c>
      <c r="S354" s="9" t="s">
        <v>456</v>
      </c>
      <c r="T354" s="9" t="s">
        <v>456</v>
      </c>
      <c r="U354" s="9" t="s">
        <v>456</v>
      </c>
      <c r="V354" s="9" t="s">
        <v>456</v>
      </c>
      <c r="W354" s="8" t="s">
        <v>457</v>
      </c>
      <c r="X354" s="9" t="s">
        <v>457</v>
      </c>
      <c r="Y354" s="9" t="s">
        <v>457</v>
      </c>
    </row>
    <row r="355">
      <c r="A355" s="10" t="s">
        <v>29</v>
      </c>
      <c r="B355" s="11" t="s">
        <v>29</v>
      </c>
      <c r="C355" s="11" t="s">
        <v>29</v>
      </c>
      <c r="D355" s="12" t="s">
        <v>29</v>
      </c>
      <c r="E355" s="8" t="s">
        <v>458</v>
      </c>
      <c r="F355" s="8" t="s">
        <v>459</v>
      </c>
      <c r="G355" s="8" t="s">
        <v>534</v>
      </c>
      <c r="H355" s="8" t="s">
        <v>535</v>
      </c>
      <c r="I355" s="8" t="s">
        <v>536</v>
      </c>
      <c r="J355" s="8" t="s">
        <v>463</v>
      </c>
      <c r="K355" s="9" t="s">
        <v>463</v>
      </c>
      <c r="L355" s="9" t="s">
        <v>463</v>
      </c>
      <c r="M355" s="8" t="s">
        <v>537</v>
      </c>
      <c r="N355" s="8" t="s">
        <v>533</v>
      </c>
      <c r="O355" s="8" t="s">
        <v>464</v>
      </c>
      <c r="P355" s="9" t="s">
        <v>464</v>
      </c>
      <c r="Q355" s="9" t="s">
        <v>464</v>
      </c>
      <c r="R355" s="8" t="s">
        <v>465</v>
      </c>
      <c r="S355" s="8" t="s">
        <v>517</v>
      </c>
      <c r="T355" s="8" t="s">
        <v>467</v>
      </c>
      <c r="U355" s="8" t="s">
        <v>468</v>
      </c>
      <c r="V355" s="9" t="s">
        <v>468</v>
      </c>
      <c r="W355" s="8" t="s">
        <v>469</v>
      </c>
      <c r="X355" s="8" t="s">
        <v>470</v>
      </c>
      <c r="Y355" s="8" t="s">
        <v>471</v>
      </c>
    </row>
    <row r="356">
      <c r="A356" s="10" t="s">
        <v>29</v>
      </c>
      <c r="B356" s="11" t="s">
        <v>29</v>
      </c>
      <c r="C356" s="11" t="s">
        <v>29</v>
      </c>
      <c r="D356" s="12" t="s">
        <v>29</v>
      </c>
      <c r="E356" s="13"/>
      <c r="F356" s="13"/>
      <c r="G356" s="13"/>
      <c r="H356" s="13"/>
      <c r="I356" s="13"/>
      <c r="J356" s="8" t="s">
        <v>534</v>
      </c>
      <c r="K356" s="8" t="s">
        <v>535</v>
      </c>
      <c r="L356" s="8" t="s">
        <v>536</v>
      </c>
      <c r="M356" s="13"/>
      <c r="N356" s="13"/>
      <c r="O356" s="8" t="s">
        <v>472</v>
      </c>
      <c r="P356" s="8" t="s">
        <v>473</v>
      </c>
      <c r="Q356" s="8" t="s">
        <v>474</v>
      </c>
      <c r="R356" s="8" t="s">
        <v>459</v>
      </c>
      <c r="S356" s="8" t="s">
        <v>475</v>
      </c>
      <c r="T356" s="8" t="s">
        <v>476</v>
      </c>
      <c r="U356" s="8" t="s">
        <v>508</v>
      </c>
      <c r="V356" s="8" t="s">
        <v>478</v>
      </c>
      <c r="W356" s="13"/>
      <c r="X356" s="13"/>
      <c r="Y356" s="13"/>
    </row>
    <row r="357">
      <c r="A357" s="14" t="s">
        <v>29</v>
      </c>
      <c r="B357" s="15" t="s">
        <v>29</v>
      </c>
      <c r="C357" s="15" t="s">
        <v>29</v>
      </c>
      <c r="D357" s="16" t="s">
        <v>29</v>
      </c>
      <c r="E357" s="17" t="s">
        <v>479</v>
      </c>
      <c r="F357" s="17" t="s">
        <v>480</v>
      </c>
      <c r="G357" s="17" t="s">
        <v>481</v>
      </c>
      <c r="H357" s="17" t="s">
        <v>482</v>
      </c>
      <c r="I357" s="17" t="s">
        <v>483</v>
      </c>
      <c r="J357" s="17" t="s">
        <v>484</v>
      </c>
      <c r="K357" s="17" t="s">
        <v>485</v>
      </c>
      <c r="L357" s="17" t="s">
        <v>486</v>
      </c>
      <c r="M357" s="17" t="s">
        <v>487</v>
      </c>
      <c r="N357" s="17" t="s">
        <v>488</v>
      </c>
      <c r="O357" s="17" t="s">
        <v>489</v>
      </c>
      <c r="P357" s="17" t="s">
        <v>490</v>
      </c>
      <c r="Q357" s="17" t="s">
        <v>491</v>
      </c>
      <c r="R357" s="17" t="s">
        <v>492</v>
      </c>
      <c r="S357" s="17" t="s">
        <v>493</v>
      </c>
      <c r="T357" s="17" t="s">
        <v>494</v>
      </c>
      <c r="U357" s="17" t="s">
        <v>495</v>
      </c>
      <c r="V357" s="17" t="s">
        <v>509</v>
      </c>
      <c r="W357" s="17" t="s">
        <v>518</v>
      </c>
      <c r="X357" s="17" t="s">
        <v>519</v>
      </c>
      <c r="Y357" s="17" t="s">
        <v>520</v>
      </c>
    </row>
    <row r="358">
      <c r="A358" s="8" t="s">
        <v>538</v>
      </c>
      <c r="B358" s="8" t="s">
        <v>539</v>
      </c>
      <c r="C358" s="9" t="s">
        <v>539</v>
      </c>
      <c r="D358" s="17" t="s">
        <v>479</v>
      </c>
      <c r="E358" s="19"/>
      <c r="F358" s="20"/>
      <c r="G358" s="20"/>
      <c r="H358" s="19"/>
      <c r="I358" s="19"/>
      <c r="J358" s="20"/>
      <c r="K358" s="19"/>
      <c r="L358" s="19"/>
      <c r="M358" s="20"/>
      <c r="N358" s="19"/>
      <c r="O358" s="20"/>
      <c r="P358" s="20"/>
      <c r="Q358" s="20"/>
      <c r="R358" s="20"/>
      <c r="S358" s="20"/>
      <c r="T358" s="20"/>
      <c r="U358" s="20"/>
      <c r="V358" s="20"/>
      <c r="W358" s="20"/>
      <c r="X358" s="20"/>
      <c r="Y358" s="20"/>
    </row>
    <row r="359">
      <c r="A359" s="18"/>
      <c r="B359" s="8" t="s">
        <v>540</v>
      </c>
      <c r="C359" s="9" t="s">
        <v>540</v>
      </c>
      <c r="D359" s="17" t="s">
        <v>480</v>
      </c>
      <c r="E359" s="19"/>
      <c r="F359" s="20"/>
      <c r="G359" s="20"/>
      <c r="H359" s="19"/>
      <c r="I359" s="19"/>
      <c r="J359" s="20"/>
      <c r="K359" s="19"/>
      <c r="L359" s="19"/>
      <c r="M359" s="20"/>
      <c r="N359" s="19"/>
      <c r="O359" s="20"/>
      <c r="P359" s="20"/>
      <c r="Q359" s="20"/>
      <c r="R359" s="20"/>
      <c r="S359" s="20"/>
      <c r="T359" s="20"/>
      <c r="U359" s="20"/>
      <c r="V359" s="20"/>
      <c r="W359" s="20"/>
      <c r="X359" s="20"/>
      <c r="Y359" s="20"/>
    </row>
    <row r="360">
      <c r="A360" s="18"/>
      <c r="B360" s="7" t="s">
        <v>541</v>
      </c>
      <c r="C360" s="8" t="s">
        <v>542</v>
      </c>
      <c r="D360" s="17" t="s">
        <v>481</v>
      </c>
      <c r="E360" s="19"/>
      <c r="F360" s="20"/>
      <c r="G360" s="20"/>
      <c r="H360" s="19"/>
      <c r="I360" s="19"/>
      <c r="J360" s="20"/>
      <c r="K360" s="19"/>
      <c r="L360" s="19"/>
      <c r="M360" s="20"/>
      <c r="N360" s="19"/>
      <c r="O360" s="20"/>
      <c r="P360" s="20"/>
      <c r="Q360" s="20"/>
      <c r="R360" s="20"/>
      <c r="S360" s="20"/>
      <c r="T360" s="20"/>
      <c r="U360" s="20"/>
      <c r="V360" s="20"/>
      <c r="W360" s="20"/>
      <c r="X360" s="20"/>
      <c r="Y360" s="20"/>
    </row>
    <row r="361">
      <c r="A361" s="18"/>
      <c r="B361" s="18"/>
      <c r="C361" s="8" t="s">
        <v>543</v>
      </c>
      <c r="D361" s="17" t="s">
        <v>482</v>
      </c>
      <c r="E361" s="19"/>
      <c r="F361" s="20"/>
      <c r="G361" s="20"/>
      <c r="H361" s="19"/>
      <c r="I361" s="19"/>
      <c r="J361" s="20"/>
      <c r="K361" s="19"/>
      <c r="L361" s="19"/>
      <c r="M361" s="20"/>
      <c r="N361" s="19"/>
      <c r="O361" s="20"/>
      <c r="P361" s="20"/>
      <c r="Q361" s="20"/>
      <c r="R361" s="20"/>
      <c r="S361" s="20"/>
      <c r="T361" s="20"/>
      <c r="U361" s="20"/>
      <c r="V361" s="20"/>
      <c r="W361" s="20"/>
      <c r="X361" s="20"/>
      <c r="Y361" s="20"/>
    </row>
    <row r="362">
      <c r="A362" s="18"/>
      <c r="B362" s="18"/>
      <c r="C362" s="8" t="s">
        <v>544</v>
      </c>
      <c r="D362" s="17" t="s">
        <v>483</v>
      </c>
      <c r="E362" s="19"/>
      <c r="F362" s="20"/>
      <c r="G362" s="20"/>
      <c r="H362" s="19"/>
      <c r="I362" s="19"/>
      <c r="J362" s="20"/>
      <c r="K362" s="19"/>
      <c r="L362" s="19"/>
      <c r="M362" s="20"/>
      <c r="N362" s="19"/>
      <c r="O362" s="20"/>
      <c r="P362" s="20"/>
      <c r="Q362" s="20"/>
      <c r="R362" s="20"/>
      <c r="S362" s="20"/>
      <c r="T362" s="20"/>
      <c r="U362" s="20"/>
      <c r="V362" s="20"/>
      <c r="W362" s="20"/>
      <c r="X362" s="20"/>
      <c r="Y362" s="20"/>
    </row>
    <row r="363">
      <c r="A363" s="18"/>
      <c r="B363" s="18"/>
      <c r="C363" s="8" t="s">
        <v>545</v>
      </c>
      <c r="D363" s="17" t="s">
        <v>484</v>
      </c>
      <c r="E363" s="19"/>
      <c r="F363" s="20"/>
      <c r="G363" s="20"/>
      <c r="H363" s="19"/>
      <c r="I363" s="19"/>
      <c r="J363" s="20"/>
      <c r="K363" s="19"/>
      <c r="L363" s="19"/>
      <c r="M363" s="20"/>
      <c r="N363" s="19"/>
      <c r="O363" s="20"/>
      <c r="P363" s="20"/>
      <c r="Q363" s="20"/>
      <c r="R363" s="20"/>
      <c r="S363" s="20"/>
      <c r="T363" s="20"/>
      <c r="U363" s="20"/>
      <c r="V363" s="20"/>
      <c r="W363" s="20"/>
      <c r="X363" s="20"/>
      <c r="Y363" s="20"/>
    </row>
    <row r="364">
      <c r="A364" s="18"/>
      <c r="B364" s="18"/>
      <c r="C364" s="8" t="s">
        <v>546</v>
      </c>
      <c r="D364" s="17" t="s">
        <v>485</v>
      </c>
      <c r="E364" s="19"/>
      <c r="F364" s="20"/>
      <c r="G364" s="20"/>
      <c r="H364" s="19"/>
      <c r="I364" s="19"/>
      <c r="J364" s="20"/>
      <c r="K364" s="19"/>
      <c r="L364" s="19"/>
      <c r="M364" s="20"/>
      <c r="N364" s="19"/>
      <c r="O364" s="20"/>
      <c r="P364" s="20"/>
      <c r="Q364" s="20"/>
      <c r="R364" s="20"/>
      <c r="S364" s="20"/>
      <c r="T364" s="20"/>
      <c r="U364" s="20"/>
      <c r="V364" s="20"/>
      <c r="W364" s="20"/>
      <c r="X364" s="20"/>
      <c r="Y364" s="20"/>
    </row>
    <row r="365">
      <c r="A365" s="18"/>
      <c r="B365" s="8" t="s">
        <v>547</v>
      </c>
      <c r="C365" s="9" t="s">
        <v>547</v>
      </c>
      <c r="D365" s="17" t="s">
        <v>486</v>
      </c>
      <c r="E365" s="19"/>
      <c r="F365" s="20"/>
      <c r="G365" s="19"/>
      <c r="H365" s="20"/>
      <c r="I365" s="19"/>
      <c r="J365" s="19"/>
      <c r="K365" s="20"/>
      <c r="L365" s="19"/>
      <c r="M365" s="20"/>
      <c r="N365" s="19"/>
      <c r="O365" s="20"/>
      <c r="P365" s="20"/>
      <c r="Q365" s="20"/>
      <c r="R365" s="20"/>
      <c r="S365" s="20"/>
      <c r="T365" s="20"/>
      <c r="U365" s="20"/>
      <c r="V365" s="20"/>
      <c r="W365" s="20"/>
      <c r="X365" s="20"/>
      <c r="Y365" s="20"/>
    </row>
    <row r="366">
      <c r="A366" s="18"/>
      <c r="B366" s="7" t="s">
        <v>541</v>
      </c>
      <c r="C366" s="8" t="s">
        <v>548</v>
      </c>
      <c r="D366" s="17" t="s">
        <v>487</v>
      </c>
      <c r="E366" s="19"/>
      <c r="F366" s="20"/>
      <c r="G366" s="19"/>
      <c r="H366" s="20"/>
      <c r="I366" s="19"/>
      <c r="J366" s="19"/>
      <c r="K366" s="20"/>
      <c r="L366" s="19"/>
      <c r="M366" s="20"/>
      <c r="N366" s="19"/>
      <c r="O366" s="20"/>
      <c r="P366" s="20"/>
      <c r="Q366" s="20"/>
      <c r="R366" s="20"/>
      <c r="S366" s="20"/>
      <c r="T366" s="20"/>
      <c r="U366" s="20"/>
      <c r="V366" s="20"/>
      <c r="W366" s="20"/>
      <c r="X366" s="20"/>
      <c r="Y366" s="20"/>
    </row>
    <row r="367">
      <c r="A367" s="18"/>
      <c r="B367" s="18"/>
      <c r="C367" s="8" t="s">
        <v>549</v>
      </c>
      <c r="D367" s="17" t="s">
        <v>488</v>
      </c>
      <c r="E367" s="19"/>
      <c r="F367" s="20"/>
      <c r="G367" s="19"/>
      <c r="H367" s="20"/>
      <c r="I367" s="19"/>
      <c r="J367" s="19"/>
      <c r="K367" s="20"/>
      <c r="L367" s="19"/>
      <c r="M367" s="20"/>
      <c r="N367" s="19"/>
      <c r="O367" s="20"/>
      <c r="P367" s="20"/>
      <c r="Q367" s="20"/>
      <c r="R367" s="20"/>
      <c r="S367" s="20"/>
      <c r="T367" s="20"/>
      <c r="U367" s="20"/>
      <c r="V367" s="20"/>
      <c r="W367" s="20"/>
      <c r="X367" s="20"/>
      <c r="Y367" s="20"/>
    </row>
    <row r="368">
      <c r="A368" s="18"/>
      <c r="B368" s="8" t="s">
        <v>550</v>
      </c>
      <c r="C368" s="9" t="s">
        <v>550</v>
      </c>
      <c r="D368" s="17" t="s">
        <v>489</v>
      </c>
      <c r="E368" s="19"/>
      <c r="F368" s="20"/>
      <c r="G368" s="19"/>
      <c r="H368" s="19"/>
      <c r="I368" s="20"/>
      <c r="J368" s="19"/>
      <c r="K368" s="19"/>
      <c r="L368" s="20"/>
      <c r="M368" s="19"/>
      <c r="N368" s="20"/>
      <c r="O368" s="20"/>
      <c r="P368" s="20"/>
      <c r="Q368" s="20"/>
      <c r="R368" s="20"/>
      <c r="S368" s="20"/>
      <c r="T368" s="20"/>
      <c r="U368" s="20"/>
      <c r="V368" s="20"/>
      <c r="W368" s="20"/>
      <c r="X368" s="20"/>
      <c r="Y368" s="20"/>
    </row>
    <row r="369">
      <c r="A369" s="18"/>
      <c r="B369" s="7" t="s">
        <v>541</v>
      </c>
      <c r="C369" s="8" t="s">
        <v>548</v>
      </c>
      <c r="D369" s="17" t="s">
        <v>490</v>
      </c>
      <c r="E369" s="19"/>
      <c r="F369" s="20"/>
      <c r="G369" s="19"/>
      <c r="H369" s="19"/>
      <c r="I369" s="20"/>
      <c r="J369" s="19"/>
      <c r="K369" s="19"/>
      <c r="L369" s="20"/>
      <c r="M369" s="19"/>
      <c r="N369" s="20"/>
      <c r="O369" s="20"/>
      <c r="P369" s="20"/>
      <c r="Q369" s="20"/>
      <c r="R369" s="20"/>
      <c r="S369" s="20"/>
      <c r="T369" s="20"/>
      <c r="U369" s="20"/>
      <c r="V369" s="20"/>
      <c r="W369" s="20"/>
      <c r="X369" s="20"/>
      <c r="Y369" s="20"/>
    </row>
    <row r="370">
      <c r="A370" s="18"/>
      <c r="B370" s="18"/>
      <c r="C370" s="8" t="s">
        <v>549</v>
      </c>
      <c r="D370" s="17" t="s">
        <v>491</v>
      </c>
      <c r="E370" s="19"/>
      <c r="F370" s="20"/>
      <c r="G370" s="19"/>
      <c r="H370" s="19"/>
      <c r="I370" s="20"/>
      <c r="J370" s="19"/>
      <c r="K370" s="19"/>
      <c r="L370" s="20"/>
      <c r="M370" s="19"/>
      <c r="N370" s="20"/>
      <c r="O370" s="20"/>
      <c r="P370" s="20"/>
      <c r="Q370" s="20"/>
      <c r="R370" s="20"/>
      <c r="S370" s="20"/>
      <c r="T370" s="20"/>
      <c r="U370" s="20"/>
      <c r="V370" s="20"/>
      <c r="W370" s="20"/>
      <c r="X370" s="20"/>
      <c r="Y370" s="20"/>
    </row>
    <row r="371">
      <c r="A371" s="18"/>
      <c r="B371" s="8" t="s">
        <v>529</v>
      </c>
      <c r="C371" s="9" t="s">
        <v>529</v>
      </c>
      <c r="D371" s="17" t="s">
        <v>492</v>
      </c>
      <c r="E371" s="20"/>
      <c r="F371" s="20"/>
      <c r="G371" s="20"/>
      <c r="H371" s="20"/>
      <c r="I371" s="20"/>
      <c r="J371" s="20"/>
      <c r="K371" s="20"/>
      <c r="L371" s="20"/>
      <c r="M371" s="20"/>
      <c r="N371" s="20"/>
      <c r="O371" s="20"/>
      <c r="P371" s="20"/>
      <c r="Q371" s="20"/>
      <c r="R371" s="20"/>
      <c r="S371" s="20"/>
      <c r="T371" s="20"/>
      <c r="U371" s="20"/>
      <c r="V371" s="20"/>
      <c r="W371" s="20"/>
      <c r="X371" s="20"/>
      <c r="Y371" s="20"/>
    </row>
    <row r="372">
      <c r="A372" s="18"/>
      <c r="B372" s="8" t="s">
        <v>530</v>
      </c>
      <c r="C372" s="9" t="s">
        <v>530</v>
      </c>
      <c r="D372" s="17" t="s">
        <v>493</v>
      </c>
      <c r="E372" s="20"/>
      <c r="F372" s="20"/>
      <c r="G372" s="20"/>
      <c r="H372" s="20"/>
      <c r="I372" s="20"/>
      <c r="J372" s="20"/>
      <c r="K372" s="20"/>
      <c r="L372" s="20"/>
      <c r="M372" s="20"/>
      <c r="N372" s="20"/>
      <c r="O372" s="20"/>
      <c r="P372" s="20"/>
      <c r="Q372" s="20"/>
      <c r="R372" s="20"/>
      <c r="S372" s="20"/>
      <c r="T372" s="20"/>
      <c r="U372" s="20"/>
      <c r="V372" s="20"/>
      <c r="W372" s="20"/>
      <c r="X372" s="20"/>
      <c r="Y372" s="20"/>
    </row>
    <row r="373">
      <c r="A373" s="18"/>
      <c r="B373" s="8" t="s">
        <v>531</v>
      </c>
      <c r="C373" s="9" t="s">
        <v>531</v>
      </c>
      <c r="D373" s="17" t="s">
        <v>494</v>
      </c>
      <c r="E373" s="20"/>
      <c r="F373" s="20"/>
      <c r="G373" s="20"/>
      <c r="H373" s="20"/>
      <c r="I373" s="20"/>
      <c r="J373" s="20"/>
      <c r="K373" s="20"/>
      <c r="L373" s="20"/>
      <c r="M373" s="20"/>
      <c r="N373" s="20"/>
      <c r="O373" s="20"/>
      <c r="P373" s="20"/>
      <c r="Q373" s="20"/>
      <c r="R373" s="20"/>
      <c r="S373" s="20"/>
      <c r="T373" s="20"/>
      <c r="U373" s="20"/>
      <c r="V373" s="20"/>
      <c r="W373" s="20"/>
      <c r="X373" s="20"/>
      <c r="Y373" s="20"/>
    </row>
    <row r="375">
      <c r="A375" s="3" t="s">
        <v>453</v>
      </c>
      <c r="B375" s="0" t="s">
        <v>106</v>
      </c>
    </row>
    <row r="376">
      <c r="A376" s="4" t="s">
        <v>29</v>
      </c>
      <c r="B376" s="5" t="s">
        <v>29</v>
      </c>
      <c r="C376" s="5" t="s">
        <v>29</v>
      </c>
      <c r="D376" s="6" t="s">
        <v>29</v>
      </c>
      <c r="E376" s="8" t="s">
        <v>454</v>
      </c>
      <c r="F376" s="8" t="s">
        <v>455</v>
      </c>
      <c r="G376" s="9" t="s">
        <v>455</v>
      </c>
      <c r="H376" s="9" t="s">
        <v>455</v>
      </c>
      <c r="I376" s="9" t="s">
        <v>455</v>
      </c>
      <c r="J376" s="9" t="s">
        <v>455</v>
      </c>
      <c r="K376" s="9" t="s">
        <v>455</v>
      </c>
      <c r="L376" s="9" t="s">
        <v>455</v>
      </c>
      <c r="M376" s="9" t="s">
        <v>455</v>
      </c>
      <c r="N376" s="9" t="s">
        <v>455</v>
      </c>
      <c r="O376" s="8" t="s">
        <v>456</v>
      </c>
      <c r="P376" s="9" t="s">
        <v>456</v>
      </c>
      <c r="Q376" s="9" t="s">
        <v>456</v>
      </c>
      <c r="R376" s="9" t="s">
        <v>456</v>
      </c>
      <c r="S376" s="9" t="s">
        <v>456</v>
      </c>
      <c r="T376" s="9" t="s">
        <v>456</v>
      </c>
      <c r="U376" s="9" t="s">
        <v>456</v>
      </c>
      <c r="V376" s="9" t="s">
        <v>456</v>
      </c>
      <c r="W376" s="8" t="s">
        <v>457</v>
      </c>
      <c r="X376" s="9" t="s">
        <v>457</v>
      </c>
      <c r="Y376" s="9" t="s">
        <v>457</v>
      </c>
    </row>
    <row r="377">
      <c r="A377" s="10" t="s">
        <v>29</v>
      </c>
      <c r="B377" s="11" t="s">
        <v>29</v>
      </c>
      <c r="C377" s="11" t="s">
        <v>29</v>
      </c>
      <c r="D377" s="12" t="s">
        <v>29</v>
      </c>
      <c r="E377" s="8" t="s">
        <v>458</v>
      </c>
      <c r="F377" s="8" t="s">
        <v>459</v>
      </c>
      <c r="G377" s="8" t="s">
        <v>534</v>
      </c>
      <c r="H377" s="8" t="s">
        <v>535</v>
      </c>
      <c r="I377" s="8" t="s">
        <v>536</v>
      </c>
      <c r="J377" s="8" t="s">
        <v>463</v>
      </c>
      <c r="K377" s="9" t="s">
        <v>463</v>
      </c>
      <c r="L377" s="9" t="s">
        <v>463</v>
      </c>
      <c r="M377" s="8" t="s">
        <v>537</v>
      </c>
      <c r="N377" s="8" t="s">
        <v>533</v>
      </c>
      <c r="O377" s="8" t="s">
        <v>464</v>
      </c>
      <c r="P377" s="9" t="s">
        <v>464</v>
      </c>
      <c r="Q377" s="9" t="s">
        <v>464</v>
      </c>
      <c r="R377" s="8" t="s">
        <v>465</v>
      </c>
      <c r="S377" s="8" t="s">
        <v>517</v>
      </c>
      <c r="T377" s="8" t="s">
        <v>467</v>
      </c>
      <c r="U377" s="8" t="s">
        <v>468</v>
      </c>
      <c r="V377" s="9" t="s">
        <v>468</v>
      </c>
      <c r="W377" s="8" t="s">
        <v>469</v>
      </c>
      <c r="X377" s="8" t="s">
        <v>470</v>
      </c>
      <c r="Y377" s="8" t="s">
        <v>471</v>
      </c>
    </row>
    <row r="378">
      <c r="A378" s="10" t="s">
        <v>29</v>
      </c>
      <c r="B378" s="11" t="s">
        <v>29</v>
      </c>
      <c r="C378" s="11" t="s">
        <v>29</v>
      </c>
      <c r="D378" s="12" t="s">
        <v>29</v>
      </c>
      <c r="E378" s="13"/>
      <c r="F378" s="13"/>
      <c r="G378" s="13"/>
      <c r="H378" s="13"/>
      <c r="I378" s="13"/>
      <c r="J378" s="8" t="s">
        <v>534</v>
      </c>
      <c r="K378" s="8" t="s">
        <v>535</v>
      </c>
      <c r="L378" s="8" t="s">
        <v>536</v>
      </c>
      <c r="M378" s="13"/>
      <c r="N378" s="13"/>
      <c r="O378" s="8" t="s">
        <v>472</v>
      </c>
      <c r="P378" s="8" t="s">
        <v>473</v>
      </c>
      <c r="Q378" s="8" t="s">
        <v>474</v>
      </c>
      <c r="R378" s="8" t="s">
        <v>459</v>
      </c>
      <c r="S378" s="8" t="s">
        <v>475</v>
      </c>
      <c r="T378" s="8" t="s">
        <v>476</v>
      </c>
      <c r="U378" s="8" t="s">
        <v>508</v>
      </c>
      <c r="V378" s="8" t="s">
        <v>478</v>
      </c>
      <c r="W378" s="13"/>
      <c r="X378" s="13"/>
      <c r="Y378" s="13"/>
    </row>
    <row r="379">
      <c r="A379" s="14" t="s">
        <v>29</v>
      </c>
      <c r="B379" s="15" t="s">
        <v>29</v>
      </c>
      <c r="C379" s="15" t="s">
        <v>29</v>
      </c>
      <c r="D379" s="16" t="s">
        <v>29</v>
      </c>
      <c r="E379" s="17" t="s">
        <v>479</v>
      </c>
      <c r="F379" s="17" t="s">
        <v>480</v>
      </c>
      <c r="G379" s="17" t="s">
        <v>481</v>
      </c>
      <c r="H379" s="17" t="s">
        <v>482</v>
      </c>
      <c r="I379" s="17" t="s">
        <v>483</v>
      </c>
      <c r="J379" s="17" t="s">
        <v>484</v>
      </c>
      <c r="K379" s="17" t="s">
        <v>485</v>
      </c>
      <c r="L379" s="17" t="s">
        <v>486</v>
      </c>
      <c r="M379" s="17" t="s">
        <v>487</v>
      </c>
      <c r="N379" s="17" t="s">
        <v>488</v>
      </c>
      <c r="O379" s="17" t="s">
        <v>489</v>
      </c>
      <c r="P379" s="17" t="s">
        <v>490</v>
      </c>
      <c r="Q379" s="17" t="s">
        <v>491</v>
      </c>
      <c r="R379" s="17" t="s">
        <v>492</v>
      </c>
      <c r="S379" s="17" t="s">
        <v>493</v>
      </c>
      <c r="T379" s="17" t="s">
        <v>494</v>
      </c>
      <c r="U379" s="17" t="s">
        <v>495</v>
      </c>
      <c r="V379" s="17" t="s">
        <v>509</v>
      </c>
      <c r="W379" s="17" t="s">
        <v>518</v>
      </c>
      <c r="X379" s="17" t="s">
        <v>519</v>
      </c>
      <c r="Y379" s="17" t="s">
        <v>520</v>
      </c>
    </row>
    <row r="380">
      <c r="A380" s="8" t="s">
        <v>538</v>
      </c>
      <c r="B380" s="8" t="s">
        <v>539</v>
      </c>
      <c r="C380" s="9" t="s">
        <v>539</v>
      </c>
      <c r="D380" s="17" t="s">
        <v>479</v>
      </c>
      <c r="E380" s="19"/>
      <c r="F380" s="20"/>
      <c r="G380" s="20"/>
      <c r="H380" s="19"/>
      <c r="I380" s="19"/>
      <c r="J380" s="20"/>
      <c r="K380" s="19"/>
      <c r="L380" s="19"/>
      <c r="M380" s="20"/>
      <c r="N380" s="19"/>
      <c r="O380" s="20"/>
      <c r="P380" s="20"/>
      <c r="Q380" s="20"/>
      <c r="R380" s="20"/>
      <c r="S380" s="20"/>
      <c r="T380" s="20"/>
      <c r="U380" s="20"/>
      <c r="V380" s="20"/>
      <c r="W380" s="20"/>
      <c r="X380" s="20"/>
      <c r="Y380" s="20"/>
    </row>
    <row r="381">
      <c r="A381" s="18"/>
      <c r="B381" s="8" t="s">
        <v>540</v>
      </c>
      <c r="C381" s="9" t="s">
        <v>540</v>
      </c>
      <c r="D381" s="17" t="s">
        <v>480</v>
      </c>
      <c r="E381" s="19"/>
      <c r="F381" s="20"/>
      <c r="G381" s="20"/>
      <c r="H381" s="19"/>
      <c r="I381" s="19"/>
      <c r="J381" s="20"/>
      <c r="K381" s="19"/>
      <c r="L381" s="19"/>
      <c r="M381" s="20"/>
      <c r="N381" s="19"/>
      <c r="O381" s="20"/>
      <c r="P381" s="20"/>
      <c r="Q381" s="20"/>
      <c r="R381" s="20"/>
      <c r="S381" s="20"/>
      <c r="T381" s="20"/>
      <c r="U381" s="20"/>
      <c r="V381" s="20"/>
      <c r="W381" s="20"/>
      <c r="X381" s="20"/>
      <c r="Y381" s="20"/>
    </row>
    <row r="382">
      <c r="A382" s="18"/>
      <c r="B382" s="7" t="s">
        <v>541</v>
      </c>
      <c r="C382" s="8" t="s">
        <v>542</v>
      </c>
      <c r="D382" s="17" t="s">
        <v>481</v>
      </c>
      <c r="E382" s="19"/>
      <c r="F382" s="20"/>
      <c r="G382" s="20"/>
      <c r="H382" s="19"/>
      <c r="I382" s="19"/>
      <c r="J382" s="20"/>
      <c r="K382" s="19"/>
      <c r="L382" s="19"/>
      <c r="M382" s="20"/>
      <c r="N382" s="19"/>
      <c r="O382" s="20"/>
      <c r="P382" s="20"/>
      <c r="Q382" s="20"/>
      <c r="R382" s="20"/>
      <c r="S382" s="20"/>
      <c r="T382" s="20"/>
      <c r="U382" s="20"/>
      <c r="V382" s="20"/>
      <c r="W382" s="20"/>
      <c r="X382" s="20"/>
      <c r="Y382" s="20"/>
    </row>
    <row r="383">
      <c r="A383" s="18"/>
      <c r="B383" s="18"/>
      <c r="C383" s="8" t="s">
        <v>543</v>
      </c>
      <c r="D383" s="17" t="s">
        <v>482</v>
      </c>
      <c r="E383" s="19"/>
      <c r="F383" s="20"/>
      <c r="G383" s="20"/>
      <c r="H383" s="19"/>
      <c r="I383" s="19"/>
      <c r="J383" s="20"/>
      <c r="K383" s="19"/>
      <c r="L383" s="19"/>
      <c r="M383" s="20"/>
      <c r="N383" s="19"/>
      <c r="O383" s="20"/>
      <c r="P383" s="20"/>
      <c r="Q383" s="20"/>
      <c r="R383" s="20"/>
      <c r="S383" s="20"/>
      <c r="T383" s="20"/>
      <c r="U383" s="20"/>
      <c r="V383" s="20"/>
      <c r="W383" s="20"/>
      <c r="X383" s="20"/>
      <c r="Y383" s="20"/>
    </row>
    <row r="384">
      <c r="A384" s="18"/>
      <c r="B384" s="18"/>
      <c r="C384" s="8" t="s">
        <v>544</v>
      </c>
      <c r="D384" s="17" t="s">
        <v>483</v>
      </c>
      <c r="E384" s="19"/>
      <c r="F384" s="20"/>
      <c r="G384" s="20"/>
      <c r="H384" s="19"/>
      <c r="I384" s="19"/>
      <c r="J384" s="20"/>
      <c r="K384" s="19"/>
      <c r="L384" s="19"/>
      <c r="M384" s="20"/>
      <c r="N384" s="19"/>
      <c r="O384" s="20"/>
      <c r="P384" s="20"/>
      <c r="Q384" s="20"/>
      <c r="R384" s="20"/>
      <c r="S384" s="20"/>
      <c r="T384" s="20"/>
      <c r="U384" s="20"/>
      <c r="V384" s="20"/>
      <c r="W384" s="20"/>
      <c r="X384" s="20"/>
      <c r="Y384" s="20"/>
    </row>
    <row r="385">
      <c r="A385" s="18"/>
      <c r="B385" s="18"/>
      <c r="C385" s="8" t="s">
        <v>545</v>
      </c>
      <c r="D385" s="17" t="s">
        <v>484</v>
      </c>
      <c r="E385" s="19"/>
      <c r="F385" s="20"/>
      <c r="G385" s="20"/>
      <c r="H385" s="19"/>
      <c r="I385" s="19"/>
      <c r="J385" s="20"/>
      <c r="K385" s="19"/>
      <c r="L385" s="19"/>
      <c r="M385" s="20"/>
      <c r="N385" s="19"/>
      <c r="O385" s="20"/>
      <c r="P385" s="20"/>
      <c r="Q385" s="20"/>
      <c r="R385" s="20"/>
      <c r="S385" s="20"/>
      <c r="T385" s="20"/>
      <c r="U385" s="20"/>
      <c r="V385" s="20"/>
      <c r="W385" s="20"/>
      <c r="X385" s="20"/>
      <c r="Y385" s="20"/>
    </row>
    <row r="386">
      <c r="A386" s="18"/>
      <c r="B386" s="18"/>
      <c r="C386" s="8" t="s">
        <v>546</v>
      </c>
      <c r="D386" s="17" t="s">
        <v>485</v>
      </c>
      <c r="E386" s="19"/>
      <c r="F386" s="20"/>
      <c r="G386" s="20"/>
      <c r="H386" s="19"/>
      <c r="I386" s="19"/>
      <c r="J386" s="20"/>
      <c r="K386" s="19"/>
      <c r="L386" s="19"/>
      <c r="M386" s="20"/>
      <c r="N386" s="19"/>
      <c r="O386" s="20"/>
      <c r="P386" s="20"/>
      <c r="Q386" s="20"/>
      <c r="R386" s="20"/>
      <c r="S386" s="20"/>
      <c r="T386" s="20"/>
      <c r="U386" s="20"/>
      <c r="V386" s="20"/>
      <c r="W386" s="20"/>
      <c r="X386" s="20"/>
      <c r="Y386" s="20"/>
    </row>
    <row r="387">
      <c r="A387" s="18"/>
      <c r="B387" s="8" t="s">
        <v>547</v>
      </c>
      <c r="C387" s="9" t="s">
        <v>547</v>
      </c>
      <c r="D387" s="17" t="s">
        <v>486</v>
      </c>
      <c r="E387" s="19"/>
      <c r="F387" s="20"/>
      <c r="G387" s="19"/>
      <c r="H387" s="20"/>
      <c r="I387" s="19"/>
      <c r="J387" s="19"/>
      <c r="K387" s="20"/>
      <c r="L387" s="19"/>
      <c r="M387" s="20"/>
      <c r="N387" s="19"/>
      <c r="O387" s="20"/>
      <c r="P387" s="20"/>
      <c r="Q387" s="20"/>
      <c r="R387" s="20"/>
      <c r="S387" s="20"/>
      <c r="T387" s="20"/>
      <c r="U387" s="20"/>
      <c r="V387" s="20"/>
      <c r="W387" s="20"/>
      <c r="X387" s="20"/>
      <c r="Y387" s="20"/>
    </row>
    <row r="388">
      <c r="A388" s="18"/>
      <c r="B388" s="7" t="s">
        <v>541</v>
      </c>
      <c r="C388" s="8" t="s">
        <v>548</v>
      </c>
      <c r="D388" s="17" t="s">
        <v>487</v>
      </c>
      <c r="E388" s="19"/>
      <c r="F388" s="20"/>
      <c r="G388" s="19"/>
      <c r="H388" s="20"/>
      <c r="I388" s="19"/>
      <c r="J388" s="19"/>
      <c r="K388" s="20"/>
      <c r="L388" s="19"/>
      <c r="M388" s="20"/>
      <c r="N388" s="19"/>
      <c r="O388" s="20"/>
      <c r="P388" s="20"/>
      <c r="Q388" s="20"/>
      <c r="R388" s="20"/>
      <c r="S388" s="20"/>
      <c r="T388" s="20"/>
      <c r="U388" s="20"/>
      <c r="V388" s="20"/>
      <c r="W388" s="20"/>
      <c r="X388" s="20"/>
      <c r="Y388" s="20"/>
    </row>
    <row r="389">
      <c r="A389" s="18"/>
      <c r="B389" s="18"/>
      <c r="C389" s="8" t="s">
        <v>549</v>
      </c>
      <c r="D389" s="17" t="s">
        <v>488</v>
      </c>
      <c r="E389" s="19"/>
      <c r="F389" s="20"/>
      <c r="G389" s="19"/>
      <c r="H389" s="20"/>
      <c r="I389" s="19"/>
      <c r="J389" s="19"/>
      <c r="K389" s="20"/>
      <c r="L389" s="19"/>
      <c r="M389" s="20"/>
      <c r="N389" s="19"/>
      <c r="O389" s="20"/>
      <c r="P389" s="20"/>
      <c r="Q389" s="20"/>
      <c r="R389" s="20"/>
      <c r="S389" s="20"/>
      <c r="T389" s="20"/>
      <c r="U389" s="20"/>
      <c r="V389" s="20"/>
      <c r="W389" s="20"/>
      <c r="X389" s="20"/>
      <c r="Y389" s="20"/>
    </row>
    <row r="390">
      <c r="A390" s="18"/>
      <c r="B390" s="8" t="s">
        <v>550</v>
      </c>
      <c r="C390" s="9" t="s">
        <v>550</v>
      </c>
      <c r="D390" s="17" t="s">
        <v>489</v>
      </c>
      <c r="E390" s="19"/>
      <c r="F390" s="20"/>
      <c r="G390" s="19"/>
      <c r="H390" s="19"/>
      <c r="I390" s="20"/>
      <c r="J390" s="19"/>
      <c r="K390" s="19"/>
      <c r="L390" s="20"/>
      <c r="M390" s="19"/>
      <c r="N390" s="20"/>
      <c r="O390" s="20"/>
      <c r="P390" s="20"/>
      <c r="Q390" s="20"/>
      <c r="R390" s="20"/>
      <c r="S390" s="20"/>
      <c r="T390" s="20"/>
      <c r="U390" s="20"/>
      <c r="V390" s="20"/>
      <c r="W390" s="20"/>
      <c r="X390" s="20"/>
      <c r="Y390" s="20"/>
    </row>
    <row r="391">
      <c r="A391" s="18"/>
      <c r="B391" s="7" t="s">
        <v>541</v>
      </c>
      <c r="C391" s="8" t="s">
        <v>548</v>
      </c>
      <c r="D391" s="17" t="s">
        <v>490</v>
      </c>
      <c r="E391" s="19"/>
      <c r="F391" s="20"/>
      <c r="G391" s="19"/>
      <c r="H391" s="19"/>
      <c r="I391" s="20"/>
      <c r="J391" s="19"/>
      <c r="K391" s="19"/>
      <c r="L391" s="20"/>
      <c r="M391" s="19"/>
      <c r="N391" s="20"/>
      <c r="O391" s="20"/>
      <c r="P391" s="20"/>
      <c r="Q391" s="20"/>
      <c r="R391" s="20"/>
      <c r="S391" s="20"/>
      <c r="T391" s="20"/>
      <c r="U391" s="20"/>
      <c r="V391" s="20"/>
      <c r="W391" s="20"/>
      <c r="X391" s="20"/>
      <c r="Y391" s="20"/>
    </row>
    <row r="392">
      <c r="A392" s="18"/>
      <c r="B392" s="18"/>
      <c r="C392" s="8" t="s">
        <v>549</v>
      </c>
      <c r="D392" s="17" t="s">
        <v>491</v>
      </c>
      <c r="E392" s="19"/>
      <c r="F392" s="20"/>
      <c r="G392" s="19"/>
      <c r="H392" s="19"/>
      <c r="I392" s="20"/>
      <c r="J392" s="19"/>
      <c r="K392" s="19"/>
      <c r="L392" s="20"/>
      <c r="M392" s="19"/>
      <c r="N392" s="20"/>
      <c r="O392" s="20"/>
      <c r="P392" s="20"/>
      <c r="Q392" s="20"/>
      <c r="R392" s="20"/>
      <c r="S392" s="20"/>
      <c r="T392" s="20"/>
      <c r="U392" s="20"/>
      <c r="V392" s="20"/>
      <c r="W392" s="20"/>
      <c r="X392" s="20"/>
      <c r="Y392" s="20"/>
    </row>
    <row r="393">
      <c r="A393" s="18"/>
      <c r="B393" s="8" t="s">
        <v>529</v>
      </c>
      <c r="C393" s="9" t="s">
        <v>529</v>
      </c>
      <c r="D393" s="17" t="s">
        <v>492</v>
      </c>
      <c r="E393" s="20"/>
      <c r="F393" s="20"/>
      <c r="G393" s="20"/>
      <c r="H393" s="20"/>
      <c r="I393" s="20"/>
      <c r="J393" s="20"/>
      <c r="K393" s="20"/>
      <c r="L393" s="20"/>
      <c r="M393" s="20"/>
      <c r="N393" s="20"/>
      <c r="O393" s="20"/>
      <c r="P393" s="20"/>
      <c r="Q393" s="20"/>
      <c r="R393" s="20"/>
      <c r="S393" s="20"/>
      <c r="T393" s="20"/>
      <c r="U393" s="20"/>
      <c r="V393" s="20"/>
      <c r="W393" s="20"/>
      <c r="X393" s="20"/>
      <c r="Y393" s="20"/>
    </row>
    <row r="394">
      <c r="A394" s="18"/>
      <c r="B394" s="8" t="s">
        <v>530</v>
      </c>
      <c r="C394" s="9" t="s">
        <v>530</v>
      </c>
      <c r="D394" s="17" t="s">
        <v>493</v>
      </c>
      <c r="E394" s="20"/>
      <c r="F394" s="20"/>
      <c r="G394" s="20"/>
      <c r="H394" s="20"/>
      <c r="I394" s="20"/>
      <c r="J394" s="20"/>
      <c r="K394" s="20"/>
      <c r="L394" s="20"/>
      <c r="M394" s="20"/>
      <c r="N394" s="20"/>
      <c r="O394" s="20"/>
      <c r="P394" s="20"/>
      <c r="Q394" s="20"/>
      <c r="R394" s="20"/>
      <c r="S394" s="20"/>
      <c r="T394" s="20"/>
      <c r="U394" s="20"/>
      <c r="V394" s="20"/>
      <c r="W394" s="20"/>
      <c r="X394" s="20"/>
      <c r="Y394" s="20"/>
    </row>
    <row r="395">
      <c r="A395" s="18"/>
      <c r="B395" s="8" t="s">
        <v>531</v>
      </c>
      <c r="C395" s="9" t="s">
        <v>531</v>
      </c>
      <c r="D395" s="17" t="s">
        <v>494</v>
      </c>
      <c r="E395" s="20"/>
      <c r="F395" s="20"/>
      <c r="G395" s="20"/>
      <c r="H395" s="20"/>
      <c r="I395" s="20"/>
      <c r="J395" s="20"/>
      <c r="K395" s="20"/>
      <c r="L395" s="20"/>
      <c r="M395" s="20"/>
      <c r="N395" s="20"/>
      <c r="O395" s="20"/>
      <c r="P395" s="20"/>
      <c r="Q395" s="20"/>
      <c r="R395" s="20"/>
      <c r="S395" s="20"/>
      <c r="T395" s="20"/>
      <c r="U395" s="20"/>
      <c r="V395" s="20"/>
      <c r="W395" s="20"/>
      <c r="X395" s="20"/>
      <c r="Y395" s="20"/>
    </row>
    <row r="397">
      <c r="A397" s="3" t="s">
        <v>453</v>
      </c>
      <c r="B397" s="0" t="s">
        <v>107</v>
      </c>
    </row>
    <row r="398">
      <c r="A398" s="4" t="s">
        <v>29</v>
      </c>
      <c r="B398" s="5" t="s">
        <v>29</v>
      </c>
      <c r="C398" s="5" t="s">
        <v>29</v>
      </c>
      <c r="D398" s="6" t="s">
        <v>29</v>
      </c>
      <c r="E398" s="8" t="s">
        <v>454</v>
      </c>
      <c r="F398" s="8" t="s">
        <v>455</v>
      </c>
      <c r="G398" s="9" t="s">
        <v>455</v>
      </c>
      <c r="H398" s="9" t="s">
        <v>455</v>
      </c>
      <c r="I398" s="9" t="s">
        <v>455</v>
      </c>
      <c r="J398" s="9" t="s">
        <v>455</v>
      </c>
      <c r="K398" s="9" t="s">
        <v>455</v>
      </c>
      <c r="L398" s="9" t="s">
        <v>455</v>
      </c>
      <c r="M398" s="9" t="s">
        <v>455</v>
      </c>
      <c r="N398" s="9" t="s">
        <v>455</v>
      </c>
      <c r="O398" s="8" t="s">
        <v>456</v>
      </c>
      <c r="P398" s="9" t="s">
        <v>456</v>
      </c>
      <c r="Q398" s="9" t="s">
        <v>456</v>
      </c>
      <c r="R398" s="9" t="s">
        <v>456</v>
      </c>
      <c r="S398" s="9" t="s">
        <v>456</v>
      </c>
      <c r="T398" s="9" t="s">
        <v>456</v>
      </c>
      <c r="U398" s="9" t="s">
        <v>456</v>
      </c>
      <c r="V398" s="9" t="s">
        <v>456</v>
      </c>
      <c r="W398" s="8" t="s">
        <v>457</v>
      </c>
      <c r="X398" s="9" t="s">
        <v>457</v>
      </c>
      <c r="Y398" s="9" t="s">
        <v>457</v>
      </c>
    </row>
    <row r="399">
      <c r="A399" s="10" t="s">
        <v>29</v>
      </c>
      <c r="B399" s="11" t="s">
        <v>29</v>
      </c>
      <c r="C399" s="11" t="s">
        <v>29</v>
      </c>
      <c r="D399" s="12" t="s">
        <v>29</v>
      </c>
      <c r="E399" s="8" t="s">
        <v>458</v>
      </c>
      <c r="F399" s="8" t="s">
        <v>459</v>
      </c>
      <c r="G399" s="8" t="s">
        <v>534</v>
      </c>
      <c r="H399" s="8" t="s">
        <v>535</v>
      </c>
      <c r="I399" s="8" t="s">
        <v>536</v>
      </c>
      <c r="J399" s="8" t="s">
        <v>463</v>
      </c>
      <c r="K399" s="9" t="s">
        <v>463</v>
      </c>
      <c r="L399" s="9" t="s">
        <v>463</v>
      </c>
      <c r="M399" s="8" t="s">
        <v>537</v>
      </c>
      <c r="N399" s="8" t="s">
        <v>533</v>
      </c>
      <c r="O399" s="8" t="s">
        <v>464</v>
      </c>
      <c r="P399" s="9" t="s">
        <v>464</v>
      </c>
      <c r="Q399" s="9" t="s">
        <v>464</v>
      </c>
      <c r="R399" s="8" t="s">
        <v>465</v>
      </c>
      <c r="S399" s="8" t="s">
        <v>517</v>
      </c>
      <c r="T399" s="8" t="s">
        <v>467</v>
      </c>
      <c r="U399" s="8" t="s">
        <v>468</v>
      </c>
      <c r="V399" s="9" t="s">
        <v>468</v>
      </c>
      <c r="W399" s="8" t="s">
        <v>469</v>
      </c>
      <c r="X399" s="8" t="s">
        <v>470</v>
      </c>
      <c r="Y399" s="8" t="s">
        <v>471</v>
      </c>
    </row>
    <row r="400">
      <c r="A400" s="10" t="s">
        <v>29</v>
      </c>
      <c r="B400" s="11" t="s">
        <v>29</v>
      </c>
      <c r="C400" s="11" t="s">
        <v>29</v>
      </c>
      <c r="D400" s="12" t="s">
        <v>29</v>
      </c>
      <c r="E400" s="13"/>
      <c r="F400" s="13"/>
      <c r="G400" s="13"/>
      <c r="H400" s="13"/>
      <c r="I400" s="13"/>
      <c r="J400" s="8" t="s">
        <v>534</v>
      </c>
      <c r="K400" s="8" t="s">
        <v>535</v>
      </c>
      <c r="L400" s="8" t="s">
        <v>536</v>
      </c>
      <c r="M400" s="13"/>
      <c r="N400" s="13"/>
      <c r="O400" s="8" t="s">
        <v>472</v>
      </c>
      <c r="P400" s="8" t="s">
        <v>473</v>
      </c>
      <c r="Q400" s="8" t="s">
        <v>474</v>
      </c>
      <c r="R400" s="8" t="s">
        <v>459</v>
      </c>
      <c r="S400" s="8" t="s">
        <v>475</v>
      </c>
      <c r="T400" s="8" t="s">
        <v>476</v>
      </c>
      <c r="U400" s="8" t="s">
        <v>508</v>
      </c>
      <c r="V400" s="8" t="s">
        <v>478</v>
      </c>
      <c r="W400" s="13"/>
      <c r="X400" s="13"/>
      <c r="Y400" s="13"/>
    </row>
    <row r="401">
      <c r="A401" s="14" t="s">
        <v>29</v>
      </c>
      <c r="B401" s="15" t="s">
        <v>29</v>
      </c>
      <c r="C401" s="15" t="s">
        <v>29</v>
      </c>
      <c r="D401" s="16" t="s">
        <v>29</v>
      </c>
      <c r="E401" s="17" t="s">
        <v>479</v>
      </c>
      <c r="F401" s="17" t="s">
        <v>480</v>
      </c>
      <c r="G401" s="17" t="s">
        <v>481</v>
      </c>
      <c r="H401" s="17" t="s">
        <v>482</v>
      </c>
      <c r="I401" s="17" t="s">
        <v>483</v>
      </c>
      <c r="J401" s="17" t="s">
        <v>484</v>
      </c>
      <c r="K401" s="17" t="s">
        <v>485</v>
      </c>
      <c r="L401" s="17" t="s">
        <v>486</v>
      </c>
      <c r="M401" s="17" t="s">
        <v>487</v>
      </c>
      <c r="N401" s="17" t="s">
        <v>488</v>
      </c>
      <c r="O401" s="17" t="s">
        <v>489</v>
      </c>
      <c r="P401" s="17" t="s">
        <v>490</v>
      </c>
      <c r="Q401" s="17" t="s">
        <v>491</v>
      </c>
      <c r="R401" s="17" t="s">
        <v>492</v>
      </c>
      <c r="S401" s="17" t="s">
        <v>493</v>
      </c>
      <c r="T401" s="17" t="s">
        <v>494</v>
      </c>
      <c r="U401" s="17" t="s">
        <v>495</v>
      </c>
      <c r="V401" s="17" t="s">
        <v>509</v>
      </c>
      <c r="W401" s="17" t="s">
        <v>518</v>
      </c>
      <c r="X401" s="17" t="s">
        <v>519</v>
      </c>
      <c r="Y401" s="17" t="s">
        <v>520</v>
      </c>
    </row>
    <row r="402">
      <c r="A402" s="8" t="s">
        <v>538</v>
      </c>
      <c r="B402" s="8" t="s">
        <v>539</v>
      </c>
      <c r="C402" s="9" t="s">
        <v>539</v>
      </c>
      <c r="D402" s="17" t="s">
        <v>479</v>
      </c>
      <c r="E402" s="19"/>
      <c r="F402" s="20"/>
      <c r="G402" s="20"/>
      <c r="H402" s="19"/>
      <c r="I402" s="19"/>
      <c r="J402" s="20"/>
      <c r="K402" s="19"/>
      <c r="L402" s="19"/>
      <c r="M402" s="20"/>
      <c r="N402" s="19"/>
      <c r="O402" s="20"/>
      <c r="P402" s="20"/>
      <c r="Q402" s="20"/>
      <c r="R402" s="20"/>
      <c r="S402" s="20"/>
      <c r="T402" s="20"/>
      <c r="U402" s="20"/>
      <c r="V402" s="20"/>
      <c r="W402" s="20"/>
      <c r="X402" s="20"/>
      <c r="Y402" s="20"/>
    </row>
    <row r="403">
      <c r="A403" s="18"/>
      <c r="B403" s="8" t="s">
        <v>540</v>
      </c>
      <c r="C403" s="9" t="s">
        <v>540</v>
      </c>
      <c r="D403" s="17" t="s">
        <v>480</v>
      </c>
      <c r="E403" s="19"/>
      <c r="F403" s="20"/>
      <c r="G403" s="20"/>
      <c r="H403" s="19"/>
      <c r="I403" s="19"/>
      <c r="J403" s="20"/>
      <c r="K403" s="19"/>
      <c r="L403" s="19"/>
      <c r="M403" s="20"/>
      <c r="N403" s="19"/>
      <c r="O403" s="20"/>
      <c r="P403" s="20"/>
      <c r="Q403" s="20"/>
      <c r="R403" s="20"/>
      <c r="S403" s="20"/>
      <c r="T403" s="20"/>
      <c r="U403" s="20"/>
      <c r="V403" s="20"/>
      <c r="W403" s="20"/>
      <c r="X403" s="20"/>
      <c r="Y403" s="20"/>
    </row>
    <row r="404">
      <c r="A404" s="18"/>
      <c r="B404" s="7" t="s">
        <v>541</v>
      </c>
      <c r="C404" s="8" t="s">
        <v>542</v>
      </c>
      <c r="D404" s="17" t="s">
        <v>481</v>
      </c>
      <c r="E404" s="19"/>
      <c r="F404" s="20"/>
      <c r="G404" s="20"/>
      <c r="H404" s="19"/>
      <c r="I404" s="19"/>
      <c r="J404" s="20"/>
      <c r="K404" s="19"/>
      <c r="L404" s="19"/>
      <c r="M404" s="20"/>
      <c r="N404" s="19"/>
      <c r="O404" s="20"/>
      <c r="P404" s="20"/>
      <c r="Q404" s="20"/>
      <c r="R404" s="20"/>
      <c r="S404" s="20"/>
      <c r="T404" s="20"/>
      <c r="U404" s="20"/>
      <c r="V404" s="20"/>
      <c r="W404" s="20"/>
      <c r="X404" s="20"/>
      <c r="Y404" s="20"/>
    </row>
    <row r="405">
      <c r="A405" s="18"/>
      <c r="B405" s="18"/>
      <c r="C405" s="8" t="s">
        <v>543</v>
      </c>
      <c r="D405" s="17" t="s">
        <v>482</v>
      </c>
      <c r="E405" s="19"/>
      <c r="F405" s="20"/>
      <c r="G405" s="20"/>
      <c r="H405" s="19"/>
      <c r="I405" s="19"/>
      <c r="J405" s="20"/>
      <c r="K405" s="19"/>
      <c r="L405" s="19"/>
      <c r="M405" s="20"/>
      <c r="N405" s="19"/>
      <c r="O405" s="20"/>
      <c r="P405" s="20"/>
      <c r="Q405" s="20"/>
      <c r="R405" s="20"/>
      <c r="S405" s="20"/>
      <c r="T405" s="20"/>
      <c r="U405" s="20"/>
      <c r="V405" s="20"/>
      <c r="W405" s="20"/>
      <c r="X405" s="20"/>
      <c r="Y405" s="20"/>
    </row>
    <row r="406">
      <c r="A406" s="18"/>
      <c r="B406" s="18"/>
      <c r="C406" s="8" t="s">
        <v>544</v>
      </c>
      <c r="D406" s="17" t="s">
        <v>483</v>
      </c>
      <c r="E406" s="19"/>
      <c r="F406" s="20"/>
      <c r="G406" s="20"/>
      <c r="H406" s="19"/>
      <c r="I406" s="19"/>
      <c r="J406" s="20"/>
      <c r="K406" s="19"/>
      <c r="L406" s="19"/>
      <c r="M406" s="20"/>
      <c r="N406" s="19"/>
      <c r="O406" s="20"/>
      <c r="P406" s="20"/>
      <c r="Q406" s="20"/>
      <c r="R406" s="20"/>
      <c r="S406" s="20"/>
      <c r="T406" s="20"/>
      <c r="U406" s="20"/>
      <c r="V406" s="20"/>
      <c r="W406" s="20"/>
      <c r="X406" s="20"/>
      <c r="Y406" s="20"/>
    </row>
    <row r="407">
      <c r="A407" s="18"/>
      <c r="B407" s="18"/>
      <c r="C407" s="8" t="s">
        <v>545</v>
      </c>
      <c r="D407" s="17" t="s">
        <v>484</v>
      </c>
      <c r="E407" s="19"/>
      <c r="F407" s="20"/>
      <c r="G407" s="20"/>
      <c r="H407" s="19"/>
      <c r="I407" s="19"/>
      <c r="J407" s="20"/>
      <c r="K407" s="19"/>
      <c r="L407" s="19"/>
      <c r="M407" s="20"/>
      <c r="N407" s="19"/>
      <c r="O407" s="20"/>
      <c r="P407" s="20"/>
      <c r="Q407" s="20"/>
      <c r="R407" s="20"/>
      <c r="S407" s="20"/>
      <c r="T407" s="20"/>
      <c r="U407" s="20"/>
      <c r="V407" s="20"/>
      <c r="W407" s="20"/>
      <c r="X407" s="20"/>
      <c r="Y407" s="20"/>
    </row>
    <row r="408">
      <c r="A408" s="18"/>
      <c r="B408" s="18"/>
      <c r="C408" s="8" t="s">
        <v>546</v>
      </c>
      <c r="D408" s="17" t="s">
        <v>485</v>
      </c>
      <c r="E408" s="19"/>
      <c r="F408" s="20"/>
      <c r="G408" s="20"/>
      <c r="H408" s="19"/>
      <c r="I408" s="19"/>
      <c r="J408" s="20"/>
      <c r="K408" s="19"/>
      <c r="L408" s="19"/>
      <c r="M408" s="20"/>
      <c r="N408" s="19"/>
      <c r="O408" s="20"/>
      <c r="P408" s="20"/>
      <c r="Q408" s="20"/>
      <c r="R408" s="20"/>
      <c r="S408" s="20"/>
      <c r="T408" s="20"/>
      <c r="U408" s="20"/>
      <c r="V408" s="20"/>
      <c r="W408" s="20"/>
      <c r="X408" s="20"/>
      <c r="Y408" s="20"/>
    </row>
    <row r="409">
      <c r="A409" s="18"/>
      <c r="B409" s="8" t="s">
        <v>547</v>
      </c>
      <c r="C409" s="9" t="s">
        <v>547</v>
      </c>
      <c r="D409" s="17" t="s">
        <v>486</v>
      </c>
      <c r="E409" s="19"/>
      <c r="F409" s="20"/>
      <c r="G409" s="19"/>
      <c r="H409" s="20"/>
      <c r="I409" s="19"/>
      <c r="J409" s="19"/>
      <c r="K409" s="20"/>
      <c r="L409" s="19"/>
      <c r="M409" s="20"/>
      <c r="N409" s="19"/>
      <c r="O409" s="20"/>
      <c r="P409" s="20"/>
      <c r="Q409" s="20"/>
      <c r="R409" s="20"/>
      <c r="S409" s="20"/>
      <c r="T409" s="20"/>
      <c r="U409" s="20"/>
      <c r="V409" s="20"/>
      <c r="W409" s="20"/>
      <c r="X409" s="20"/>
      <c r="Y409" s="20"/>
    </row>
    <row r="410">
      <c r="A410" s="18"/>
      <c r="B410" s="7" t="s">
        <v>541</v>
      </c>
      <c r="C410" s="8" t="s">
        <v>548</v>
      </c>
      <c r="D410" s="17" t="s">
        <v>487</v>
      </c>
      <c r="E410" s="19"/>
      <c r="F410" s="20"/>
      <c r="G410" s="19"/>
      <c r="H410" s="20"/>
      <c r="I410" s="19"/>
      <c r="J410" s="19"/>
      <c r="K410" s="20"/>
      <c r="L410" s="19"/>
      <c r="M410" s="20"/>
      <c r="N410" s="19"/>
      <c r="O410" s="20"/>
      <c r="P410" s="20"/>
      <c r="Q410" s="20"/>
      <c r="R410" s="20"/>
      <c r="S410" s="20"/>
      <c r="T410" s="20"/>
      <c r="U410" s="20"/>
      <c r="V410" s="20"/>
      <c r="W410" s="20"/>
      <c r="X410" s="20"/>
      <c r="Y410" s="20"/>
    </row>
    <row r="411">
      <c r="A411" s="18"/>
      <c r="B411" s="18"/>
      <c r="C411" s="8" t="s">
        <v>549</v>
      </c>
      <c r="D411" s="17" t="s">
        <v>488</v>
      </c>
      <c r="E411" s="19"/>
      <c r="F411" s="20"/>
      <c r="G411" s="19"/>
      <c r="H411" s="20"/>
      <c r="I411" s="19"/>
      <c r="J411" s="19"/>
      <c r="K411" s="20"/>
      <c r="L411" s="19"/>
      <c r="M411" s="20"/>
      <c r="N411" s="19"/>
      <c r="O411" s="20"/>
      <c r="P411" s="20"/>
      <c r="Q411" s="20"/>
      <c r="R411" s="20"/>
      <c r="S411" s="20"/>
      <c r="T411" s="20"/>
      <c r="U411" s="20"/>
      <c r="V411" s="20"/>
      <c r="W411" s="20"/>
      <c r="X411" s="20"/>
      <c r="Y411" s="20"/>
    </row>
    <row r="412">
      <c r="A412" s="18"/>
      <c r="B412" s="8" t="s">
        <v>550</v>
      </c>
      <c r="C412" s="9" t="s">
        <v>550</v>
      </c>
      <c r="D412" s="17" t="s">
        <v>489</v>
      </c>
      <c r="E412" s="19"/>
      <c r="F412" s="20"/>
      <c r="G412" s="19"/>
      <c r="H412" s="19"/>
      <c r="I412" s="20"/>
      <c r="J412" s="19"/>
      <c r="K412" s="19"/>
      <c r="L412" s="20"/>
      <c r="M412" s="19"/>
      <c r="N412" s="20"/>
      <c r="O412" s="20"/>
      <c r="P412" s="20"/>
      <c r="Q412" s="20"/>
      <c r="R412" s="20"/>
      <c r="S412" s="20"/>
      <c r="T412" s="20"/>
      <c r="U412" s="20"/>
      <c r="V412" s="20"/>
      <c r="W412" s="20"/>
      <c r="X412" s="20"/>
      <c r="Y412" s="20"/>
    </row>
    <row r="413">
      <c r="A413" s="18"/>
      <c r="B413" s="7" t="s">
        <v>541</v>
      </c>
      <c r="C413" s="8" t="s">
        <v>548</v>
      </c>
      <c r="D413" s="17" t="s">
        <v>490</v>
      </c>
      <c r="E413" s="19"/>
      <c r="F413" s="20"/>
      <c r="G413" s="19"/>
      <c r="H413" s="19"/>
      <c r="I413" s="20"/>
      <c r="J413" s="19"/>
      <c r="K413" s="19"/>
      <c r="L413" s="20"/>
      <c r="M413" s="19"/>
      <c r="N413" s="20"/>
      <c r="O413" s="20"/>
      <c r="P413" s="20"/>
      <c r="Q413" s="20"/>
      <c r="R413" s="20"/>
      <c r="S413" s="20"/>
      <c r="T413" s="20"/>
      <c r="U413" s="20"/>
      <c r="V413" s="20"/>
      <c r="W413" s="20"/>
      <c r="X413" s="20"/>
      <c r="Y413" s="20"/>
    </row>
    <row r="414">
      <c r="A414" s="18"/>
      <c r="B414" s="18"/>
      <c r="C414" s="8" t="s">
        <v>549</v>
      </c>
      <c r="D414" s="17" t="s">
        <v>491</v>
      </c>
      <c r="E414" s="19"/>
      <c r="F414" s="20"/>
      <c r="G414" s="19"/>
      <c r="H414" s="19"/>
      <c r="I414" s="20"/>
      <c r="J414" s="19"/>
      <c r="K414" s="19"/>
      <c r="L414" s="20"/>
      <c r="M414" s="19"/>
      <c r="N414" s="20"/>
      <c r="O414" s="20"/>
      <c r="P414" s="20"/>
      <c r="Q414" s="20"/>
      <c r="R414" s="20"/>
      <c r="S414" s="20"/>
      <c r="T414" s="20"/>
      <c r="U414" s="20"/>
      <c r="V414" s="20"/>
      <c r="W414" s="20"/>
      <c r="X414" s="20"/>
      <c r="Y414" s="20"/>
    </row>
    <row r="415">
      <c r="A415" s="18"/>
      <c r="B415" s="8" t="s">
        <v>529</v>
      </c>
      <c r="C415" s="9" t="s">
        <v>529</v>
      </c>
      <c r="D415" s="17" t="s">
        <v>492</v>
      </c>
      <c r="E415" s="20"/>
      <c r="F415" s="20"/>
      <c r="G415" s="20"/>
      <c r="H415" s="20"/>
      <c r="I415" s="20"/>
      <c r="J415" s="20"/>
      <c r="K415" s="20"/>
      <c r="L415" s="20"/>
      <c r="M415" s="20"/>
      <c r="N415" s="20"/>
      <c r="O415" s="20"/>
      <c r="P415" s="20"/>
      <c r="Q415" s="20"/>
      <c r="R415" s="20"/>
      <c r="S415" s="20"/>
      <c r="T415" s="20"/>
      <c r="U415" s="20"/>
      <c r="V415" s="20"/>
      <c r="W415" s="20"/>
      <c r="X415" s="20"/>
      <c r="Y415" s="20"/>
    </row>
    <row r="416">
      <c r="A416" s="18"/>
      <c r="B416" s="8" t="s">
        <v>530</v>
      </c>
      <c r="C416" s="9" t="s">
        <v>530</v>
      </c>
      <c r="D416" s="17" t="s">
        <v>493</v>
      </c>
      <c r="E416" s="20"/>
      <c r="F416" s="20"/>
      <c r="G416" s="20"/>
      <c r="H416" s="20"/>
      <c r="I416" s="20"/>
      <c r="J416" s="20"/>
      <c r="K416" s="20"/>
      <c r="L416" s="20"/>
      <c r="M416" s="20"/>
      <c r="N416" s="20"/>
      <c r="O416" s="20"/>
      <c r="P416" s="20"/>
      <c r="Q416" s="20"/>
      <c r="R416" s="20"/>
      <c r="S416" s="20"/>
      <c r="T416" s="20"/>
      <c r="U416" s="20"/>
      <c r="V416" s="20"/>
      <c r="W416" s="20"/>
      <c r="X416" s="20"/>
      <c r="Y416" s="20"/>
    </row>
    <row r="417">
      <c r="A417" s="18"/>
      <c r="B417" s="8" t="s">
        <v>531</v>
      </c>
      <c r="C417" s="9" t="s">
        <v>531</v>
      </c>
      <c r="D417" s="17" t="s">
        <v>494</v>
      </c>
      <c r="E417" s="20"/>
      <c r="F417" s="20"/>
      <c r="G417" s="20"/>
      <c r="H417" s="20"/>
      <c r="I417" s="20"/>
      <c r="J417" s="20"/>
      <c r="K417" s="20"/>
      <c r="L417" s="20"/>
      <c r="M417" s="20"/>
      <c r="N417" s="20"/>
      <c r="O417" s="20"/>
      <c r="P417" s="20"/>
      <c r="Q417" s="20"/>
      <c r="R417" s="20"/>
      <c r="S417" s="20"/>
      <c r="T417" s="20"/>
      <c r="U417" s="20"/>
      <c r="V417" s="20"/>
      <c r="W417" s="20"/>
      <c r="X417" s="20"/>
      <c r="Y417" s="20"/>
    </row>
    <row r="419">
      <c r="A419" s="3" t="s">
        <v>453</v>
      </c>
      <c r="B419" s="0" t="s">
        <v>108</v>
      </c>
    </row>
    <row r="420">
      <c r="A420" s="4" t="s">
        <v>29</v>
      </c>
      <c r="B420" s="5" t="s">
        <v>29</v>
      </c>
      <c r="C420" s="5" t="s">
        <v>29</v>
      </c>
      <c r="D420" s="6" t="s">
        <v>29</v>
      </c>
      <c r="E420" s="8" t="s">
        <v>454</v>
      </c>
      <c r="F420" s="8" t="s">
        <v>455</v>
      </c>
      <c r="G420" s="9" t="s">
        <v>455</v>
      </c>
      <c r="H420" s="9" t="s">
        <v>455</v>
      </c>
      <c r="I420" s="9" t="s">
        <v>455</v>
      </c>
      <c r="J420" s="9" t="s">
        <v>455</v>
      </c>
      <c r="K420" s="9" t="s">
        <v>455</v>
      </c>
      <c r="L420" s="9" t="s">
        <v>455</v>
      </c>
      <c r="M420" s="9" t="s">
        <v>455</v>
      </c>
      <c r="N420" s="9" t="s">
        <v>455</v>
      </c>
      <c r="O420" s="8" t="s">
        <v>456</v>
      </c>
      <c r="P420" s="9" t="s">
        <v>456</v>
      </c>
      <c r="Q420" s="9" t="s">
        <v>456</v>
      </c>
      <c r="R420" s="9" t="s">
        <v>456</v>
      </c>
      <c r="S420" s="9" t="s">
        <v>456</v>
      </c>
      <c r="T420" s="9" t="s">
        <v>456</v>
      </c>
      <c r="U420" s="9" t="s">
        <v>456</v>
      </c>
      <c r="V420" s="9" t="s">
        <v>456</v>
      </c>
      <c r="W420" s="8" t="s">
        <v>457</v>
      </c>
      <c r="X420" s="9" t="s">
        <v>457</v>
      </c>
      <c r="Y420" s="9" t="s">
        <v>457</v>
      </c>
    </row>
    <row r="421">
      <c r="A421" s="10" t="s">
        <v>29</v>
      </c>
      <c r="B421" s="11" t="s">
        <v>29</v>
      </c>
      <c r="C421" s="11" t="s">
        <v>29</v>
      </c>
      <c r="D421" s="12" t="s">
        <v>29</v>
      </c>
      <c r="E421" s="8" t="s">
        <v>458</v>
      </c>
      <c r="F421" s="8" t="s">
        <v>459</v>
      </c>
      <c r="G421" s="8" t="s">
        <v>534</v>
      </c>
      <c r="H421" s="8" t="s">
        <v>535</v>
      </c>
      <c r="I421" s="8" t="s">
        <v>536</v>
      </c>
      <c r="J421" s="8" t="s">
        <v>463</v>
      </c>
      <c r="K421" s="9" t="s">
        <v>463</v>
      </c>
      <c r="L421" s="9" t="s">
        <v>463</v>
      </c>
      <c r="M421" s="8" t="s">
        <v>537</v>
      </c>
      <c r="N421" s="8" t="s">
        <v>533</v>
      </c>
      <c r="O421" s="8" t="s">
        <v>464</v>
      </c>
      <c r="P421" s="9" t="s">
        <v>464</v>
      </c>
      <c r="Q421" s="9" t="s">
        <v>464</v>
      </c>
      <c r="R421" s="8" t="s">
        <v>465</v>
      </c>
      <c r="S421" s="8" t="s">
        <v>517</v>
      </c>
      <c r="T421" s="8" t="s">
        <v>467</v>
      </c>
      <c r="U421" s="8" t="s">
        <v>468</v>
      </c>
      <c r="V421" s="9" t="s">
        <v>468</v>
      </c>
      <c r="W421" s="8" t="s">
        <v>469</v>
      </c>
      <c r="X421" s="8" t="s">
        <v>470</v>
      </c>
      <c r="Y421" s="8" t="s">
        <v>471</v>
      </c>
    </row>
    <row r="422">
      <c r="A422" s="10" t="s">
        <v>29</v>
      </c>
      <c r="B422" s="11" t="s">
        <v>29</v>
      </c>
      <c r="C422" s="11" t="s">
        <v>29</v>
      </c>
      <c r="D422" s="12" t="s">
        <v>29</v>
      </c>
      <c r="E422" s="13"/>
      <c r="F422" s="13"/>
      <c r="G422" s="13"/>
      <c r="H422" s="13"/>
      <c r="I422" s="13"/>
      <c r="J422" s="8" t="s">
        <v>534</v>
      </c>
      <c r="K422" s="8" t="s">
        <v>535</v>
      </c>
      <c r="L422" s="8" t="s">
        <v>536</v>
      </c>
      <c r="M422" s="13"/>
      <c r="N422" s="13"/>
      <c r="O422" s="8" t="s">
        <v>472</v>
      </c>
      <c r="P422" s="8" t="s">
        <v>473</v>
      </c>
      <c r="Q422" s="8" t="s">
        <v>474</v>
      </c>
      <c r="R422" s="8" t="s">
        <v>459</v>
      </c>
      <c r="S422" s="8" t="s">
        <v>475</v>
      </c>
      <c r="T422" s="8" t="s">
        <v>476</v>
      </c>
      <c r="U422" s="8" t="s">
        <v>508</v>
      </c>
      <c r="V422" s="8" t="s">
        <v>478</v>
      </c>
      <c r="W422" s="13"/>
      <c r="X422" s="13"/>
      <c r="Y422" s="13"/>
    </row>
    <row r="423">
      <c r="A423" s="14" t="s">
        <v>29</v>
      </c>
      <c r="B423" s="15" t="s">
        <v>29</v>
      </c>
      <c r="C423" s="15" t="s">
        <v>29</v>
      </c>
      <c r="D423" s="16" t="s">
        <v>29</v>
      </c>
      <c r="E423" s="17" t="s">
        <v>479</v>
      </c>
      <c r="F423" s="17" t="s">
        <v>480</v>
      </c>
      <c r="G423" s="17" t="s">
        <v>481</v>
      </c>
      <c r="H423" s="17" t="s">
        <v>482</v>
      </c>
      <c r="I423" s="17" t="s">
        <v>483</v>
      </c>
      <c r="J423" s="17" t="s">
        <v>484</v>
      </c>
      <c r="K423" s="17" t="s">
        <v>485</v>
      </c>
      <c r="L423" s="17" t="s">
        <v>486</v>
      </c>
      <c r="M423" s="17" t="s">
        <v>487</v>
      </c>
      <c r="N423" s="17" t="s">
        <v>488</v>
      </c>
      <c r="O423" s="17" t="s">
        <v>489</v>
      </c>
      <c r="P423" s="17" t="s">
        <v>490</v>
      </c>
      <c r="Q423" s="17" t="s">
        <v>491</v>
      </c>
      <c r="R423" s="17" t="s">
        <v>492</v>
      </c>
      <c r="S423" s="17" t="s">
        <v>493</v>
      </c>
      <c r="T423" s="17" t="s">
        <v>494</v>
      </c>
      <c r="U423" s="17" t="s">
        <v>495</v>
      </c>
      <c r="V423" s="17" t="s">
        <v>509</v>
      </c>
      <c r="W423" s="17" t="s">
        <v>518</v>
      </c>
      <c r="X423" s="17" t="s">
        <v>519</v>
      </c>
      <c r="Y423" s="17" t="s">
        <v>520</v>
      </c>
    </row>
    <row r="424">
      <c r="A424" s="8" t="s">
        <v>538</v>
      </c>
      <c r="B424" s="8" t="s">
        <v>539</v>
      </c>
      <c r="C424" s="9" t="s">
        <v>539</v>
      </c>
      <c r="D424" s="17" t="s">
        <v>479</v>
      </c>
      <c r="E424" s="19"/>
      <c r="F424" s="20"/>
      <c r="G424" s="20"/>
      <c r="H424" s="19"/>
      <c r="I424" s="19"/>
      <c r="J424" s="20"/>
      <c r="K424" s="19"/>
      <c r="L424" s="19"/>
      <c r="M424" s="20"/>
      <c r="N424" s="19"/>
      <c r="O424" s="20"/>
      <c r="P424" s="20"/>
      <c r="Q424" s="20"/>
      <c r="R424" s="20"/>
      <c r="S424" s="20"/>
      <c r="T424" s="20"/>
      <c r="U424" s="20"/>
      <c r="V424" s="20"/>
      <c r="W424" s="20"/>
      <c r="X424" s="20"/>
      <c r="Y424" s="20"/>
    </row>
    <row r="425">
      <c r="A425" s="18"/>
      <c r="B425" s="8" t="s">
        <v>540</v>
      </c>
      <c r="C425" s="9" t="s">
        <v>540</v>
      </c>
      <c r="D425" s="17" t="s">
        <v>480</v>
      </c>
      <c r="E425" s="19"/>
      <c r="F425" s="20"/>
      <c r="G425" s="20"/>
      <c r="H425" s="19"/>
      <c r="I425" s="19"/>
      <c r="J425" s="20"/>
      <c r="K425" s="19"/>
      <c r="L425" s="19"/>
      <c r="M425" s="20"/>
      <c r="N425" s="19"/>
      <c r="O425" s="20"/>
      <c r="P425" s="20"/>
      <c r="Q425" s="20"/>
      <c r="R425" s="20"/>
      <c r="S425" s="20"/>
      <c r="T425" s="20"/>
      <c r="U425" s="20"/>
      <c r="V425" s="20"/>
      <c r="W425" s="20"/>
      <c r="X425" s="20"/>
      <c r="Y425" s="20"/>
    </row>
    <row r="426">
      <c r="A426" s="18"/>
      <c r="B426" s="7" t="s">
        <v>541</v>
      </c>
      <c r="C426" s="8" t="s">
        <v>542</v>
      </c>
      <c r="D426" s="17" t="s">
        <v>481</v>
      </c>
      <c r="E426" s="19"/>
      <c r="F426" s="20"/>
      <c r="G426" s="20"/>
      <c r="H426" s="19"/>
      <c r="I426" s="19"/>
      <c r="J426" s="20"/>
      <c r="K426" s="19"/>
      <c r="L426" s="19"/>
      <c r="M426" s="20"/>
      <c r="N426" s="19"/>
      <c r="O426" s="20"/>
      <c r="P426" s="20"/>
      <c r="Q426" s="20"/>
      <c r="R426" s="20"/>
      <c r="S426" s="20"/>
      <c r="T426" s="20"/>
      <c r="U426" s="20"/>
      <c r="V426" s="20"/>
      <c r="W426" s="20"/>
      <c r="X426" s="20"/>
      <c r="Y426" s="20"/>
    </row>
    <row r="427">
      <c r="A427" s="18"/>
      <c r="B427" s="18"/>
      <c r="C427" s="8" t="s">
        <v>543</v>
      </c>
      <c r="D427" s="17" t="s">
        <v>482</v>
      </c>
      <c r="E427" s="19"/>
      <c r="F427" s="20"/>
      <c r="G427" s="20"/>
      <c r="H427" s="19"/>
      <c r="I427" s="19"/>
      <c r="J427" s="20"/>
      <c r="K427" s="19"/>
      <c r="L427" s="19"/>
      <c r="M427" s="20"/>
      <c r="N427" s="19"/>
      <c r="O427" s="20"/>
      <c r="P427" s="20"/>
      <c r="Q427" s="20"/>
      <c r="R427" s="20"/>
      <c r="S427" s="20"/>
      <c r="T427" s="20"/>
      <c r="U427" s="20"/>
      <c r="V427" s="20"/>
      <c r="W427" s="20"/>
      <c r="X427" s="20"/>
      <c r="Y427" s="20"/>
    </row>
    <row r="428">
      <c r="A428" s="18"/>
      <c r="B428" s="18"/>
      <c r="C428" s="8" t="s">
        <v>544</v>
      </c>
      <c r="D428" s="17" t="s">
        <v>483</v>
      </c>
      <c r="E428" s="19"/>
      <c r="F428" s="20"/>
      <c r="G428" s="20"/>
      <c r="H428" s="19"/>
      <c r="I428" s="19"/>
      <c r="J428" s="20"/>
      <c r="K428" s="19"/>
      <c r="L428" s="19"/>
      <c r="M428" s="20"/>
      <c r="N428" s="19"/>
      <c r="O428" s="20"/>
      <c r="P428" s="20"/>
      <c r="Q428" s="20"/>
      <c r="R428" s="20"/>
      <c r="S428" s="20"/>
      <c r="T428" s="20"/>
      <c r="U428" s="20"/>
      <c r="V428" s="20"/>
      <c r="W428" s="20"/>
      <c r="X428" s="20"/>
      <c r="Y428" s="20"/>
    </row>
    <row r="429">
      <c r="A429" s="18"/>
      <c r="B429" s="18"/>
      <c r="C429" s="8" t="s">
        <v>545</v>
      </c>
      <c r="D429" s="17" t="s">
        <v>484</v>
      </c>
      <c r="E429" s="19"/>
      <c r="F429" s="20"/>
      <c r="G429" s="20"/>
      <c r="H429" s="19"/>
      <c r="I429" s="19"/>
      <c r="J429" s="20"/>
      <c r="K429" s="19"/>
      <c r="L429" s="19"/>
      <c r="M429" s="20"/>
      <c r="N429" s="19"/>
      <c r="O429" s="20"/>
      <c r="P429" s="20"/>
      <c r="Q429" s="20"/>
      <c r="R429" s="20"/>
      <c r="S429" s="20"/>
      <c r="T429" s="20"/>
      <c r="U429" s="20"/>
      <c r="V429" s="20"/>
      <c r="W429" s="20"/>
      <c r="X429" s="20"/>
      <c r="Y429" s="20"/>
    </row>
    <row r="430">
      <c r="A430" s="18"/>
      <c r="B430" s="18"/>
      <c r="C430" s="8" t="s">
        <v>546</v>
      </c>
      <c r="D430" s="17" t="s">
        <v>485</v>
      </c>
      <c r="E430" s="19"/>
      <c r="F430" s="20"/>
      <c r="G430" s="20"/>
      <c r="H430" s="19"/>
      <c r="I430" s="19"/>
      <c r="J430" s="20"/>
      <c r="K430" s="19"/>
      <c r="L430" s="19"/>
      <c r="M430" s="20"/>
      <c r="N430" s="19"/>
      <c r="O430" s="20"/>
      <c r="P430" s="20"/>
      <c r="Q430" s="20"/>
      <c r="R430" s="20"/>
      <c r="S430" s="20"/>
      <c r="T430" s="20"/>
      <c r="U430" s="20"/>
      <c r="V430" s="20"/>
      <c r="W430" s="20"/>
      <c r="X430" s="20"/>
      <c r="Y430" s="20"/>
    </row>
    <row r="431">
      <c r="A431" s="18"/>
      <c r="B431" s="8" t="s">
        <v>547</v>
      </c>
      <c r="C431" s="9" t="s">
        <v>547</v>
      </c>
      <c r="D431" s="17" t="s">
        <v>486</v>
      </c>
      <c r="E431" s="19"/>
      <c r="F431" s="20"/>
      <c r="G431" s="19"/>
      <c r="H431" s="20"/>
      <c r="I431" s="19"/>
      <c r="J431" s="19"/>
      <c r="K431" s="20"/>
      <c r="L431" s="19"/>
      <c r="M431" s="20"/>
      <c r="N431" s="19"/>
      <c r="O431" s="20"/>
      <c r="P431" s="20"/>
      <c r="Q431" s="20"/>
      <c r="R431" s="20"/>
      <c r="S431" s="20"/>
      <c r="T431" s="20"/>
      <c r="U431" s="20"/>
      <c r="V431" s="20"/>
      <c r="W431" s="20"/>
      <c r="X431" s="20"/>
      <c r="Y431" s="20"/>
    </row>
    <row r="432">
      <c r="A432" s="18"/>
      <c r="B432" s="7" t="s">
        <v>541</v>
      </c>
      <c r="C432" s="8" t="s">
        <v>548</v>
      </c>
      <c r="D432" s="17" t="s">
        <v>487</v>
      </c>
      <c r="E432" s="19"/>
      <c r="F432" s="20"/>
      <c r="G432" s="19"/>
      <c r="H432" s="20"/>
      <c r="I432" s="19"/>
      <c r="J432" s="19"/>
      <c r="K432" s="20"/>
      <c r="L432" s="19"/>
      <c r="M432" s="20"/>
      <c r="N432" s="19"/>
      <c r="O432" s="20"/>
      <c r="P432" s="20"/>
      <c r="Q432" s="20"/>
      <c r="R432" s="20"/>
      <c r="S432" s="20"/>
      <c r="T432" s="20"/>
      <c r="U432" s="20"/>
      <c r="V432" s="20"/>
      <c r="W432" s="20"/>
      <c r="X432" s="20"/>
      <c r="Y432" s="20"/>
    </row>
    <row r="433">
      <c r="A433" s="18"/>
      <c r="B433" s="18"/>
      <c r="C433" s="8" t="s">
        <v>549</v>
      </c>
      <c r="D433" s="17" t="s">
        <v>488</v>
      </c>
      <c r="E433" s="19"/>
      <c r="F433" s="20"/>
      <c r="G433" s="19"/>
      <c r="H433" s="20"/>
      <c r="I433" s="19"/>
      <c r="J433" s="19"/>
      <c r="K433" s="20"/>
      <c r="L433" s="19"/>
      <c r="M433" s="20"/>
      <c r="N433" s="19"/>
      <c r="O433" s="20"/>
      <c r="P433" s="20"/>
      <c r="Q433" s="20"/>
      <c r="R433" s="20"/>
      <c r="S433" s="20"/>
      <c r="T433" s="20"/>
      <c r="U433" s="20"/>
      <c r="V433" s="20"/>
      <c r="W433" s="20"/>
      <c r="X433" s="20"/>
      <c r="Y433" s="20"/>
    </row>
    <row r="434">
      <c r="A434" s="18"/>
      <c r="B434" s="8" t="s">
        <v>550</v>
      </c>
      <c r="C434" s="9" t="s">
        <v>550</v>
      </c>
      <c r="D434" s="17" t="s">
        <v>489</v>
      </c>
      <c r="E434" s="19"/>
      <c r="F434" s="20"/>
      <c r="G434" s="19"/>
      <c r="H434" s="19"/>
      <c r="I434" s="20"/>
      <c r="J434" s="19"/>
      <c r="K434" s="19"/>
      <c r="L434" s="20"/>
      <c r="M434" s="19"/>
      <c r="N434" s="20"/>
      <c r="O434" s="20"/>
      <c r="P434" s="20"/>
      <c r="Q434" s="20"/>
      <c r="R434" s="20"/>
      <c r="S434" s="20"/>
      <c r="T434" s="20"/>
      <c r="U434" s="20"/>
      <c r="V434" s="20"/>
      <c r="W434" s="20"/>
      <c r="X434" s="20"/>
      <c r="Y434" s="20"/>
    </row>
    <row r="435">
      <c r="A435" s="18"/>
      <c r="B435" s="7" t="s">
        <v>541</v>
      </c>
      <c r="C435" s="8" t="s">
        <v>548</v>
      </c>
      <c r="D435" s="17" t="s">
        <v>490</v>
      </c>
      <c r="E435" s="19"/>
      <c r="F435" s="20"/>
      <c r="G435" s="19"/>
      <c r="H435" s="19"/>
      <c r="I435" s="20"/>
      <c r="J435" s="19"/>
      <c r="K435" s="19"/>
      <c r="L435" s="20"/>
      <c r="M435" s="19"/>
      <c r="N435" s="20"/>
      <c r="O435" s="20"/>
      <c r="P435" s="20"/>
      <c r="Q435" s="20"/>
      <c r="R435" s="20"/>
      <c r="S435" s="20"/>
      <c r="T435" s="20"/>
      <c r="U435" s="20"/>
      <c r="V435" s="20"/>
      <c r="W435" s="20"/>
      <c r="X435" s="20"/>
      <c r="Y435" s="20"/>
    </row>
    <row r="436">
      <c r="A436" s="18"/>
      <c r="B436" s="18"/>
      <c r="C436" s="8" t="s">
        <v>549</v>
      </c>
      <c r="D436" s="17" t="s">
        <v>491</v>
      </c>
      <c r="E436" s="19"/>
      <c r="F436" s="20"/>
      <c r="G436" s="19"/>
      <c r="H436" s="19"/>
      <c r="I436" s="20"/>
      <c r="J436" s="19"/>
      <c r="K436" s="19"/>
      <c r="L436" s="20"/>
      <c r="M436" s="19"/>
      <c r="N436" s="20"/>
      <c r="O436" s="20"/>
      <c r="P436" s="20"/>
      <c r="Q436" s="20"/>
      <c r="R436" s="20"/>
      <c r="S436" s="20"/>
      <c r="T436" s="20"/>
      <c r="U436" s="20"/>
      <c r="V436" s="20"/>
      <c r="W436" s="20"/>
      <c r="X436" s="20"/>
      <c r="Y436" s="20"/>
    </row>
    <row r="437">
      <c r="A437" s="18"/>
      <c r="B437" s="8" t="s">
        <v>529</v>
      </c>
      <c r="C437" s="9" t="s">
        <v>529</v>
      </c>
      <c r="D437" s="17" t="s">
        <v>492</v>
      </c>
      <c r="E437" s="20"/>
      <c r="F437" s="20"/>
      <c r="G437" s="20"/>
      <c r="H437" s="20"/>
      <c r="I437" s="20"/>
      <c r="J437" s="20"/>
      <c r="K437" s="20"/>
      <c r="L437" s="20"/>
      <c r="M437" s="20"/>
      <c r="N437" s="20"/>
      <c r="O437" s="20"/>
      <c r="P437" s="20"/>
      <c r="Q437" s="20"/>
      <c r="R437" s="20"/>
      <c r="S437" s="20"/>
      <c r="T437" s="20"/>
      <c r="U437" s="20"/>
      <c r="V437" s="20"/>
      <c r="W437" s="20"/>
      <c r="X437" s="20"/>
      <c r="Y437" s="20"/>
    </row>
    <row r="438">
      <c r="A438" s="18"/>
      <c r="B438" s="8" t="s">
        <v>530</v>
      </c>
      <c r="C438" s="9" t="s">
        <v>530</v>
      </c>
      <c r="D438" s="17" t="s">
        <v>493</v>
      </c>
      <c r="E438" s="20"/>
      <c r="F438" s="20"/>
      <c r="G438" s="20"/>
      <c r="H438" s="20"/>
      <c r="I438" s="20"/>
      <c r="J438" s="20"/>
      <c r="K438" s="20"/>
      <c r="L438" s="20"/>
      <c r="M438" s="20"/>
      <c r="N438" s="20"/>
      <c r="O438" s="20"/>
      <c r="P438" s="20"/>
      <c r="Q438" s="20"/>
      <c r="R438" s="20"/>
      <c r="S438" s="20"/>
      <c r="T438" s="20"/>
      <c r="U438" s="20"/>
      <c r="V438" s="20"/>
      <c r="W438" s="20"/>
      <c r="X438" s="20"/>
      <c r="Y438" s="20"/>
    </row>
    <row r="439">
      <c r="A439" s="18"/>
      <c r="B439" s="8" t="s">
        <v>531</v>
      </c>
      <c r="C439" s="9" t="s">
        <v>531</v>
      </c>
      <c r="D439" s="17" t="s">
        <v>494</v>
      </c>
      <c r="E439" s="20"/>
      <c r="F439" s="20"/>
      <c r="G439" s="20"/>
      <c r="H439" s="20"/>
      <c r="I439" s="20"/>
      <c r="J439" s="20"/>
      <c r="K439" s="20"/>
      <c r="L439" s="20"/>
      <c r="M439" s="20"/>
      <c r="N439" s="20"/>
      <c r="O439" s="20"/>
      <c r="P439" s="20"/>
      <c r="Q439" s="20"/>
      <c r="R439" s="20"/>
      <c r="S439" s="20"/>
      <c r="T439" s="20"/>
      <c r="U439" s="20"/>
      <c r="V439" s="20"/>
      <c r="W439" s="20"/>
      <c r="X439" s="20"/>
      <c r="Y439" s="20"/>
    </row>
    <row r="441">
      <c r="A441" s="3" t="s">
        <v>453</v>
      </c>
      <c r="B441" s="0" t="s">
        <v>110</v>
      </c>
    </row>
    <row r="442">
      <c r="A442" s="4" t="s">
        <v>29</v>
      </c>
      <c r="B442" s="5" t="s">
        <v>29</v>
      </c>
      <c r="C442" s="5" t="s">
        <v>29</v>
      </c>
      <c r="D442" s="6" t="s">
        <v>29</v>
      </c>
      <c r="E442" s="8" t="s">
        <v>454</v>
      </c>
      <c r="F442" s="8" t="s">
        <v>455</v>
      </c>
      <c r="G442" s="9" t="s">
        <v>455</v>
      </c>
      <c r="H442" s="9" t="s">
        <v>455</v>
      </c>
      <c r="I442" s="9" t="s">
        <v>455</v>
      </c>
      <c r="J442" s="9" t="s">
        <v>455</v>
      </c>
      <c r="K442" s="9" t="s">
        <v>455</v>
      </c>
      <c r="L442" s="9" t="s">
        <v>455</v>
      </c>
      <c r="M442" s="9" t="s">
        <v>455</v>
      </c>
      <c r="N442" s="9" t="s">
        <v>455</v>
      </c>
      <c r="O442" s="8" t="s">
        <v>456</v>
      </c>
      <c r="P442" s="9" t="s">
        <v>456</v>
      </c>
      <c r="Q442" s="9" t="s">
        <v>456</v>
      </c>
      <c r="R442" s="9" t="s">
        <v>456</v>
      </c>
      <c r="S442" s="9" t="s">
        <v>456</v>
      </c>
      <c r="T442" s="9" t="s">
        <v>456</v>
      </c>
      <c r="U442" s="9" t="s">
        <v>456</v>
      </c>
      <c r="V442" s="9" t="s">
        <v>456</v>
      </c>
      <c r="W442" s="8" t="s">
        <v>457</v>
      </c>
      <c r="X442" s="9" t="s">
        <v>457</v>
      </c>
      <c r="Y442" s="9" t="s">
        <v>457</v>
      </c>
    </row>
    <row r="443">
      <c r="A443" s="10" t="s">
        <v>29</v>
      </c>
      <c r="B443" s="11" t="s">
        <v>29</v>
      </c>
      <c r="C443" s="11" t="s">
        <v>29</v>
      </c>
      <c r="D443" s="12" t="s">
        <v>29</v>
      </c>
      <c r="E443" s="8" t="s">
        <v>458</v>
      </c>
      <c r="F443" s="8" t="s">
        <v>459</v>
      </c>
      <c r="G443" s="8" t="s">
        <v>534</v>
      </c>
      <c r="H443" s="8" t="s">
        <v>535</v>
      </c>
      <c r="I443" s="8" t="s">
        <v>536</v>
      </c>
      <c r="J443" s="8" t="s">
        <v>463</v>
      </c>
      <c r="K443" s="9" t="s">
        <v>463</v>
      </c>
      <c r="L443" s="9" t="s">
        <v>463</v>
      </c>
      <c r="M443" s="8" t="s">
        <v>537</v>
      </c>
      <c r="N443" s="8" t="s">
        <v>533</v>
      </c>
      <c r="O443" s="8" t="s">
        <v>464</v>
      </c>
      <c r="P443" s="9" t="s">
        <v>464</v>
      </c>
      <c r="Q443" s="9" t="s">
        <v>464</v>
      </c>
      <c r="R443" s="8" t="s">
        <v>465</v>
      </c>
      <c r="S443" s="8" t="s">
        <v>517</v>
      </c>
      <c r="T443" s="8" t="s">
        <v>467</v>
      </c>
      <c r="U443" s="8" t="s">
        <v>468</v>
      </c>
      <c r="V443" s="9" t="s">
        <v>468</v>
      </c>
      <c r="W443" s="8" t="s">
        <v>469</v>
      </c>
      <c r="X443" s="8" t="s">
        <v>470</v>
      </c>
      <c r="Y443" s="8" t="s">
        <v>471</v>
      </c>
    </row>
    <row r="444">
      <c r="A444" s="10" t="s">
        <v>29</v>
      </c>
      <c r="B444" s="11" t="s">
        <v>29</v>
      </c>
      <c r="C444" s="11" t="s">
        <v>29</v>
      </c>
      <c r="D444" s="12" t="s">
        <v>29</v>
      </c>
      <c r="E444" s="13"/>
      <c r="F444" s="13"/>
      <c r="G444" s="13"/>
      <c r="H444" s="13"/>
      <c r="I444" s="13"/>
      <c r="J444" s="8" t="s">
        <v>534</v>
      </c>
      <c r="K444" s="8" t="s">
        <v>535</v>
      </c>
      <c r="L444" s="8" t="s">
        <v>536</v>
      </c>
      <c r="M444" s="13"/>
      <c r="N444" s="13"/>
      <c r="O444" s="8" t="s">
        <v>472</v>
      </c>
      <c r="P444" s="8" t="s">
        <v>473</v>
      </c>
      <c r="Q444" s="8" t="s">
        <v>474</v>
      </c>
      <c r="R444" s="8" t="s">
        <v>459</v>
      </c>
      <c r="S444" s="8" t="s">
        <v>475</v>
      </c>
      <c r="T444" s="8" t="s">
        <v>476</v>
      </c>
      <c r="U444" s="8" t="s">
        <v>508</v>
      </c>
      <c r="V444" s="8" t="s">
        <v>478</v>
      </c>
      <c r="W444" s="13"/>
      <c r="X444" s="13"/>
      <c r="Y444" s="13"/>
    </row>
    <row r="445">
      <c r="A445" s="14" t="s">
        <v>29</v>
      </c>
      <c r="B445" s="15" t="s">
        <v>29</v>
      </c>
      <c r="C445" s="15" t="s">
        <v>29</v>
      </c>
      <c r="D445" s="16" t="s">
        <v>29</v>
      </c>
      <c r="E445" s="17" t="s">
        <v>479</v>
      </c>
      <c r="F445" s="17" t="s">
        <v>480</v>
      </c>
      <c r="G445" s="17" t="s">
        <v>481</v>
      </c>
      <c r="H445" s="17" t="s">
        <v>482</v>
      </c>
      <c r="I445" s="17" t="s">
        <v>483</v>
      </c>
      <c r="J445" s="17" t="s">
        <v>484</v>
      </c>
      <c r="K445" s="17" t="s">
        <v>485</v>
      </c>
      <c r="L445" s="17" t="s">
        <v>486</v>
      </c>
      <c r="M445" s="17" t="s">
        <v>487</v>
      </c>
      <c r="N445" s="17" t="s">
        <v>488</v>
      </c>
      <c r="O445" s="17" t="s">
        <v>489</v>
      </c>
      <c r="P445" s="17" t="s">
        <v>490</v>
      </c>
      <c r="Q445" s="17" t="s">
        <v>491</v>
      </c>
      <c r="R445" s="17" t="s">
        <v>492</v>
      </c>
      <c r="S445" s="17" t="s">
        <v>493</v>
      </c>
      <c r="T445" s="17" t="s">
        <v>494</v>
      </c>
      <c r="U445" s="17" t="s">
        <v>495</v>
      </c>
      <c r="V445" s="17" t="s">
        <v>509</v>
      </c>
      <c r="W445" s="17" t="s">
        <v>518</v>
      </c>
      <c r="X445" s="17" t="s">
        <v>519</v>
      </c>
      <c r="Y445" s="17" t="s">
        <v>520</v>
      </c>
    </row>
    <row r="446">
      <c r="A446" s="8" t="s">
        <v>538</v>
      </c>
      <c r="B446" s="8" t="s">
        <v>539</v>
      </c>
      <c r="C446" s="9" t="s">
        <v>539</v>
      </c>
      <c r="D446" s="17" t="s">
        <v>479</v>
      </c>
      <c r="E446" s="19"/>
      <c r="F446" s="20"/>
      <c r="G446" s="20"/>
      <c r="H446" s="19"/>
      <c r="I446" s="19"/>
      <c r="J446" s="20"/>
      <c r="K446" s="19"/>
      <c r="L446" s="19"/>
      <c r="M446" s="20"/>
      <c r="N446" s="19"/>
      <c r="O446" s="20"/>
      <c r="P446" s="20"/>
      <c r="Q446" s="20"/>
      <c r="R446" s="20"/>
      <c r="S446" s="20"/>
      <c r="T446" s="20"/>
      <c r="U446" s="20"/>
      <c r="V446" s="20"/>
      <c r="W446" s="20"/>
      <c r="X446" s="20"/>
      <c r="Y446" s="20"/>
    </row>
    <row r="447">
      <c r="A447" s="18"/>
      <c r="B447" s="8" t="s">
        <v>540</v>
      </c>
      <c r="C447" s="9" t="s">
        <v>540</v>
      </c>
      <c r="D447" s="17" t="s">
        <v>480</v>
      </c>
      <c r="E447" s="19"/>
      <c r="F447" s="20"/>
      <c r="G447" s="20"/>
      <c r="H447" s="19"/>
      <c r="I447" s="19"/>
      <c r="J447" s="20"/>
      <c r="K447" s="19"/>
      <c r="L447" s="19"/>
      <c r="M447" s="20"/>
      <c r="N447" s="19"/>
      <c r="O447" s="20"/>
      <c r="P447" s="20"/>
      <c r="Q447" s="20"/>
      <c r="R447" s="20"/>
      <c r="S447" s="20"/>
      <c r="T447" s="20"/>
      <c r="U447" s="20"/>
      <c r="V447" s="20"/>
      <c r="W447" s="20"/>
      <c r="X447" s="20"/>
      <c r="Y447" s="20"/>
    </row>
    <row r="448">
      <c r="A448" s="18"/>
      <c r="B448" s="7" t="s">
        <v>541</v>
      </c>
      <c r="C448" s="8" t="s">
        <v>542</v>
      </c>
      <c r="D448" s="17" t="s">
        <v>481</v>
      </c>
      <c r="E448" s="19"/>
      <c r="F448" s="20"/>
      <c r="G448" s="20"/>
      <c r="H448" s="19"/>
      <c r="I448" s="19"/>
      <c r="J448" s="20"/>
      <c r="K448" s="19"/>
      <c r="L448" s="19"/>
      <c r="M448" s="20"/>
      <c r="N448" s="19"/>
      <c r="O448" s="20"/>
      <c r="P448" s="20"/>
      <c r="Q448" s="20"/>
      <c r="R448" s="20"/>
      <c r="S448" s="20"/>
      <c r="T448" s="20"/>
      <c r="U448" s="20"/>
      <c r="V448" s="20"/>
      <c r="W448" s="20"/>
      <c r="X448" s="20"/>
      <c r="Y448" s="20"/>
    </row>
    <row r="449">
      <c r="A449" s="18"/>
      <c r="B449" s="18"/>
      <c r="C449" s="8" t="s">
        <v>543</v>
      </c>
      <c r="D449" s="17" t="s">
        <v>482</v>
      </c>
      <c r="E449" s="19"/>
      <c r="F449" s="20"/>
      <c r="G449" s="20"/>
      <c r="H449" s="19"/>
      <c r="I449" s="19"/>
      <c r="J449" s="20"/>
      <c r="K449" s="19"/>
      <c r="L449" s="19"/>
      <c r="M449" s="20"/>
      <c r="N449" s="19"/>
      <c r="O449" s="20"/>
      <c r="P449" s="20"/>
      <c r="Q449" s="20"/>
      <c r="R449" s="20"/>
      <c r="S449" s="20"/>
      <c r="T449" s="20"/>
      <c r="U449" s="20"/>
      <c r="V449" s="20"/>
      <c r="W449" s="20"/>
      <c r="X449" s="20"/>
      <c r="Y449" s="20"/>
    </row>
    <row r="450">
      <c r="A450" s="18"/>
      <c r="B450" s="18"/>
      <c r="C450" s="8" t="s">
        <v>544</v>
      </c>
      <c r="D450" s="17" t="s">
        <v>483</v>
      </c>
      <c r="E450" s="19"/>
      <c r="F450" s="20"/>
      <c r="G450" s="20"/>
      <c r="H450" s="19"/>
      <c r="I450" s="19"/>
      <c r="J450" s="20"/>
      <c r="K450" s="19"/>
      <c r="L450" s="19"/>
      <c r="M450" s="20"/>
      <c r="N450" s="19"/>
      <c r="O450" s="20"/>
      <c r="P450" s="20"/>
      <c r="Q450" s="20"/>
      <c r="R450" s="20"/>
      <c r="S450" s="20"/>
      <c r="T450" s="20"/>
      <c r="U450" s="20"/>
      <c r="V450" s="20"/>
      <c r="W450" s="20"/>
      <c r="X450" s="20"/>
      <c r="Y450" s="20"/>
    </row>
    <row r="451">
      <c r="A451" s="18"/>
      <c r="B451" s="18"/>
      <c r="C451" s="8" t="s">
        <v>545</v>
      </c>
      <c r="D451" s="17" t="s">
        <v>484</v>
      </c>
      <c r="E451" s="19"/>
      <c r="F451" s="20"/>
      <c r="G451" s="20"/>
      <c r="H451" s="19"/>
      <c r="I451" s="19"/>
      <c r="J451" s="20"/>
      <c r="K451" s="19"/>
      <c r="L451" s="19"/>
      <c r="M451" s="20"/>
      <c r="N451" s="19"/>
      <c r="O451" s="20"/>
      <c r="P451" s="20"/>
      <c r="Q451" s="20"/>
      <c r="R451" s="20"/>
      <c r="S451" s="20"/>
      <c r="T451" s="20"/>
      <c r="U451" s="20"/>
      <c r="V451" s="20"/>
      <c r="W451" s="20"/>
      <c r="X451" s="20"/>
      <c r="Y451" s="20"/>
    </row>
    <row r="452">
      <c r="A452" s="18"/>
      <c r="B452" s="18"/>
      <c r="C452" s="8" t="s">
        <v>546</v>
      </c>
      <c r="D452" s="17" t="s">
        <v>485</v>
      </c>
      <c r="E452" s="19"/>
      <c r="F452" s="20"/>
      <c r="G452" s="20"/>
      <c r="H452" s="19"/>
      <c r="I452" s="19"/>
      <c r="J452" s="20"/>
      <c r="K452" s="19"/>
      <c r="L452" s="19"/>
      <c r="M452" s="20"/>
      <c r="N452" s="19"/>
      <c r="O452" s="20"/>
      <c r="P452" s="20"/>
      <c r="Q452" s="20"/>
      <c r="R452" s="20"/>
      <c r="S452" s="20"/>
      <c r="T452" s="20"/>
      <c r="U452" s="20"/>
      <c r="V452" s="20"/>
      <c r="W452" s="20"/>
      <c r="X452" s="20"/>
      <c r="Y452" s="20"/>
    </row>
    <row r="453">
      <c r="A453" s="18"/>
      <c r="B453" s="8" t="s">
        <v>547</v>
      </c>
      <c r="C453" s="9" t="s">
        <v>547</v>
      </c>
      <c r="D453" s="17" t="s">
        <v>486</v>
      </c>
      <c r="E453" s="19"/>
      <c r="F453" s="20"/>
      <c r="G453" s="19"/>
      <c r="H453" s="20"/>
      <c r="I453" s="19"/>
      <c r="J453" s="19"/>
      <c r="K453" s="20"/>
      <c r="L453" s="19"/>
      <c r="M453" s="20"/>
      <c r="N453" s="19"/>
      <c r="O453" s="20"/>
      <c r="P453" s="20"/>
      <c r="Q453" s="20"/>
      <c r="R453" s="20"/>
      <c r="S453" s="20"/>
      <c r="T453" s="20"/>
      <c r="U453" s="20"/>
      <c r="V453" s="20"/>
      <c r="W453" s="20"/>
      <c r="X453" s="20"/>
      <c r="Y453" s="20"/>
    </row>
    <row r="454">
      <c r="A454" s="18"/>
      <c r="B454" s="7" t="s">
        <v>541</v>
      </c>
      <c r="C454" s="8" t="s">
        <v>548</v>
      </c>
      <c r="D454" s="17" t="s">
        <v>487</v>
      </c>
      <c r="E454" s="19"/>
      <c r="F454" s="20"/>
      <c r="G454" s="19"/>
      <c r="H454" s="20"/>
      <c r="I454" s="19"/>
      <c r="J454" s="19"/>
      <c r="K454" s="20"/>
      <c r="L454" s="19"/>
      <c r="M454" s="20"/>
      <c r="N454" s="19"/>
      <c r="O454" s="20"/>
      <c r="P454" s="20"/>
      <c r="Q454" s="20"/>
      <c r="R454" s="20"/>
      <c r="S454" s="20"/>
      <c r="T454" s="20"/>
      <c r="U454" s="20"/>
      <c r="V454" s="20"/>
      <c r="W454" s="20"/>
      <c r="X454" s="20"/>
      <c r="Y454" s="20"/>
    </row>
    <row r="455">
      <c r="A455" s="18"/>
      <c r="B455" s="18"/>
      <c r="C455" s="8" t="s">
        <v>549</v>
      </c>
      <c r="D455" s="17" t="s">
        <v>488</v>
      </c>
      <c r="E455" s="19"/>
      <c r="F455" s="20"/>
      <c r="G455" s="19"/>
      <c r="H455" s="20"/>
      <c r="I455" s="19"/>
      <c r="J455" s="19"/>
      <c r="K455" s="20"/>
      <c r="L455" s="19"/>
      <c r="M455" s="20"/>
      <c r="N455" s="19"/>
      <c r="O455" s="20"/>
      <c r="P455" s="20"/>
      <c r="Q455" s="20"/>
      <c r="R455" s="20"/>
      <c r="S455" s="20"/>
      <c r="T455" s="20"/>
      <c r="U455" s="20"/>
      <c r="V455" s="20"/>
      <c r="W455" s="20"/>
      <c r="X455" s="20"/>
      <c r="Y455" s="20"/>
    </row>
    <row r="456">
      <c r="A456" s="18"/>
      <c r="B456" s="8" t="s">
        <v>550</v>
      </c>
      <c r="C456" s="9" t="s">
        <v>550</v>
      </c>
      <c r="D456" s="17" t="s">
        <v>489</v>
      </c>
      <c r="E456" s="19"/>
      <c r="F456" s="20"/>
      <c r="G456" s="19"/>
      <c r="H456" s="19"/>
      <c r="I456" s="20"/>
      <c r="J456" s="19"/>
      <c r="K456" s="19"/>
      <c r="L456" s="20"/>
      <c r="M456" s="19"/>
      <c r="N456" s="20"/>
      <c r="O456" s="20"/>
      <c r="P456" s="20"/>
      <c r="Q456" s="20"/>
      <c r="R456" s="20"/>
      <c r="S456" s="20"/>
      <c r="T456" s="20"/>
      <c r="U456" s="20"/>
      <c r="V456" s="20"/>
      <c r="W456" s="20"/>
      <c r="X456" s="20"/>
      <c r="Y456" s="20"/>
    </row>
    <row r="457">
      <c r="A457" s="18"/>
      <c r="B457" s="7" t="s">
        <v>541</v>
      </c>
      <c r="C457" s="8" t="s">
        <v>548</v>
      </c>
      <c r="D457" s="17" t="s">
        <v>490</v>
      </c>
      <c r="E457" s="19"/>
      <c r="F457" s="20"/>
      <c r="G457" s="19"/>
      <c r="H457" s="19"/>
      <c r="I457" s="20"/>
      <c r="J457" s="19"/>
      <c r="K457" s="19"/>
      <c r="L457" s="20"/>
      <c r="M457" s="19"/>
      <c r="N457" s="20"/>
      <c r="O457" s="20"/>
      <c r="P457" s="20"/>
      <c r="Q457" s="20"/>
      <c r="R457" s="20"/>
      <c r="S457" s="20"/>
      <c r="T457" s="20"/>
      <c r="U457" s="20"/>
      <c r="V457" s="20"/>
      <c r="W457" s="20"/>
      <c r="X457" s="20"/>
      <c r="Y457" s="20"/>
    </row>
    <row r="458">
      <c r="A458" s="18"/>
      <c r="B458" s="18"/>
      <c r="C458" s="8" t="s">
        <v>549</v>
      </c>
      <c r="D458" s="17" t="s">
        <v>491</v>
      </c>
      <c r="E458" s="19"/>
      <c r="F458" s="20"/>
      <c r="G458" s="19"/>
      <c r="H458" s="19"/>
      <c r="I458" s="20"/>
      <c r="J458" s="19"/>
      <c r="K458" s="19"/>
      <c r="L458" s="20"/>
      <c r="M458" s="19"/>
      <c r="N458" s="20"/>
      <c r="O458" s="20"/>
      <c r="P458" s="20"/>
      <c r="Q458" s="20"/>
      <c r="R458" s="20"/>
      <c r="S458" s="20"/>
      <c r="T458" s="20"/>
      <c r="U458" s="20"/>
      <c r="V458" s="20"/>
      <c r="W458" s="20"/>
      <c r="X458" s="20"/>
      <c r="Y458" s="20"/>
    </row>
    <row r="459">
      <c r="A459" s="18"/>
      <c r="B459" s="8" t="s">
        <v>529</v>
      </c>
      <c r="C459" s="9" t="s">
        <v>529</v>
      </c>
      <c r="D459" s="17" t="s">
        <v>492</v>
      </c>
      <c r="E459" s="20"/>
      <c r="F459" s="20"/>
      <c r="G459" s="20"/>
      <c r="H459" s="20"/>
      <c r="I459" s="20"/>
      <c r="J459" s="20"/>
      <c r="K459" s="20"/>
      <c r="L459" s="20"/>
      <c r="M459" s="20"/>
      <c r="N459" s="20"/>
      <c r="O459" s="20"/>
      <c r="P459" s="20"/>
      <c r="Q459" s="20"/>
      <c r="R459" s="20"/>
      <c r="S459" s="20"/>
      <c r="T459" s="20"/>
      <c r="U459" s="20"/>
      <c r="V459" s="20"/>
      <c r="W459" s="20"/>
      <c r="X459" s="20"/>
      <c r="Y459" s="20"/>
    </row>
    <row r="460">
      <c r="A460" s="18"/>
      <c r="B460" s="8" t="s">
        <v>530</v>
      </c>
      <c r="C460" s="9" t="s">
        <v>530</v>
      </c>
      <c r="D460" s="17" t="s">
        <v>493</v>
      </c>
      <c r="E460" s="20"/>
      <c r="F460" s="20"/>
      <c r="G460" s="20"/>
      <c r="H460" s="20"/>
      <c r="I460" s="20"/>
      <c r="J460" s="20"/>
      <c r="K460" s="20"/>
      <c r="L460" s="20"/>
      <c r="M460" s="20"/>
      <c r="N460" s="20"/>
      <c r="O460" s="20"/>
      <c r="P460" s="20"/>
      <c r="Q460" s="20"/>
      <c r="R460" s="20"/>
      <c r="S460" s="20"/>
      <c r="T460" s="20"/>
      <c r="U460" s="20"/>
      <c r="V460" s="20"/>
      <c r="W460" s="20"/>
      <c r="X460" s="20"/>
      <c r="Y460" s="20"/>
    </row>
    <row r="461">
      <c r="A461" s="18"/>
      <c r="B461" s="8" t="s">
        <v>531</v>
      </c>
      <c r="C461" s="9" t="s">
        <v>531</v>
      </c>
      <c r="D461" s="17" t="s">
        <v>494</v>
      </c>
      <c r="E461" s="20"/>
      <c r="F461" s="20"/>
      <c r="G461" s="20"/>
      <c r="H461" s="20"/>
      <c r="I461" s="20"/>
      <c r="J461" s="20"/>
      <c r="K461" s="20"/>
      <c r="L461" s="20"/>
      <c r="M461" s="20"/>
      <c r="N461" s="20"/>
      <c r="O461" s="20"/>
      <c r="P461" s="20"/>
      <c r="Q461" s="20"/>
      <c r="R461" s="20"/>
      <c r="S461" s="20"/>
      <c r="T461" s="20"/>
      <c r="U461" s="20"/>
      <c r="V461" s="20"/>
      <c r="W461" s="20"/>
      <c r="X461" s="20"/>
      <c r="Y461" s="20"/>
    </row>
    <row r="463">
      <c r="A463" s="3" t="s">
        <v>453</v>
      </c>
      <c r="B463" s="0" t="s">
        <v>111</v>
      </c>
    </row>
    <row r="464">
      <c r="A464" s="4" t="s">
        <v>29</v>
      </c>
      <c r="B464" s="5" t="s">
        <v>29</v>
      </c>
      <c r="C464" s="5" t="s">
        <v>29</v>
      </c>
      <c r="D464" s="6" t="s">
        <v>29</v>
      </c>
      <c r="E464" s="8" t="s">
        <v>454</v>
      </c>
      <c r="F464" s="8" t="s">
        <v>455</v>
      </c>
      <c r="G464" s="9" t="s">
        <v>455</v>
      </c>
      <c r="H464" s="9" t="s">
        <v>455</v>
      </c>
      <c r="I464" s="9" t="s">
        <v>455</v>
      </c>
      <c r="J464" s="9" t="s">
        <v>455</v>
      </c>
      <c r="K464" s="9" t="s">
        <v>455</v>
      </c>
      <c r="L464" s="9" t="s">
        <v>455</v>
      </c>
      <c r="M464" s="9" t="s">
        <v>455</v>
      </c>
      <c r="N464" s="9" t="s">
        <v>455</v>
      </c>
      <c r="O464" s="8" t="s">
        <v>456</v>
      </c>
      <c r="P464" s="9" t="s">
        <v>456</v>
      </c>
      <c r="Q464" s="9" t="s">
        <v>456</v>
      </c>
      <c r="R464" s="9" t="s">
        <v>456</v>
      </c>
      <c r="S464" s="9" t="s">
        <v>456</v>
      </c>
      <c r="T464" s="9" t="s">
        <v>456</v>
      </c>
      <c r="U464" s="9" t="s">
        <v>456</v>
      </c>
      <c r="V464" s="9" t="s">
        <v>456</v>
      </c>
      <c r="W464" s="8" t="s">
        <v>457</v>
      </c>
      <c r="X464" s="9" t="s">
        <v>457</v>
      </c>
      <c r="Y464" s="9" t="s">
        <v>457</v>
      </c>
    </row>
    <row r="465">
      <c r="A465" s="10" t="s">
        <v>29</v>
      </c>
      <c r="B465" s="11" t="s">
        <v>29</v>
      </c>
      <c r="C465" s="11" t="s">
        <v>29</v>
      </c>
      <c r="D465" s="12" t="s">
        <v>29</v>
      </c>
      <c r="E465" s="8" t="s">
        <v>458</v>
      </c>
      <c r="F465" s="8" t="s">
        <v>459</v>
      </c>
      <c r="G465" s="8" t="s">
        <v>534</v>
      </c>
      <c r="H465" s="8" t="s">
        <v>535</v>
      </c>
      <c r="I465" s="8" t="s">
        <v>536</v>
      </c>
      <c r="J465" s="8" t="s">
        <v>463</v>
      </c>
      <c r="K465" s="9" t="s">
        <v>463</v>
      </c>
      <c r="L465" s="9" t="s">
        <v>463</v>
      </c>
      <c r="M465" s="8" t="s">
        <v>537</v>
      </c>
      <c r="N465" s="8" t="s">
        <v>533</v>
      </c>
      <c r="O465" s="8" t="s">
        <v>464</v>
      </c>
      <c r="P465" s="9" t="s">
        <v>464</v>
      </c>
      <c r="Q465" s="9" t="s">
        <v>464</v>
      </c>
      <c r="R465" s="8" t="s">
        <v>465</v>
      </c>
      <c r="S465" s="8" t="s">
        <v>517</v>
      </c>
      <c r="T465" s="8" t="s">
        <v>467</v>
      </c>
      <c r="U465" s="8" t="s">
        <v>468</v>
      </c>
      <c r="V465" s="9" t="s">
        <v>468</v>
      </c>
      <c r="W465" s="8" t="s">
        <v>469</v>
      </c>
      <c r="X465" s="8" t="s">
        <v>470</v>
      </c>
      <c r="Y465" s="8" t="s">
        <v>471</v>
      </c>
    </row>
    <row r="466">
      <c r="A466" s="10" t="s">
        <v>29</v>
      </c>
      <c r="B466" s="11" t="s">
        <v>29</v>
      </c>
      <c r="C466" s="11" t="s">
        <v>29</v>
      </c>
      <c r="D466" s="12" t="s">
        <v>29</v>
      </c>
      <c r="E466" s="13"/>
      <c r="F466" s="13"/>
      <c r="G466" s="13"/>
      <c r="H466" s="13"/>
      <c r="I466" s="13"/>
      <c r="J466" s="8" t="s">
        <v>534</v>
      </c>
      <c r="K466" s="8" t="s">
        <v>535</v>
      </c>
      <c r="L466" s="8" t="s">
        <v>536</v>
      </c>
      <c r="M466" s="13"/>
      <c r="N466" s="13"/>
      <c r="O466" s="8" t="s">
        <v>472</v>
      </c>
      <c r="P466" s="8" t="s">
        <v>473</v>
      </c>
      <c r="Q466" s="8" t="s">
        <v>474</v>
      </c>
      <c r="R466" s="8" t="s">
        <v>459</v>
      </c>
      <c r="S466" s="8" t="s">
        <v>475</v>
      </c>
      <c r="T466" s="8" t="s">
        <v>476</v>
      </c>
      <c r="U466" s="8" t="s">
        <v>508</v>
      </c>
      <c r="V466" s="8" t="s">
        <v>478</v>
      </c>
      <c r="W466" s="13"/>
      <c r="X466" s="13"/>
      <c r="Y466" s="13"/>
    </row>
    <row r="467">
      <c r="A467" s="14" t="s">
        <v>29</v>
      </c>
      <c r="B467" s="15" t="s">
        <v>29</v>
      </c>
      <c r="C467" s="15" t="s">
        <v>29</v>
      </c>
      <c r="D467" s="16" t="s">
        <v>29</v>
      </c>
      <c r="E467" s="17" t="s">
        <v>479</v>
      </c>
      <c r="F467" s="17" t="s">
        <v>480</v>
      </c>
      <c r="G467" s="17" t="s">
        <v>481</v>
      </c>
      <c r="H467" s="17" t="s">
        <v>482</v>
      </c>
      <c r="I467" s="17" t="s">
        <v>483</v>
      </c>
      <c r="J467" s="17" t="s">
        <v>484</v>
      </c>
      <c r="K467" s="17" t="s">
        <v>485</v>
      </c>
      <c r="L467" s="17" t="s">
        <v>486</v>
      </c>
      <c r="M467" s="17" t="s">
        <v>487</v>
      </c>
      <c r="N467" s="17" t="s">
        <v>488</v>
      </c>
      <c r="O467" s="17" t="s">
        <v>489</v>
      </c>
      <c r="P467" s="17" t="s">
        <v>490</v>
      </c>
      <c r="Q467" s="17" t="s">
        <v>491</v>
      </c>
      <c r="R467" s="17" t="s">
        <v>492</v>
      </c>
      <c r="S467" s="17" t="s">
        <v>493</v>
      </c>
      <c r="T467" s="17" t="s">
        <v>494</v>
      </c>
      <c r="U467" s="17" t="s">
        <v>495</v>
      </c>
      <c r="V467" s="17" t="s">
        <v>509</v>
      </c>
      <c r="W467" s="17" t="s">
        <v>518</v>
      </c>
      <c r="X467" s="17" t="s">
        <v>519</v>
      </c>
      <c r="Y467" s="17" t="s">
        <v>520</v>
      </c>
    </row>
    <row r="468">
      <c r="A468" s="8" t="s">
        <v>538</v>
      </c>
      <c r="B468" s="8" t="s">
        <v>539</v>
      </c>
      <c r="C468" s="9" t="s">
        <v>539</v>
      </c>
      <c r="D468" s="17" t="s">
        <v>479</v>
      </c>
      <c r="E468" s="19"/>
      <c r="F468" s="20"/>
      <c r="G468" s="20"/>
      <c r="H468" s="19"/>
      <c r="I468" s="19"/>
      <c r="J468" s="20"/>
      <c r="K468" s="19"/>
      <c r="L468" s="19"/>
      <c r="M468" s="20"/>
      <c r="N468" s="19"/>
      <c r="O468" s="20"/>
      <c r="P468" s="20"/>
      <c r="Q468" s="20"/>
      <c r="R468" s="20"/>
      <c r="S468" s="20"/>
      <c r="T468" s="20"/>
      <c r="U468" s="20"/>
      <c r="V468" s="20"/>
      <c r="W468" s="20"/>
      <c r="X468" s="20"/>
      <c r="Y468" s="20"/>
    </row>
    <row r="469">
      <c r="A469" s="18"/>
      <c r="B469" s="8" t="s">
        <v>540</v>
      </c>
      <c r="C469" s="9" t="s">
        <v>540</v>
      </c>
      <c r="D469" s="17" t="s">
        <v>480</v>
      </c>
      <c r="E469" s="19"/>
      <c r="F469" s="20"/>
      <c r="G469" s="20"/>
      <c r="H469" s="19"/>
      <c r="I469" s="19"/>
      <c r="J469" s="20"/>
      <c r="K469" s="19"/>
      <c r="L469" s="19"/>
      <c r="M469" s="20"/>
      <c r="N469" s="19"/>
      <c r="O469" s="20"/>
      <c r="P469" s="20"/>
      <c r="Q469" s="20"/>
      <c r="R469" s="20"/>
      <c r="S469" s="20"/>
      <c r="T469" s="20"/>
      <c r="U469" s="20"/>
      <c r="V469" s="20"/>
      <c r="W469" s="20"/>
      <c r="X469" s="20"/>
      <c r="Y469" s="20"/>
    </row>
    <row r="470">
      <c r="A470" s="18"/>
      <c r="B470" s="7" t="s">
        <v>541</v>
      </c>
      <c r="C470" s="8" t="s">
        <v>542</v>
      </c>
      <c r="D470" s="17" t="s">
        <v>481</v>
      </c>
      <c r="E470" s="19"/>
      <c r="F470" s="20"/>
      <c r="G470" s="20"/>
      <c r="H470" s="19"/>
      <c r="I470" s="19"/>
      <c r="J470" s="20"/>
      <c r="K470" s="19"/>
      <c r="L470" s="19"/>
      <c r="M470" s="20"/>
      <c r="N470" s="19"/>
      <c r="O470" s="20"/>
      <c r="P470" s="20"/>
      <c r="Q470" s="20"/>
      <c r="R470" s="20"/>
      <c r="S470" s="20"/>
      <c r="T470" s="20"/>
      <c r="U470" s="20"/>
      <c r="V470" s="20"/>
      <c r="W470" s="20"/>
      <c r="X470" s="20"/>
      <c r="Y470" s="20"/>
    </row>
    <row r="471">
      <c r="A471" s="18"/>
      <c r="B471" s="18"/>
      <c r="C471" s="8" t="s">
        <v>543</v>
      </c>
      <c r="D471" s="17" t="s">
        <v>482</v>
      </c>
      <c r="E471" s="19"/>
      <c r="F471" s="20"/>
      <c r="G471" s="20"/>
      <c r="H471" s="19"/>
      <c r="I471" s="19"/>
      <c r="J471" s="20"/>
      <c r="K471" s="19"/>
      <c r="L471" s="19"/>
      <c r="M471" s="20"/>
      <c r="N471" s="19"/>
      <c r="O471" s="20"/>
      <c r="P471" s="20"/>
      <c r="Q471" s="20"/>
      <c r="R471" s="20"/>
      <c r="S471" s="20"/>
      <c r="T471" s="20"/>
      <c r="U471" s="20"/>
      <c r="V471" s="20"/>
      <c r="W471" s="20"/>
      <c r="X471" s="20"/>
      <c r="Y471" s="20"/>
    </row>
    <row r="472">
      <c r="A472" s="18"/>
      <c r="B472" s="18"/>
      <c r="C472" s="8" t="s">
        <v>544</v>
      </c>
      <c r="D472" s="17" t="s">
        <v>483</v>
      </c>
      <c r="E472" s="19"/>
      <c r="F472" s="20"/>
      <c r="G472" s="20"/>
      <c r="H472" s="19"/>
      <c r="I472" s="19"/>
      <c r="J472" s="20"/>
      <c r="K472" s="19"/>
      <c r="L472" s="19"/>
      <c r="M472" s="20"/>
      <c r="N472" s="19"/>
      <c r="O472" s="20"/>
      <c r="P472" s="20"/>
      <c r="Q472" s="20"/>
      <c r="R472" s="20"/>
      <c r="S472" s="20"/>
      <c r="T472" s="20"/>
      <c r="U472" s="20"/>
      <c r="V472" s="20"/>
      <c r="W472" s="20"/>
      <c r="X472" s="20"/>
      <c r="Y472" s="20"/>
    </row>
    <row r="473">
      <c r="A473" s="18"/>
      <c r="B473" s="18"/>
      <c r="C473" s="8" t="s">
        <v>545</v>
      </c>
      <c r="D473" s="17" t="s">
        <v>484</v>
      </c>
      <c r="E473" s="19"/>
      <c r="F473" s="20"/>
      <c r="G473" s="20"/>
      <c r="H473" s="19"/>
      <c r="I473" s="19"/>
      <c r="J473" s="20"/>
      <c r="K473" s="19"/>
      <c r="L473" s="19"/>
      <c r="M473" s="20"/>
      <c r="N473" s="19"/>
      <c r="O473" s="20"/>
      <c r="P473" s="20"/>
      <c r="Q473" s="20"/>
      <c r="R473" s="20"/>
      <c r="S473" s="20"/>
      <c r="T473" s="20"/>
      <c r="U473" s="20"/>
      <c r="V473" s="20"/>
      <c r="W473" s="20"/>
      <c r="X473" s="20"/>
      <c r="Y473" s="20"/>
    </row>
    <row r="474">
      <c r="A474" s="18"/>
      <c r="B474" s="18"/>
      <c r="C474" s="8" t="s">
        <v>546</v>
      </c>
      <c r="D474" s="17" t="s">
        <v>485</v>
      </c>
      <c r="E474" s="19"/>
      <c r="F474" s="20"/>
      <c r="G474" s="20"/>
      <c r="H474" s="19"/>
      <c r="I474" s="19"/>
      <c r="J474" s="20"/>
      <c r="K474" s="19"/>
      <c r="L474" s="19"/>
      <c r="M474" s="20"/>
      <c r="N474" s="19"/>
      <c r="O474" s="20"/>
      <c r="P474" s="20"/>
      <c r="Q474" s="20"/>
      <c r="R474" s="20"/>
      <c r="S474" s="20"/>
      <c r="T474" s="20"/>
      <c r="U474" s="20"/>
      <c r="V474" s="20"/>
      <c r="W474" s="20"/>
      <c r="X474" s="20"/>
      <c r="Y474" s="20"/>
    </row>
    <row r="475">
      <c r="A475" s="18"/>
      <c r="B475" s="8" t="s">
        <v>547</v>
      </c>
      <c r="C475" s="9" t="s">
        <v>547</v>
      </c>
      <c r="D475" s="17" t="s">
        <v>486</v>
      </c>
      <c r="E475" s="19"/>
      <c r="F475" s="20"/>
      <c r="G475" s="19"/>
      <c r="H475" s="20"/>
      <c r="I475" s="19"/>
      <c r="J475" s="19"/>
      <c r="K475" s="20"/>
      <c r="L475" s="19"/>
      <c r="M475" s="20"/>
      <c r="N475" s="19"/>
      <c r="O475" s="20"/>
      <c r="P475" s="20"/>
      <c r="Q475" s="20"/>
      <c r="R475" s="20"/>
      <c r="S475" s="20"/>
      <c r="T475" s="20"/>
      <c r="U475" s="20"/>
      <c r="V475" s="20"/>
      <c r="W475" s="20"/>
      <c r="X475" s="20"/>
      <c r="Y475" s="20"/>
    </row>
    <row r="476">
      <c r="A476" s="18"/>
      <c r="B476" s="7" t="s">
        <v>541</v>
      </c>
      <c r="C476" s="8" t="s">
        <v>548</v>
      </c>
      <c r="D476" s="17" t="s">
        <v>487</v>
      </c>
      <c r="E476" s="19"/>
      <c r="F476" s="20"/>
      <c r="G476" s="19"/>
      <c r="H476" s="20"/>
      <c r="I476" s="19"/>
      <c r="J476" s="19"/>
      <c r="K476" s="20"/>
      <c r="L476" s="19"/>
      <c r="M476" s="20"/>
      <c r="N476" s="19"/>
      <c r="O476" s="20"/>
      <c r="P476" s="20"/>
      <c r="Q476" s="20"/>
      <c r="R476" s="20"/>
      <c r="S476" s="20"/>
      <c r="T476" s="20"/>
      <c r="U476" s="20"/>
      <c r="V476" s="20"/>
      <c r="W476" s="20"/>
      <c r="X476" s="20"/>
      <c r="Y476" s="20"/>
    </row>
    <row r="477">
      <c r="A477" s="18"/>
      <c r="B477" s="18"/>
      <c r="C477" s="8" t="s">
        <v>549</v>
      </c>
      <c r="D477" s="17" t="s">
        <v>488</v>
      </c>
      <c r="E477" s="19"/>
      <c r="F477" s="20"/>
      <c r="G477" s="19"/>
      <c r="H477" s="20"/>
      <c r="I477" s="19"/>
      <c r="J477" s="19"/>
      <c r="K477" s="20"/>
      <c r="L477" s="19"/>
      <c r="M477" s="20"/>
      <c r="N477" s="19"/>
      <c r="O477" s="20"/>
      <c r="P477" s="20"/>
      <c r="Q477" s="20"/>
      <c r="R477" s="20"/>
      <c r="S477" s="20"/>
      <c r="T477" s="20"/>
      <c r="U477" s="20"/>
      <c r="V477" s="20"/>
      <c r="W477" s="20"/>
      <c r="X477" s="20"/>
      <c r="Y477" s="20"/>
    </row>
    <row r="478">
      <c r="A478" s="18"/>
      <c r="B478" s="8" t="s">
        <v>550</v>
      </c>
      <c r="C478" s="9" t="s">
        <v>550</v>
      </c>
      <c r="D478" s="17" t="s">
        <v>489</v>
      </c>
      <c r="E478" s="19"/>
      <c r="F478" s="20"/>
      <c r="G478" s="19"/>
      <c r="H478" s="19"/>
      <c r="I478" s="20"/>
      <c r="J478" s="19"/>
      <c r="K478" s="19"/>
      <c r="L478" s="20"/>
      <c r="M478" s="19"/>
      <c r="N478" s="20"/>
      <c r="O478" s="20"/>
      <c r="P478" s="20"/>
      <c r="Q478" s="20"/>
      <c r="R478" s="20"/>
      <c r="S478" s="20"/>
      <c r="T478" s="20"/>
      <c r="U478" s="20"/>
      <c r="V478" s="20"/>
      <c r="W478" s="20"/>
      <c r="X478" s="20"/>
      <c r="Y478" s="20"/>
    </row>
    <row r="479">
      <c r="A479" s="18"/>
      <c r="B479" s="7" t="s">
        <v>541</v>
      </c>
      <c r="C479" s="8" t="s">
        <v>548</v>
      </c>
      <c r="D479" s="17" t="s">
        <v>490</v>
      </c>
      <c r="E479" s="19"/>
      <c r="F479" s="20"/>
      <c r="G479" s="19"/>
      <c r="H479" s="19"/>
      <c r="I479" s="20"/>
      <c r="J479" s="19"/>
      <c r="K479" s="19"/>
      <c r="L479" s="20"/>
      <c r="M479" s="19"/>
      <c r="N479" s="20"/>
      <c r="O479" s="20"/>
      <c r="P479" s="20"/>
      <c r="Q479" s="20"/>
      <c r="R479" s="20"/>
      <c r="S479" s="20"/>
      <c r="T479" s="20"/>
      <c r="U479" s="20"/>
      <c r="V479" s="20"/>
      <c r="W479" s="20"/>
      <c r="X479" s="20"/>
      <c r="Y479" s="20"/>
    </row>
    <row r="480">
      <c r="A480" s="18"/>
      <c r="B480" s="18"/>
      <c r="C480" s="8" t="s">
        <v>549</v>
      </c>
      <c r="D480" s="17" t="s">
        <v>491</v>
      </c>
      <c r="E480" s="19"/>
      <c r="F480" s="20"/>
      <c r="G480" s="19"/>
      <c r="H480" s="19"/>
      <c r="I480" s="20"/>
      <c r="J480" s="19"/>
      <c r="K480" s="19"/>
      <c r="L480" s="20"/>
      <c r="M480" s="19"/>
      <c r="N480" s="20"/>
      <c r="O480" s="20"/>
      <c r="P480" s="20"/>
      <c r="Q480" s="20"/>
      <c r="R480" s="20"/>
      <c r="S480" s="20"/>
      <c r="T480" s="20"/>
      <c r="U480" s="20"/>
      <c r="V480" s="20"/>
      <c r="W480" s="20"/>
      <c r="X480" s="20"/>
      <c r="Y480" s="20"/>
    </row>
    <row r="481">
      <c r="A481" s="18"/>
      <c r="B481" s="8" t="s">
        <v>529</v>
      </c>
      <c r="C481" s="9" t="s">
        <v>529</v>
      </c>
      <c r="D481" s="17" t="s">
        <v>492</v>
      </c>
      <c r="E481" s="20"/>
      <c r="F481" s="20"/>
      <c r="G481" s="20"/>
      <c r="H481" s="20"/>
      <c r="I481" s="20"/>
      <c r="J481" s="20"/>
      <c r="K481" s="20"/>
      <c r="L481" s="20"/>
      <c r="M481" s="20"/>
      <c r="N481" s="20"/>
      <c r="O481" s="20"/>
      <c r="P481" s="20"/>
      <c r="Q481" s="20"/>
      <c r="R481" s="20"/>
      <c r="S481" s="20"/>
      <c r="T481" s="20"/>
      <c r="U481" s="20"/>
      <c r="V481" s="20"/>
      <c r="W481" s="20"/>
      <c r="X481" s="20"/>
      <c r="Y481" s="20"/>
    </row>
    <row r="482">
      <c r="A482" s="18"/>
      <c r="B482" s="8" t="s">
        <v>530</v>
      </c>
      <c r="C482" s="9" t="s">
        <v>530</v>
      </c>
      <c r="D482" s="17" t="s">
        <v>493</v>
      </c>
      <c r="E482" s="20"/>
      <c r="F482" s="20"/>
      <c r="G482" s="20"/>
      <c r="H482" s="20"/>
      <c r="I482" s="20"/>
      <c r="J482" s="20"/>
      <c r="K482" s="20"/>
      <c r="L482" s="20"/>
      <c r="M482" s="20"/>
      <c r="N482" s="20"/>
      <c r="O482" s="20"/>
      <c r="P482" s="20"/>
      <c r="Q482" s="20"/>
      <c r="R482" s="20"/>
      <c r="S482" s="20"/>
      <c r="T482" s="20"/>
      <c r="U482" s="20"/>
      <c r="V482" s="20"/>
      <c r="W482" s="20"/>
      <c r="X482" s="20"/>
      <c r="Y482" s="20"/>
    </row>
    <row r="483">
      <c r="A483" s="18"/>
      <c r="B483" s="8" t="s">
        <v>531</v>
      </c>
      <c r="C483" s="9" t="s">
        <v>531</v>
      </c>
      <c r="D483" s="17" t="s">
        <v>494</v>
      </c>
      <c r="E483" s="20"/>
      <c r="F483" s="20"/>
      <c r="G483" s="20"/>
      <c r="H483" s="20"/>
      <c r="I483" s="20"/>
      <c r="J483" s="20"/>
      <c r="K483" s="20"/>
      <c r="L483" s="20"/>
      <c r="M483" s="20"/>
      <c r="N483" s="20"/>
      <c r="O483" s="20"/>
      <c r="P483" s="20"/>
      <c r="Q483" s="20"/>
      <c r="R483" s="20"/>
      <c r="S483" s="20"/>
      <c r="T483" s="20"/>
      <c r="U483" s="20"/>
      <c r="V483" s="20"/>
      <c r="W483" s="20"/>
      <c r="X483" s="20"/>
      <c r="Y483" s="20"/>
    </row>
    <row r="485">
      <c r="A485" s="3" t="s">
        <v>453</v>
      </c>
      <c r="B485" s="0" t="s">
        <v>109</v>
      </c>
    </row>
    <row r="486">
      <c r="A486" s="4" t="s">
        <v>29</v>
      </c>
      <c r="B486" s="5" t="s">
        <v>29</v>
      </c>
      <c r="C486" s="5" t="s">
        <v>29</v>
      </c>
      <c r="D486" s="6" t="s">
        <v>29</v>
      </c>
      <c r="E486" s="8" t="s">
        <v>454</v>
      </c>
      <c r="F486" s="8" t="s">
        <v>455</v>
      </c>
      <c r="G486" s="9" t="s">
        <v>455</v>
      </c>
      <c r="H486" s="9" t="s">
        <v>455</v>
      </c>
      <c r="I486" s="9" t="s">
        <v>455</v>
      </c>
      <c r="J486" s="9" t="s">
        <v>455</v>
      </c>
      <c r="K486" s="9" t="s">
        <v>455</v>
      </c>
      <c r="L486" s="9" t="s">
        <v>455</v>
      </c>
      <c r="M486" s="9" t="s">
        <v>455</v>
      </c>
      <c r="N486" s="9" t="s">
        <v>455</v>
      </c>
      <c r="O486" s="8" t="s">
        <v>456</v>
      </c>
      <c r="P486" s="9" t="s">
        <v>456</v>
      </c>
      <c r="Q486" s="9" t="s">
        <v>456</v>
      </c>
      <c r="R486" s="9" t="s">
        <v>456</v>
      </c>
      <c r="S486" s="9" t="s">
        <v>456</v>
      </c>
      <c r="T486" s="9" t="s">
        <v>456</v>
      </c>
      <c r="U486" s="9" t="s">
        <v>456</v>
      </c>
      <c r="V486" s="9" t="s">
        <v>456</v>
      </c>
      <c r="W486" s="8" t="s">
        <v>457</v>
      </c>
      <c r="X486" s="9" t="s">
        <v>457</v>
      </c>
      <c r="Y486" s="9" t="s">
        <v>457</v>
      </c>
    </row>
    <row r="487">
      <c r="A487" s="10" t="s">
        <v>29</v>
      </c>
      <c r="B487" s="11" t="s">
        <v>29</v>
      </c>
      <c r="C487" s="11" t="s">
        <v>29</v>
      </c>
      <c r="D487" s="12" t="s">
        <v>29</v>
      </c>
      <c r="E487" s="8" t="s">
        <v>458</v>
      </c>
      <c r="F487" s="8" t="s">
        <v>459</v>
      </c>
      <c r="G487" s="8" t="s">
        <v>534</v>
      </c>
      <c r="H487" s="8" t="s">
        <v>535</v>
      </c>
      <c r="I487" s="8" t="s">
        <v>536</v>
      </c>
      <c r="J487" s="8" t="s">
        <v>463</v>
      </c>
      <c r="K487" s="9" t="s">
        <v>463</v>
      </c>
      <c r="L487" s="9" t="s">
        <v>463</v>
      </c>
      <c r="M487" s="8" t="s">
        <v>537</v>
      </c>
      <c r="N487" s="8" t="s">
        <v>533</v>
      </c>
      <c r="O487" s="8" t="s">
        <v>464</v>
      </c>
      <c r="P487" s="9" t="s">
        <v>464</v>
      </c>
      <c r="Q487" s="9" t="s">
        <v>464</v>
      </c>
      <c r="R487" s="8" t="s">
        <v>465</v>
      </c>
      <c r="S487" s="8" t="s">
        <v>517</v>
      </c>
      <c r="T487" s="8" t="s">
        <v>467</v>
      </c>
      <c r="U487" s="8" t="s">
        <v>468</v>
      </c>
      <c r="V487" s="9" t="s">
        <v>468</v>
      </c>
      <c r="W487" s="8" t="s">
        <v>469</v>
      </c>
      <c r="X487" s="8" t="s">
        <v>470</v>
      </c>
      <c r="Y487" s="8" t="s">
        <v>471</v>
      </c>
    </row>
    <row r="488">
      <c r="A488" s="10" t="s">
        <v>29</v>
      </c>
      <c r="B488" s="11" t="s">
        <v>29</v>
      </c>
      <c r="C488" s="11" t="s">
        <v>29</v>
      </c>
      <c r="D488" s="12" t="s">
        <v>29</v>
      </c>
      <c r="E488" s="13"/>
      <c r="F488" s="13"/>
      <c r="G488" s="13"/>
      <c r="H488" s="13"/>
      <c r="I488" s="13"/>
      <c r="J488" s="8" t="s">
        <v>534</v>
      </c>
      <c r="K488" s="8" t="s">
        <v>535</v>
      </c>
      <c r="L488" s="8" t="s">
        <v>536</v>
      </c>
      <c r="M488" s="13"/>
      <c r="N488" s="13"/>
      <c r="O488" s="8" t="s">
        <v>472</v>
      </c>
      <c r="P488" s="8" t="s">
        <v>473</v>
      </c>
      <c r="Q488" s="8" t="s">
        <v>474</v>
      </c>
      <c r="R488" s="8" t="s">
        <v>459</v>
      </c>
      <c r="S488" s="8" t="s">
        <v>475</v>
      </c>
      <c r="T488" s="8" t="s">
        <v>476</v>
      </c>
      <c r="U488" s="8" t="s">
        <v>508</v>
      </c>
      <c r="V488" s="8" t="s">
        <v>478</v>
      </c>
      <c r="W488" s="13"/>
      <c r="X488" s="13"/>
      <c r="Y488" s="13"/>
    </row>
    <row r="489">
      <c r="A489" s="14" t="s">
        <v>29</v>
      </c>
      <c r="B489" s="15" t="s">
        <v>29</v>
      </c>
      <c r="C489" s="15" t="s">
        <v>29</v>
      </c>
      <c r="D489" s="16" t="s">
        <v>29</v>
      </c>
      <c r="E489" s="17" t="s">
        <v>479</v>
      </c>
      <c r="F489" s="17" t="s">
        <v>480</v>
      </c>
      <c r="G489" s="17" t="s">
        <v>481</v>
      </c>
      <c r="H489" s="17" t="s">
        <v>482</v>
      </c>
      <c r="I489" s="17" t="s">
        <v>483</v>
      </c>
      <c r="J489" s="17" t="s">
        <v>484</v>
      </c>
      <c r="K489" s="17" t="s">
        <v>485</v>
      </c>
      <c r="L489" s="17" t="s">
        <v>486</v>
      </c>
      <c r="M489" s="17" t="s">
        <v>487</v>
      </c>
      <c r="N489" s="17" t="s">
        <v>488</v>
      </c>
      <c r="O489" s="17" t="s">
        <v>489</v>
      </c>
      <c r="P489" s="17" t="s">
        <v>490</v>
      </c>
      <c r="Q489" s="17" t="s">
        <v>491</v>
      </c>
      <c r="R489" s="17" t="s">
        <v>492</v>
      </c>
      <c r="S489" s="17" t="s">
        <v>493</v>
      </c>
      <c r="T489" s="17" t="s">
        <v>494</v>
      </c>
      <c r="U489" s="17" t="s">
        <v>495</v>
      </c>
      <c r="V489" s="17" t="s">
        <v>509</v>
      </c>
      <c r="W489" s="17" t="s">
        <v>518</v>
      </c>
      <c r="X489" s="17" t="s">
        <v>519</v>
      </c>
      <c r="Y489" s="17" t="s">
        <v>520</v>
      </c>
    </row>
    <row r="490">
      <c r="A490" s="8" t="s">
        <v>538</v>
      </c>
      <c r="B490" s="8" t="s">
        <v>539</v>
      </c>
      <c r="C490" s="9" t="s">
        <v>539</v>
      </c>
      <c r="D490" s="17" t="s">
        <v>479</v>
      </c>
      <c r="E490" s="19"/>
      <c r="F490" s="20"/>
      <c r="G490" s="20"/>
      <c r="H490" s="19"/>
      <c r="I490" s="19"/>
      <c r="J490" s="20"/>
      <c r="K490" s="19"/>
      <c r="L490" s="19"/>
      <c r="M490" s="20"/>
      <c r="N490" s="19"/>
      <c r="O490" s="20"/>
      <c r="P490" s="20"/>
      <c r="Q490" s="20"/>
      <c r="R490" s="20"/>
      <c r="S490" s="20"/>
      <c r="T490" s="20"/>
      <c r="U490" s="20"/>
      <c r="V490" s="20"/>
      <c r="W490" s="20"/>
      <c r="X490" s="20"/>
      <c r="Y490" s="20"/>
    </row>
    <row r="491">
      <c r="A491" s="18"/>
      <c r="B491" s="8" t="s">
        <v>540</v>
      </c>
      <c r="C491" s="9" t="s">
        <v>540</v>
      </c>
      <c r="D491" s="17" t="s">
        <v>480</v>
      </c>
      <c r="E491" s="19"/>
      <c r="F491" s="20"/>
      <c r="G491" s="20"/>
      <c r="H491" s="19"/>
      <c r="I491" s="19"/>
      <c r="J491" s="20"/>
      <c r="K491" s="19"/>
      <c r="L491" s="19"/>
      <c r="M491" s="20"/>
      <c r="N491" s="19"/>
      <c r="O491" s="20"/>
      <c r="P491" s="20"/>
      <c r="Q491" s="20"/>
      <c r="R491" s="20"/>
      <c r="S491" s="20"/>
      <c r="T491" s="20"/>
      <c r="U491" s="20"/>
      <c r="V491" s="20"/>
      <c r="W491" s="20"/>
      <c r="X491" s="20"/>
      <c r="Y491" s="20"/>
    </row>
    <row r="492">
      <c r="A492" s="18"/>
      <c r="B492" s="7" t="s">
        <v>541</v>
      </c>
      <c r="C492" s="8" t="s">
        <v>542</v>
      </c>
      <c r="D492" s="17" t="s">
        <v>481</v>
      </c>
      <c r="E492" s="19"/>
      <c r="F492" s="20"/>
      <c r="G492" s="20"/>
      <c r="H492" s="19"/>
      <c r="I492" s="19"/>
      <c r="J492" s="20"/>
      <c r="K492" s="19"/>
      <c r="L492" s="19"/>
      <c r="M492" s="20"/>
      <c r="N492" s="19"/>
      <c r="O492" s="20"/>
      <c r="P492" s="20"/>
      <c r="Q492" s="20"/>
      <c r="R492" s="20"/>
      <c r="S492" s="20"/>
      <c r="T492" s="20"/>
      <c r="U492" s="20"/>
      <c r="V492" s="20"/>
      <c r="W492" s="20"/>
      <c r="X492" s="20"/>
      <c r="Y492" s="20"/>
    </row>
    <row r="493">
      <c r="A493" s="18"/>
      <c r="B493" s="18"/>
      <c r="C493" s="8" t="s">
        <v>543</v>
      </c>
      <c r="D493" s="17" t="s">
        <v>482</v>
      </c>
      <c r="E493" s="19"/>
      <c r="F493" s="20"/>
      <c r="G493" s="20"/>
      <c r="H493" s="19"/>
      <c r="I493" s="19"/>
      <c r="J493" s="20"/>
      <c r="K493" s="19"/>
      <c r="L493" s="19"/>
      <c r="M493" s="20"/>
      <c r="N493" s="19"/>
      <c r="O493" s="20"/>
      <c r="P493" s="20"/>
      <c r="Q493" s="20"/>
      <c r="R493" s="20"/>
      <c r="S493" s="20"/>
      <c r="T493" s="20"/>
      <c r="U493" s="20"/>
      <c r="V493" s="20"/>
      <c r="W493" s="20"/>
      <c r="X493" s="20"/>
      <c r="Y493" s="20"/>
    </row>
    <row r="494">
      <c r="A494" s="18"/>
      <c r="B494" s="18"/>
      <c r="C494" s="8" t="s">
        <v>544</v>
      </c>
      <c r="D494" s="17" t="s">
        <v>483</v>
      </c>
      <c r="E494" s="19"/>
      <c r="F494" s="20"/>
      <c r="G494" s="20"/>
      <c r="H494" s="19"/>
      <c r="I494" s="19"/>
      <c r="J494" s="20"/>
      <c r="K494" s="19"/>
      <c r="L494" s="19"/>
      <c r="M494" s="20"/>
      <c r="N494" s="19"/>
      <c r="O494" s="20"/>
      <c r="P494" s="20"/>
      <c r="Q494" s="20"/>
      <c r="R494" s="20"/>
      <c r="S494" s="20"/>
      <c r="T494" s="20"/>
      <c r="U494" s="20"/>
      <c r="V494" s="20"/>
      <c r="W494" s="20"/>
      <c r="X494" s="20"/>
      <c r="Y494" s="20"/>
    </row>
    <row r="495">
      <c r="A495" s="18"/>
      <c r="B495" s="18"/>
      <c r="C495" s="8" t="s">
        <v>545</v>
      </c>
      <c r="D495" s="17" t="s">
        <v>484</v>
      </c>
      <c r="E495" s="19"/>
      <c r="F495" s="20"/>
      <c r="G495" s="20"/>
      <c r="H495" s="19"/>
      <c r="I495" s="19"/>
      <c r="J495" s="20"/>
      <c r="K495" s="19"/>
      <c r="L495" s="19"/>
      <c r="M495" s="20"/>
      <c r="N495" s="19"/>
      <c r="O495" s="20"/>
      <c r="P495" s="20"/>
      <c r="Q495" s="20"/>
      <c r="R495" s="20"/>
      <c r="S495" s="20"/>
      <c r="T495" s="20"/>
      <c r="U495" s="20"/>
      <c r="V495" s="20"/>
      <c r="W495" s="20"/>
      <c r="X495" s="20"/>
      <c r="Y495" s="20"/>
    </row>
    <row r="496">
      <c r="A496" s="18"/>
      <c r="B496" s="18"/>
      <c r="C496" s="8" t="s">
        <v>546</v>
      </c>
      <c r="D496" s="17" t="s">
        <v>485</v>
      </c>
      <c r="E496" s="19"/>
      <c r="F496" s="20"/>
      <c r="G496" s="20"/>
      <c r="H496" s="19"/>
      <c r="I496" s="19"/>
      <c r="J496" s="20"/>
      <c r="K496" s="19"/>
      <c r="L496" s="19"/>
      <c r="M496" s="20"/>
      <c r="N496" s="19"/>
      <c r="O496" s="20"/>
      <c r="P496" s="20"/>
      <c r="Q496" s="20"/>
      <c r="R496" s="20"/>
      <c r="S496" s="20"/>
      <c r="T496" s="20"/>
      <c r="U496" s="20"/>
      <c r="V496" s="20"/>
      <c r="W496" s="20"/>
      <c r="X496" s="20"/>
      <c r="Y496" s="20"/>
    </row>
    <row r="497">
      <c r="A497" s="18"/>
      <c r="B497" s="8" t="s">
        <v>547</v>
      </c>
      <c r="C497" s="9" t="s">
        <v>547</v>
      </c>
      <c r="D497" s="17" t="s">
        <v>486</v>
      </c>
      <c r="E497" s="19"/>
      <c r="F497" s="20"/>
      <c r="G497" s="19"/>
      <c r="H497" s="20"/>
      <c r="I497" s="19"/>
      <c r="J497" s="19"/>
      <c r="K497" s="20"/>
      <c r="L497" s="19"/>
      <c r="M497" s="20"/>
      <c r="N497" s="19"/>
      <c r="O497" s="20"/>
      <c r="P497" s="20"/>
      <c r="Q497" s="20"/>
      <c r="R497" s="20"/>
      <c r="S497" s="20"/>
      <c r="T497" s="20"/>
      <c r="U497" s="20"/>
      <c r="V497" s="20"/>
      <c r="W497" s="20"/>
      <c r="X497" s="20"/>
      <c r="Y497" s="20"/>
    </row>
    <row r="498">
      <c r="A498" s="18"/>
      <c r="B498" s="7" t="s">
        <v>541</v>
      </c>
      <c r="C498" s="8" t="s">
        <v>548</v>
      </c>
      <c r="D498" s="17" t="s">
        <v>487</v>
      </c>
      <c r="E498" s="19"/>
      <c r="F498" s="20"/>
      <c r="G498" s="19"/>
      <c r="H498" s="20"/>
      <c r="I498" s="19"/>
      <c r="J498" s="19"/>
      <c r="K498" s="20"/>
      <c r="L498" s="19"/>
      <c r="M498" s="20"/>
      <c r="N498" s="19"/>
      <c r="O498" s="20"/>
      <c r="P498" s="20"/>
      <c r="Q498" s="20"/>
      <c r="R498" s="20"/>
      <c r="S498" s="20"/>
      <c r="T498" s="20"/>
      <c r="U498" s="20"/>
      <c r="V498" s="20"/>
      <c r="W498" s="20"/>
      <c r="X498" s="20"/>
      <c r="Y498" s="20"/>
    </row>
    <row r="499">
      <c r="A499" s="18"/>
      <c r="B499" s="18"/>
      <c r="C499" s="8" t="s">
        <v>549</v>
      </c>
      <c r="D499" s="17" t="s">
        <v>488</v>
      </c>
      <c r="E499" s="19"/>
      <c r="F499" s="20"/>
      <c r="G499" s="19"/>
      <c r="H499" s="20"/>
      <c r="I499" s="19"/>
      <c r="J499" s="19"/>
      <c r="K499" s="20"/>
      <c r="L499" s="19"/>
      <c r="M499" s="20"/>
      <c r="N499" s="19"/>
      <c r="O499" s="20"/>
      <c r="P499" s="20"/>
      <c r="Q499" s="20"/>
      <c r="R499" s="20"/>
      <c r="S499" s="20"/>
      <c r="T499" s="20"/>
      <c r="U499" s="20"/>
      <c r="V499" s="20"/>
      <c r="W499" s="20"/>
      <c r="X499" s="20"/>
      <c r="Y499" s="20"/>
    </row>
    <row r="500">
      <c r="A500" s="18"/>
      <c r="B500" s="8" t="s">
        <v>550</v>
      </c>
      <c r="C500" s="9" t="s">
        <v>550</v>
      </c>
      <c r="D500" s="17" t="s">
        <v>489</v>
      </c>
      <c r="E500" s="19"/>
      <c r="F500" s="20"/>
      <c r="G500" s="19"/>
      <c r="H500" s="19"/>
      <c r="I500" s="20"/>
      <c r="J500" s="19"/>
      <c r="K500" s="19"/>
      <c r="L500" s="20"/>
      <c r="M500" s="19"/>
      <c r="N500" s="20"/>
      <c r="O500" s="20"/>
      <c r="P500" s="20"/>
      <c r="Q500" s="20"/>
      <c r="R500" s="20"/>
      <c r="S500" s="20"/>
      <c r="T500" s="20"/>
      <c r="U500" s="20"/>
      <c r="V500" s="20"/>
      <c r="W500" s="20"/>
      <c r="X500" s="20"/>
      <c r="Y500" s="20"/>
    </row>
    <row r="501">
      <c r="A501" s="18"/>
      <c r="B501" s="7" t="s">
        <v>541</v>
      </c>
      <c r="C501" s="8" t="s">
        <v>548</v>
      </c>
      <c r="D501" s="17" t="s">
        <v>490</v>
      </c>
      <c r="E501" s="19"/>
      <c r="F501" s="20"/>
      <c r="G501" s="19"/>
      <c r="H501" s="19"/>
      <c r="I501" s="20"/>
      <c r="J501" s="19"/>
      <c r="K501" s="19"/>
      <c r="L501" s="20"/>
      <c r="M501" s="19"/>
      <c r="N501" s="20"/>
      <c r="O501" s="20"/>
      <c r="P501" s="20"/>
      <c r="Q501" s="20"/>
      <c r="R501" s="20"/>
      <c r="S501" s="20"/>
      <c r="T501" s="20"/>
      <c r="U501" s="20"/>
      <c r="V501" s="20"/>
      <c r="W501" s="20"/>
      <c r="X501" s="20"/>
      <c r="Y501" s="20"/>
    </row>
    <row r="502">
      <c r="A502" s="18"/>
      <c r="B502" s="18"/>
      <c r="C502" s="8" t="s">
        <v>549</v>
      </c>
      <c r="D502" s="17" t="s">
        <v>491</v>
      </c>
      <c r="E502" s="19"/>
      <c r="F502" s="20"/>
      <c r="G502" s="19"/>
      <c r="H502" s="19"/>
      <c r="I502" s="20"/>
      <c r="J502" s="19"/>
      <c r="K502" s="19"/>
      <c r="L502" s="20"/>
      <c r="M502" s="19"/>
      <c r="N502" s="20"/>
      <c r="O502" s="20"/>
      <c r="P502" s="20"/>
      <c r="Q502" s="20"/>
      <c r="R502" s="20"/>
      <c r="S502" s="20"/>
      <c r="T502" s="20"/>
      <c r="U502" s="20"/>
      <c r="V502" s="20"/>
      <c r="W502" s="20"/>
      <c r="X502" s="20"/>
      <c r="Y502" s="20"/>
    </row>
    <row r="503">
      <c r="A503" s="18"/>
      <c r="B503" s="8" t="s">
        <v>529</v>
      </c>
      <c r="C503" s="9" t="s">
        <v>529</v>
      </c>
      <c r="D503" s="17" t="s">
        <v>492</v>
      </c>
      <c r="E503" s="20"/>
      <c r="F503" s="20"/>
      <c r="G503" s="20"/>
      <c r="H503" s="20"/>
      <c r="I503" s="20"/>
      <c r="J503" s="20"/>
      <c r="K503" s="20"/>
      <c r="L503" s="20"/>
      <c r="M503" s="20"/>
      <c r="N503" s="20"/>
      <c r="O503" s="20"/>
      <c r="P503" s="20"/>
      <c r="Q503" s="20"/>
      <c r="R503" s="20"/>
      <c r="S503" s="20"/>
      <c r="T503" s="20"/>
      <c r="U503" s="20"/>
      <c r="V503" s="20"/>
      <c r="W503" s="20"/>
      <c r="X503" s="20"/>
      <c r="Y503" s="20"/>
    </row>
    <row r="504">
      <c r="A504" s="18"/>
      <c r="B504" s="8" t="s">
        <v>530</v>
      </c>
      <c r="C504" s="9" t="s">
        <v>530</v>
      </c>
      <c r="D504" s="17" t="s">
        <v>493</v>
      </c>
      <c r="E504" s="20"/>
      <c r="F504" s="20"/>
      <c r="G504" s="20"/>
      <c r="H504" s="20"/>
      <c r="I504" s="20"/>
      <c r="J504" s="20"/>
      <c r="K504" s="20"/>
      <c r="L504" s="20"/>
      <c r="M504" s="20"/>
      <c r="N504" s="20"/>
      <c r="O504" s="20"/>
      <c r="P504" s="20"/>
      <c r="Q504" s="20"/>
      <c r="R504" s="20"/>
      <c r="S504" s="20"/>
      <c r="T504" s="20"/>
      <c r="U504" s="20"/>
      <c r="V504" s="20"/>
      <c r="W504" s="20"/>
      <c r="X504" s="20"/>
      <c r="Y504" s="20"/>
    </row>
    <row r="505">
      <c r="A505" s="18"/>
      <c r="B505" s="8" t="s">
        <v>531</v>
      </c>
      <c r="C505" s="9" t="s">
        <v>531</v>
      </c>
      <c r="D505" s="17" t="s">
        <v>494</v>
      </c>
      <c r="E505" s="20"/>
      <c r="F505" s="20"/>
      <c r="G505" s="20"/>
      <c r="H505" s="20"/>
      <c r="I505" s="20"/>
      <c r="J505" s="20"/>
      <c r="K505" s="20"/>
      <c r="L505" s="20"/>
      <c r="M505" s="20"/>
      <c r="N505" s="20"/>
      <c r="O505" s="20"/>
      <c r="P505" s="20"/>
      <c r="Q505" s="20"/>
      <c r="R505" s="20"/>
      <c r="S505" s="20"/>
      <c r="T505" s="20"/>
      <c r="U505" s="20"/>
      <c r="V505" s="20"/>
      <c r="W505" s="20"/>
      <c r="X505" s="20"/>
      <c r="Y505" s="20"/>
    </row>
    <row r="507">
      <c r="A507" s="3" t="s">
        <v>453</v>
      </c>
      <c r="B507" s="0" t="s">
        <v>112</v>
      </c>
    </row>
    <row r="508">
      <c r="A508" s="4" t="s">
        <v>29</v>
      </c>
      <c r="B508" s="5" t="s">
        <v>29</v>
      </c>
      <c r="C508" s="5" t="s">
        <v>29</v>
      </c>
      <c r="D508" s="6" t="s">
        <v>29</v>
      </c>
      <c r="E508" s="8" t="s">
        <v>454</v>
      </c>
      <c r="F508" s="8" t="s">
        <v>455</v>
      </c>
      <c r="G508" s="9" t="s">
        <v>455</v>
      </c>
      <c r="H508" s="9" t="s">
        <v>455</v>
      </c>
      <c r="I508" s="9" t="s">
        <v>455</v>
      </c>
      <c r="J508" s="9" t="s">
        <v>455</v>
      </c>
      <c r="K508" s="9" t="s">
        <v>455</v>
      </c>
      <c r="L508" s="9" t="s">
        <v>455</v>
      </c>
      <c r="M508" s="9" t="s">
        <v>455</v>
      </c>
      <c r="N508" s="9" t="s">
        <v>455</v>
      </c>
      <c r="O508" s="8" t="s">
        <v>456</v>
      </c>
      <c r="P508" s="9" t="s">
        <v>456</v>
      </c>
      <c r="Q508" s="9" t="s">
        <v>456</v>
      </c>
      <c r="R508" s="9" t="s">
        <v>456</v>
      </c>
      <c r="S508" s="9" t="s">
        <v>456</v>
      </c>
      <c r="T508" s="9" t="s">
        <v>456</v>
      </c>
      <c r="U508" s="9" t="s">
        <v>456</v>
      </c>
      <c r="V508" s="9" t="s">
        <v>456</v>
      </c>
      <c r="W508" s="8" t="s">
        <v>457</v>
      </c>
      <c r="X508" s="9" t="s">
        <v>457</v>
      </c>
      <c r="Y508" s="9" t="s">
        <v>457</v>
      </c>
    </row>
    <row r="509">
      <c r="A509" s="10" t="s">
        <v>29</v>
      </c>
      <c r="B509" s="11" t="s">
        <v>29</v>
      </c>
      <c r="C509" s="11" t="s">
        <v>29</v>
      </c>
      <c r="D509" s="12" t="s">
        <v>29</v>
      </c>
      <c r="E509" s="8" t="s">
        <v>458</v>
      </c>
      <c r="F509" s="8" t="s">
        <v>459</v>
      </c>
      <c r="G509" s="8" t="s">
        <v>534</v>
      </c>
      <c r="H509" s="8" t="s">
        <v>535</v>
      </c>
      <c r="I509" s="8" t="s">
        <v>536</v>
      </c>
      <c r="J509" s="8" t="s">
        <v>463</v>
      </c>
      <c r="K509" s="9" t="s">
        <v>463</v>
      </c>
      <c r="L509" s="9" t="s">
        <v>463</v>
      </c>
      <c r="M509" s="8" t="s">
        <v>537</v>
      </c>
      <c r="N509" s="8" t="s">
        <v>533</v>
      </c>
      <c r="O509" s="8" t="s">
        <v>464</v>
      </c>
      <c r="P509" s="9" t="s">
        <v>464</v>
      </c>
      <c r="Q509" s="9" t="s">
        <v>464</v>
      </c>
      <c r="R509" s="8" t="s">
        <v>465</v>
      </c>
      <c r="S509" s="8" t="s">
        <v>517</v>
      </c>
      <c r="T509" s="8" t="s">
        <v>467</v>
      </c>
      <c r="U509" s="8" t="s">
        <v>468</v>
      </c>
      <c r="V509" s="9" t="s">
        <v>468</v>
      </c>
      <c r="W509" s="8" t="s">
        <v>469</v>
      </c>
      <c r="X509" s="8" t="s">
        <v>470</v>
      </c>
      <c r="Y509" s="8" t="s">
        <v>471</v>
      </c>
    </row>
    <row r="510">
      <c r="A510" s="10" t="s">
        <v>29</v>
      </c>
      <c r="B510" s="11" t="s">
        <v>29</v>
      </c>
      <c r="C510" s="11" t="s">
        <v>29</v>
      </c>
      <c r="D510" s="12" t="s">
        <v>29</v>
      </c>
      <c r="E510" s="13"/>
      <c r="F510" s="13"/>
      <c r="G510" s="13"/>
      <c r="H510" s="13"/>
      <c r="I510" s="13"/>
      <c r="J510" s="8" t="s">
        <v>534</v>
      </c>
      <c r="K510" s="8" t="s">
        <v>535</v>
      </c>
      <c r="L510" s="8" t="s">
        <v>536</v>
      </c>
      <c r="M510" s="13"/>
      <c r="N510" s="13"/>
      <c r="O510" s="8" t="s">
        <v>472</v>
      </c>
      <c r="P510" s="8" t="s">
        <v>473</v>
      </c>
      <c r="Q510" s="8" t="s">
        <v>474</v>
      </c>
      <c r="R510" s="8" t="s">
        <v>459</v>
      </c>
      <c r="S510" s="8" t="s">
        <v>475</v>
      </c>
      <c r="T510" s="8" t="s">
        <v>476</v>
      </c>
      <c r="U510" s="8" t="s">
        <v>508</v>
      </c>
      <c r="V510" s="8" t="s">
        <v>478</v>
      </c>
      <c r="W510" s="13"/>
      <c r="X510" s="13"/>
      <c r="Y510" s="13"/>
    </row>
    <row r="511">
      <c r="A511" s="14" t="s">
        <v>29</v>
      </c>
      <c r="B511" s="15" t="s">
        <v>29</v>
      </c>
      <c r="C511" s="15" t="s">
        <v>29</v>
      </c>
      <c r="D511" s="16" t="s">
        <v>29</v>
      </c>
      <c r="E511" s="17" t="s">
        <v>479</v>
      </c>
      <c r="F511" s="17" t="s">
        <v>480</v>
      </c>
      <c r="G511" s="17" t="s">
        <v>481</v>
      </c>
      <c r="H511" s="17" t="s">
        <v>482</v>
      </c>
      <c r="I511" s="17" t="s">
        <v>483</v>
      </c>
      <c r="J511" s="17" t="s">
        <v>484</v>
      </c>
      <c r="K511" s="17" t="s">
        <v>485</v>
      </c>
      <c r="L511" s="17" t="s">
        <v>486</v>
      </c>
      <c r="M511" s="17" t="s">
        <v>487</v>
      </c>
      <c r="N511" s="17" t="s">
        <v>488</v>
      </c>
      <c r="O511" s="17" t="s">
        <v>489</v>
      </c>
      <c r="P511" s="17" t="s">
        <v>490</v>
      </c>
      <c r="Q511" s="17" t="s">
        <v>491</v>
      </c>
      <c r="R511" s="17" t="s">
        <v>492</v>
      </c>
      <c r="S511" s="17" t="s">
        <v>493</v>
      </c>
      <c r="T511" s="17" t="s">
        <v>494</v>
      </c>
      <c r="U511" s="17" t="s">
        <v>495</v>
      </c>
      <c r="V511" s="17" t="s">
        <v>509</v>
      </c>
      <c r="W511" s="17" t="s">
        <v>518</v>
      </c>
      <c r="X511" s="17" t="s">
        <v>519</v>
      </c>
      <c r="Y511" s="17" t="s">
        <v>520</v>
      </c>
    </row>
    <row r="512">
      <c r="A512" s="8" t="s">
        <v>538</v>
      </c>
      <c r="B512" s="8" t="s">
        <v>539</v>
      </c>
      <c r="C512" s="9" t="s">
        <v>539</v>
      </c>
      <c r="D512" s="17" t="s">
        <v>479</v>
      </c>
      <c r="E512" s="19"/>
      <c r="F512" s="20"/>
      <c r="G512" s="20"/>
      <c r="H512" s="19"/>
      <c r="I512" s="19"/>
      <c r="J512" s="20"/>
      <c r="K512" s="19"/>
      <c r="L512" s="19"/>
      <c r="M512" s="20"/>
      <c r="N512" s="19"/>
      <c r="O512" s="20"/>
      <c r="P512" s="20"/>
      <c r="Q512" s="20"/>
      <c r="R512" s="20"/>
      <c r="S512" s="20"/>
      <c r="T512" s="20"/>
      <c r="U512" s="20"/>
      <c r="V512" s="20"/>
      <c r="W512" s="20"/>
      <c r="X512" s="20"/>
      <c r="Y512" s="20"/>
    </row>
    <row r="513">
      <c r="A513" s="18"/>
      <c r="B513" s="8" t="s">
        <v>540</v>
      </c>
      <c r="C513" s="9" t="s">
        <v>540</v>
      </c>
      <c r="D513" s="17" t="s">
        <v>480</v>
      </c>
      <c r="E513" s="19"/>
      <c r="F513" s="20"/>
      <c r="G513" s="20"/>
      <c r="H513" s="19"/>
      <c r="I513" s="19"/>
      <c r="J513" s="20"/>
      <c r="K513" s="19"/>
      <c r="L513" s="19"/>
      <c r="M513" s="20"/>
      <c r="N513" s="19"/>
      <c r="O513" s="20"/>
      <c r="P513" s="20"/>
      <c r="Q513" s="20"/>
      <c r="R513" s="20"/>
      <c r="S513" s="20"/>
      <c r="T513" s="20"/>
      <c r="U513" s="20"/>
      <c r="V513" s="20"/>
      <c r="W513" s="20"/>
      <c r="X513" s="20"/>
      <c r="Y513" s="20"/>
    </row>
    <row r="514">
      <c r="A514" s="18"/>
      <c r="B514" s="7" t="s">
        <v>541</v>
      </c>
      <c r="C514" s="8" t="s">
        <v>542</v>
      </c>
      <c r="D514" s="17" t="s">
        <v>481</v>
      </c>
      <c r="E514" s="19"/>
      <c r="F514" s="20"/>
      <c r="G514" s="20"/>
      <c r="H514" s="19"/>
      <c r="I514" s="19"/>
      <c r="J514" s="20"/>
      <c r="K514" s="19"/>
      <c r="L514" s="19"/>
      <c r="M514" s="20"/>
      <c r="N514" s="19"/>
      <c r="O514" s="20"/>
      <c r="P514" s="20"/>
      <c r="Q514" s="20"/>
      <c r="R514" s="20"/>
      <c r="S514" s="20"/>
      <c r="T514" s="20"/>
      <c r="U514" s="20"/>
      <c r="V514" s="20"/>
      <c r="W514" s="20"/>
      <c r="X514" s="20"/>
      <c r="Y514" s="20"/>
    </row>
    <row r="515">
      <c r="A515" s="18"/>
      <c r="B515" s="18"/>
      <c r="C515" s="8" t="s">
        <v>543</v>
      </c>
      <c r="D515" s="17" t="s">
        <v>482</v>
      </c>
      <c r="E515" s="19"/>
      <c r="F515" s="20"/>
      <c r="G515" s="20"/>
      <c r="H515" s="19"/>
      <c r="I515" s="19"/>
      <c r="J515" s="20"/>
      <c r="K515" s="19"/>
      <c r="L515" s="19"/>
      <c r="M515" s="20"/>
      <c r="N515" s="19"/>
      <c r="O515" s="20"/>
      <c r="P515" s="20"/>
      <c r="Q515" s="20"/>
      <c r="R515" s="20"/>
      <c r="S515" s="20"/>
      <c r="T515" s="20"/>
      <c r="U515" s="20"/>
      <c r="V515" s="20"/>
      <c r="W515" s="20"/>
      <c r="X515" s="20"/>
      <c r="Y515" s="20"/>
    </row>
    <row r="516">
      <c r="A516" s="18"/>
      <c r="B516" s="18"/>
      <c r="C516" s="8" t="s">
        <v>544</v>
      </c>
      <c r="D516" s="17" t="s">
        <v>483</v>
      </c>
      <c r="E516" s="19"/>
      <c r="F516" s="20"/>
      <c r="G516" s="20"/>
      <c r="H516" s="19"/>
      <c r="I516" s="19"/>
      <c r="J516" s="20"/>
      <c r="K516" s="19"/>
      <c r="L516" s="19"/>
      <c r="M516" s="20"/>
      <c r="N516" s="19"/>
      <c r="O516" s="20"/>
      <c r="P516" s="20"/>
      <c r="Q516" s="20"/>
      <c r="R516" s="20"/>
      <c r="S516" s="20"/>
      <c r="T516" s="20"/>
      <c r="U516" s="20"/>
      <c r="V516" s="20"/>
      <c r="W516" s="20"/>
      <c r="X516" s="20"/>
      <c r="Y516" s="20"/>
    </row>
    <row r="517">
      <c r="A517" s="18"/>
      <c r="B517" s="18"/>
      <c r="C517" s="8" t="s">
        <v>545</v>
      </c>
      <c r="D517" s="17" t="s">
        <v>484</v>
      </c>
      <c r="E517" s="19"/>
      <c r="F517" s="20"/>
      <c r="G517" s="20"/>
      <c r="H517" s="19"/>
      <c r="I517" s="19"/>
      <c r="J517" s="20"/>
      <c r="K517" s="19"/>
      <c r="L517" s="19"/>
      <c r="M517" s="20"/>
      <c r="N517" s="19"/>
      <c r="O517" s="20"/>
      <c r="P517" s="20"/>
      <c r="Q517" s="20"/>
      <c r="R517" s="20"/>
      <c r="S517" s="20"/>
      <c r="T517" s="20"/>
      <c r="U517" s="20"/>
      <c r="V517" s="20"/>
      <c r="W517" s="20"/>
      <c r="X517" s="20"/>
      <c r="Y517" s="20"/>
    </row>
    <row r="518">
      <c r="A518" s="18"/>
      <c r="B518" s="18"/>
      <c r="C518" s="8" t="s">
        <v>546</v>
      </c>
      <c r="D518" s="17" t="s">
        <v>485</v>
      </c>
      <c r="E518" s="19"/>
      <c r="F518" s="20"/>
      <c r="G518" s="20"/>
      <c r="H518" s="19"/>
      <c r="I518" s="19"/>
      <c r="J518" s="20"/>
      <c r="K518" s="19"/>
      <c r="L518" s="19"/>
      <c r="M518" s="20"/>
      <c r="N518" s="19"/>
      <c r="O518" s="20"/>
      <c r="P518" s="20"/>
      <c r="Q518" s="20"/>
      <c r="R518" s="20"/>
      <c r="S518" s="20"/>
      <c r="T518" s="20"/>
      <c r="U518" s="20"/>
      <c r="V518" s="20"/>
      <c r="W518" s="20"/>
      <c r="X518" s="20"/>
      <c r="Y518" s="20"/>
    </row>
    <row r="519">
      <c r="A519" s="18"/>
      <c r="B519" s="8" t="s">
        <v>547</v>
      </c>
      <c r="C519" s="9" t="s">
        <v>547</v>
      </c>
      <c r="D519" s="17" t="s">
        <v>486</v>
      </c>
      <c r="E519" s="19"/>
      <c r="F519" s="20"/>
      <c r="G519" s="19"/>
      <c r="H519" s="20"/>
      <c r="I519" s="19"/>
      <c r="J519" s="19"/>
      <c r="K519" s="20"/>
      <c r="L519" s="19"/>
      <c r="M519" s="20"/>
      <c r="N519" s="19"/>
      <c r="O519" s="20"/>
      <c r="P519" s="20"/>
      <c r="Q519" s="20"/>
      <c r="R519" s="20"/>
      <c r="S519" s="20"/>
      <c r="T519" s="20"/>
      <c r="U519" s="20"/>
      <c r="V519" s="20"/>
      <c r="W519" s="20"/>
      <c r="X519" s="20"/>
      <c r="Y519" s="20"/>
    </row>
    <row r="520">
      <c r="A520" s="18"/>
      <c r="B520" s="7" t="s">
        <v>541</v>
      </c>
      <c r="C520" s="8" t="s">
        <v>548</v>
      </c>
      <c r="D520" s="17" t="s">
        <v>487</v>
      </c>
      <c r="E520" s="19"/>
      <c r="F520" s="20"/>
      <c r="G520" s="19"/>
      <c r="H520" s="20"/>
      <c r="I520" s="19"/>
      <c r="J520" s="19"/>
      <c r="K520" s="20"/>
      <c r="L520" s="19"/>
      <c r="M520" s="20"/>
      <c r="N520" s="19"/>
      <c r="O520" s="20"/>
      <c r="P520" s="20"/>
      <c r="Q520" s="20"/>
      <c r="R520" s="20"/>
      <c r="S520" s="20"/>
      <c r="T520" s="20"/>
      <c r="U520" s="20"/>
      <c r="V520" s="20"/>
      <c r="W520" s="20"/>
      <c r="X520" s="20"/>
      <c r="Y520" s="20"/>
    </row>
    <row r="521">
      <c r="A521" s="18"/>
      <c r="B521" s="18"/>
      <c r="C521" s="8" t="s">
        <v>549</v>
      </c>
      <c r="D521" s="17" t="s">
        <v>488</v>
      </c>
      <c r="E521" s="19"/>
      <c r="F521" s="20"/>
      <c r="G521" s="19"/>
      <c r="H521" s="20"/>
      <c r="I521" s="19"/>
      <c r="J521" s="19"/>
      <c r="K521" s="20"/>
      <c r="L521" s="19"/>
      <c r="M521" s="20"/>
      <c r="N521" s="19"/>
      <c r="O521" s="20"/>
      <c r="P521" s="20"/>
      <c r="Q521" s="20"/>
      <c r="R521" s="20"/>
      <c r="S521" s="20"/>
      <c r="T521" s="20"/>
      <c r="U521" s="20"/>
      <c r="V521" s="20"/>
      <c r="W521" s="20"/>
      <c r="X521" s="20"/>
      <c r="Y521" s="20"/>
    </row>
    <row r="522">
      <c r="A522" s="18"/>
      <c r="B522" s="8" t="s">
        <v>550</v>
      </c>
      <c r="C522" s="9" t="s">
        <v>550</v>
      </c>
      <c r="D522" s="17" t="s">
        <v>489</v>
      </c>
      <c r="E522" s="19"/>
      <c r="F522" s="20"/>
      <c r="G522" s="19"/>
      <c r="H522" s="19"/>
      <c r="I522" s="20"/>
      <c r="J522" s="19"/>
      <c r="K522" s="19"/>
      <c r="L522" s="20"/>
      <c r="M522" s="19"/>
      <c r="N522" s="20"/>
      <c r="O522" s="20"/>
      <c r="P522" s="20"/>
      <c r="Q522" s="20"/>
      <c r="R522" s="20"/>
      <c r="S522" s="20"/>
      <c r="T522" s="20"/>
      <c r="U522" s="20"/>
      <c r="V522" s="20"/>
      <c r="W522" s="20"/>
      <c r="X522" s="20"/>
      <c r="Y522" s="20"/>
    </row>
    <row r="523">
      <c r="A523" s="18"/>
      <c r="B523" s="7" t="s">
        <v>541</v>
      </c>
      <c r="C523" s="8" t="s">
        <v>548</v>
      </c>
      <c r="D523" s="17" t="s">
        <v>490</v>
      </c>
      <c r="E523" s="19"/>
      <c r="F523" s="20"/>
      <c r="G523" s="19"/>
      <c r="H523" s="19"/>
      <c r="I523" s="20"/>
      <c r="J523" s="19"/>
      <c r="K523" s="19"/>
      <c r="L523" s="20"/>
      <c r="M523" s="19"/>
      <c r="N523" s="20"/>
      <c r="O523" s="20"/>
      <c r="P523" s="20"/>
      <c r="Q523" s="20"/>
      <c r="R523" s="20"/>
      <c r="S523" s="20"/>
      <c r="T523" s="20"/>
      <c r="U523" s="20"/>
      <c r="V523" s="20"/>
      <c r="W523" s="20"/>
      <c r="X523" s="20"/>
      <c r="Y523" s="20"/>
    </row>
    <row r="524">
      <c r="A524" s="18"/>
      <c r="B524" s="18"/>
      <c r="C524" s="8" t="s">
        <v>549</v>
      </c>
      <c r="D524" s="17" t="s">
        <v>491</v>
      </c>
      <c r="E524" s="19"/>
      <c r="F524" s="20"/>
      <c r="G524" s="19"/>
      <c r="H524" s="19"/>
      <c r="I524" s="20"/>
      <c r="J524" s="19"/>
      <c r="K524" s="19"/>
      <c r="L524" s="20"/>
      <c r="M524" s="19"/>
      <c r="N524" s="20"/>
      <c r="O524" s="20"/>
      <c r="P524" s="20"/>
      <c r="Q524" s="20"/>
      <c r="R524" s="20"/>
      <c r="S524" s="20"/>
      <c r="T524" s="20"/>
      <c r="U524" s="20"/>
      <c r="V524" s="20"/>
      <c r="W524" s="20"/>
      <c r="X524" s="20"/>
      <c r="Y524" s="20"/>
    </row>
    <row r="525">
      <c r="A525" s="18"/>
      <c r="B525" s="8" t="s">
        <v>529</v>
      </c>
      <c r="C525" s="9" t="s">
        <v>529</v>
      </c>
      <c r="D525" s="17" t="s">
        <v>492</v>
      </c>
      <c r="E525" s="20"/>
      <c r="F525" s="20"/>
      <c r="G525" s="20"/>
      <c r="H525" s="20"/>
      <c r="I525" s="20"/>
      <c r="J525" s="20"/>
      <c r="K525" s="20"/>
      <c r="L525" s="20"/>
      <c r="M525" s="20"/>
      <c r="N525" s="20"/>
      <c r="O525" s="20"/>
      <c r="P525" s="20"/>
      <c r="Q525" s="20"/>
      <c r="R525" s="20"/>
      <c r="S525" s="20"/>
      <c r="T525" s="20"/>
      <c r="U525" s="20"/>
      <c r="V525" s="20"/>
      <c r="W525" s="20"/>
      <c r="X525" s="20"/>
      <c r="Y525" s="20"/>
    </row>
    <row r="526">
      <c r="A526" s="18"/>
      <c r="B526" s="8" t="s">
        <v>530</v>
      </c>
      <c r="C526" s="9" t="s">
        <v>530</v>
      </c>
      <c r="D526" s="17" t="s">
        <v>493</v>
      </c>
      <c r="E526" s="20"/>
      <c r="F526" s="20"/>
      <c r="G526" s="20"/>
      <c r="H526" s="20"/>
      <c r="I526" s="20"/>
      <c r="J526" s="20"/>
      <c r="K526" s="20"/>
      <c r="L526" s="20"/>
      <c r="M526" s="20"/>
      <c r="N526" s="20"/>
      <c r="O526" s="20"/>
      <c r="P526" s="20"/>
      <c r="Q526" s="20"/>
      <c r="R526" s="20"/>
      <c r="S526" s="20"/>
      <c r="T526" s="20"/>
      <c r="U526" s="20"/>
      <c r="V526" s="20"/>
      <c r="W526" s="20"/>
      <c r="X526" s="20"/>
      <c r="Y526" s="20"/>
    </row>
    <row r="527">
      <c r="A527" s="18"/>
      <c r="B527" s="8" t="s">
        <v>531</v>
      </c>
      <c r="C527" s="9" t="s">
        <v>531</v>
      </c>
      <c r="D527" s="17" t="s">
        <v>494</v>
      </c>
      <c r="E527" s="20"/>
      <c r="F527" s="20"/>
      <c r="G527" s="20"/>
      <c r="H527" s="20"/>
      <c r="I527" s="20"/>
      <c r="J527" s="20"/>
      <c r="K527" s="20"/>
      <c r="L527" s="20"/>
      <c r="M527" s="20"/>
      <c r="N527" s="20"/>
      <c r="O527" s="20"/>
      <c r="P527" s="20"/>
      <c r="Q527" s="20"/>
      <c r="R527" s="20"/>
      <c r="S527" s="20"/>
      <c r="T527" s="20"/>
      <c r="U527" s="20"/>
      <c r="V527" s="20"/>
      <c r="W527" s="20"/>
      <c r="X527" s="20"/>
      <c r="Y527" s="20"/>
    </row>
    <row r="529">
      <c r="A529" s="3" t="s">
        <v>453</v>
      </c>
      <c r="B529" s="0" t="s">
        <v>504</v>
      </c>
    </row>
    <row r="530">
      <c r="A530" s="4" t="s">
        <v>29</v>
      </c>
      <c r="B530" s="5" t="s">
        <v>29</v>
      </c>
      <c r="C530" s="5" t="s">
        <v>29</v>
      </c>
      <c r="D530" s="6" t="s">
        <v>29</v>
      </c>
      <c r="E530" s="8" t="s">
        <v>454</v>
      </c>
      <c r="F530" s="8" t="s">
        <v>455</v>
      </c>
      <c r="G530" s="9" t="s">
        <v>455</v>
      </c>
      <c r="H530" s="9" t="s">
        <v>455</v>
      </c>
      <c r="I530" s="9" t="s">
        <v>455</v>
      </c>
      <c r="J530" s="9" t="s">
        <v>455</v>
      </c>
      <c r="K530" s="9" t="s">
        <v>455</v>
      </c>
      <c r="L530" s="9" t="s">
        <v>455</v>
      </c>
      <c r="M530" s="9" t="s">
        <v>455</v>
      </c>
      <c r="N530" s="9" t="s">
        <v>455</v>
      </c>
      <c r="O530" s="8" t="s">
        <v>456</v>
      </c>
      <c r="P530" s="9" t="s">
        <v>456</v>
      </c>
      <c r="Q530" s="9" t="s">
        <v>456</v>
      </c>
      <c r="R530" s="9" t="s">
        <v>456</v>
      </c>
      <c r="S530" s="9" t="s">
        <v>456</v>
      </c>
      <c r="T530" s="9" t="s">
        <v>456</v>
      </c>
      <c r="U530" s="9" t="s">
        <v>456</v>
      </c>
      <c r="V530" s="9" t="s">
        <v>456</v>
      </c>
      <c r="W530" s="8" t="s">
        <v>457</v>
      </c>
      <c r="X530" s="9" t="s">
        <v>457</v>
      </c>
      <c r="Y530" s="9" t="s">
        <v>457</v>
      </c>
    </row>
    <row r="531">
      <c r="A531" s="10" t="s">
        <v>29</v>
      </c>
      <c r="B531" s="11" t="s">
        <v>29</v>
      </c>
      <c r="C531" s="11" t="s">
        <v>29</v>
      </c>
      <c r="D531" s="12" t="s">
        <v>29</v>
      </c>
      <c r="E531" s="8" t="s">
        <v>458</v>
      </c>
      <c r="F531" s="8" t="s">
        <v>459</v>
      </c>
      <c r="G531" s="8" t="s">
        <v>534</v>
      </c>
      <c r="H531" s="8" t="s">
        <v>535</v>
      </c>
      <c r="I531" s="8" t="s">
        <v>536</v>
      </c>
      <c r="J531" s="8" t="s">
        <v>463</v>
      </c>
      <c r="K531" s="9" t="s">
        <v>463</v>
      </c>
      <c r="L531" s="9" t="s">
        <v>463</v>
      </c>
      <c r="M531" s="8" t="s">
        <v>537</v>
      </c>
      <c r="N531" s="8" t="s">
        <v>533</v>
      </c>
      <c r="O531" s="8" t="s">
        <v>464</v>
      </c>
      <c r="P531" s="9" t="s">
        <v>464</v>
      </c>
      <c r="Q531" s="9" t="s">
        <v>464</v>
      </c>
      <c r="R531" s="8" t="s">
        <v>465</v>
      </c>
      <c r="S531" s="8" t="s">
        <v>517</v>
      </c>
      <c r="T531" s="8" t="s">
        <v>467</v>
      </c>
      <c r="U531" s="8" t="s">
        <v>468</v>
      </c>
      <c r="V531" s="9" t="s">
        <v>468</v>
      </c>
      <c r="W531" s="8" t="s">
        <v>469</v>
      </c>
      <c r="X531" s="8" t="s">
        <v>470</v>
      </c>
      <c r="Y531" s="8" t="s">
        <v>471</v>
      </c>
    </row>
    <row r="532">
      <c r="A532" s="10" t="s">
        <v>29</v>
      </c>
      <c r="B532" s="11" t="s">
        <v>29</v>
      </c>
      <c r="C532" s="11" t="s">
        <v>29</v>
      </c>
      <c r="D532" s="12" t="s">
        <v>29</v>
      </c>
      <c r="E532" s="13"/>
      <c r="F532" s="13"/>
      <c r="G532" s="13"/>
      <c r="H532" s="13"/>
      <c r="I532" s="13"/>
      <c r="J532" s="8" t="s">
        <v>534</v>
      </c>
      <c r="K532" s="8" t="s">
        <v>535</v>
      </c>
      <c r="L532" s="8" t="s">
        <v>536</v>
      </c>
      <c r="M532" s="13"/>
      <c r="N532" s="13"/>
      <c r="O532" s="8" t="s">
        <v>472</v>
      </c>
      <c r="P532" s="8" t="s">
        <v>473</v>
      </c>
      <c r="Q532" s="8" t="s">
        <v>474</v>
      </c>
      <c r="R532" s="8" t="s">
        <v>459</v>
      </c>
      <c r="S532" s="8" t="s">
        <v>475</v>
      </c>
      <c r="T532" s="8" t="s">
        <v>476</v>
      </c>
      <c r="U532" s="8" t="s">
        <v>508</v>
      </c>
      <c r="V532" s="8" t="s">
        <v>478</v>
      </c>
      <c r="W532" s="13"/>
      <c r="X532" s="13"/>
      <c r="Y532" s="13"/>
    </row>
    <row r="533">
      <c r="A533" s="14" t="s">
        <v>29</v>
      </c>
      <c r="B533" s="15" t="s">
        <v>29</v>
      </c>
      <c r="C533" s="15" t="s">
        <v>29</v>
      </c>
      <c r="D533" s="16" t="s">
        <v>29</v>
      </c>
      <c r="E533" s="17" t="s">
        <v>479</v>
      </c>
      <c r="F533" s="17" t="s">
        <v>480</v>
      </c>
      <c r="G533" s="17" t="s">
        <v>481</v>
      </c>
      <c r="H533" s="17" t="s">
        <v>482</v>
      </c>
      <c r="I533" s="17" t="s">
        <v>483</v>
      </c>
      <c r="J533" s="17" t="s">
        <v>484</v>
      </c>
      <c r="K533" s="17" t="s">
        <v>485</v>
      </c>
      <c r="L533" s="17" t="s">
        <v>486</v>
      </c>
      <c r="M533" s="17" t="s">
        <v>487</v>
      </c>
      <c r="N533" s="17" t="s">
        <v>488</v>
      </c>
      <c r="O533" s="17" t="s">
        <v>489</v>
      </c>
      <c r="P533" s="17" t="s">
        <v>490</v>
      </c>
      <c r="Q533" s="17" t="s">
        <v>491</v>
      </c>
      <c r="R533" s="17" t="s">
        <v>492</v>
      </c>
      <c r="S533" s="17" t="s">
        <v>493</v>
      </c>
      <c r="T533" s="17" t="s">
        <v>494</v>
      </c>
      <c r="U533" s="17" t="s">
        <v>495</v>
      </c>
      <c r="V533" s="17" t="s">
        <v>509</v>
      </c>
      <c r="W533" s="17" t="s">
        <v>518</v>
      </c>
      <c r="X533" s="17" t="s">
        <v>519</v>
      </c>
      <c r="Y533" s="17" t="s">
        <v>520</v>
      </c>
    </row>
    <row r="534">
      <c r="A534" s="8" t="s">
        <v>538</v>
      </c>
      <c r="B534" s="8" t="s">
        <v>539</v>
      </c>
      <c r="C534" s="9" t="s">
        <v>539</v>
      </c>
      <c r="D534" s="17" t="s">
        <v>479</v>
      </c>
      <c r="E534" s="19"/>
      <c r="F534" s="19"/>
      <c r="G534" s="19"/>
      <c r="H534" s="19"/>
      <c r="I534" s="19"/>
      <c r="J534" s="19"/>
      <c r="K534" s="19"/>
      <c r="L534" s="19"/>
      <c r="M534" s="19"/>
      <c r="N534" s="19"/>
      <c r="O534" s="19"/>
      <c r="P534" s="19"/>
      <c r="Q534" s="19"/>
      <c r="R534" s="19"/>
      <c r="S534" s="19"/>
      <c r="T534" s="19"/>
      <c r="U534" s="19"/>
      <c r="V534" s="19"/>
      <c r="W534" s="19"/>
      <c r="X534" s="19"/>
      <c r="Y534" s="19"/>
    </row>
    <row r="535">
      <c r="A535" s="18"/>
      <c r="B535" s="8" t="s">
        <v>540</v>
      </c>
      <c r="C535" s="9" t="s">
        <v>540</v>
      </c>
      <c r="D535" s="17" t="s">
        <v>480</v>
      </c>
      <c r="E535" s="19"/>
      <c r="F535" s="19"/>
      <c r="G535" s="19"/>
      <c r="H535" s="19"/>
      <c r="I535" s="19"/>
      <c r="J535" s="19"/>
      <c r="K535" s="19"/>
      <c r="L535" s="19"/>
      <c r="M535" s="19"/>
      <c r="N535" s="19"/>
      <c r="O535" s="19"/>
      <c r="P535" s="19"/>
      <c r="Q535" s="19"/>
      <c r="R535" s="19"/>
      <c r="S535" s="19"/>
      <c r="T535" s="19"/>
      <c r="U535" s="19"/>
      <c r="V535" s="19"/>
      <c r="W535" s="19"/>
      <c r="X535" s="19"/>
      <c r="Y535" s="19"/>
    </row>
    <row r="536">
      <c r="A536" s="18"/>
      <c r="B536" s="7" t="s">
        <v>541</v>
      </c>
      <c r="C536" s="8" t="s">
        <v>542</v>
      </c>
      <c r="D536" s="17" t="s">
        <v>481</v>
      </c>
      <c r="E536" s="19"/>
      <c r="F536" s="19"/>
      <c r="G536" s="19"/>
      <c r="H536" s="19"/>
      <c r="I536" s="19"/>
      <c r="J536" s="19"/>
      <c r="K536" s="19"/>
      <c r="L536" s="19"/>
      <c r="M536" s="19"/>
      <c r="N536" s="19"/>
      <c r="O536" s="19"/>
      <c r="P536" s="19"/>
      <c r="Q536" s="19"/>
      <c r="R536" s="19"/>
      <c r="S536" s="19"/>
      <c r="T536" s="19"/>
      <c r="U536" s="19"/>
      <c r="V536" s="19"/>
      <c r="W536" s="19"/>
      <c r="X536" s="19"/>
      <c r="Y536" s="19"/>
    </row>
    <row r="537">
      <c r="A537" s="18"/>
      <c r="B537" s="18"/>
      <c r="C537" s="8" t="s">
        <v>543</v>
      </c>
      <c r="D537" s="17" t="s">
        <v>482</v>
      </c>
      <c r="E537" s="19"/>
      <c r="F537" s="19"/>
      <c r="G537" s="19"/>
      <c r="H537" s="19"/>
      <c r="I537" s="19"/>
      <c r="J537" s="19"/>
      <c r="K537" s="19"/>
      <c r="L537" s="19"/>
      <c r="M537" s="19"/>
      <c r="N537" s="19"/>
      <c r="O537" s="19"/>
      <c r="P537" s="19"/>
      <c r="Q537" s="19"/>
      <c r="R537" s="19"/>
      <c r="S537" s="19"/>
      <c r="T537" s="19"/>
      <c r="U537" s="19"/>
      <c r="V537" s="19"/>
      <c r="W537" s="19"/>
      <c r="X537" s="19"/>
      <c r="Y537" s="19"/>
    </row>
    <row r="538">
      <c r="A538" s="18"/>
      <c r="B538" s="18"/>
      <c r="C538" s="8" t="s">
        <v>544</v>
      </c>
      <c r="D538" s="17" t="s">
        <v>483</v>
      </c>
      <c r="E538" s="19"/>
      <c r="F538" s="19"/>
      <c r="G538" s="19"/>
      <c r="H538" s="19"/>
      <c r="I538" s="19"/>
      <c r="J538" s="19"/>
      <c r="K538" s="19"/>
      <c r="L538" s="19"/>
      <c r="M538" s="19"/>
      <c r="N538" s="19"/>
      <c r="O538" s="19"/>
      <c r="P538" s="19"/>
      <c r="Q538" s="19"/>
      <c r="R538" s="19"/>
      <c r="S538" s="19"/>
      <c r="T538" s="19"/>
      <c r="U538" s="19"/>
      <c r="V538" s="19"/>
      <c r="W538" s="19"/>
      <c r="X538" s="19"/>
      <c r="Y538" s="19"/>
    </row>
    <row r="539">
      <c r="A539" s="18"/>
      <c r="B539" s="18"/>
      <c r="C539" s="8" t="s">
        <v>545</v>
      </c>
      <c r="D539" s="17" t="s">
        <v>484</v>
      </c>
      <c r="E539" s="19"/>
      <c r="F539" s="19"/>
      <c r="G539" s="19"/>
      <c r="H539" s="19"/>
      <c r="I539" s="19"/>
      <c r="J539" s="19"/>
      <c r="K539" s="19"/>
      <c r="L539" s="19"/>
      <c r="M539" s="19"/>
      <c r="N539" s="19"/>
      <c r="O539" s="19"/>
      <c r="P539" s="19"/>
      <c r="Q539" s="19"/>
      <c r="R539" s="19"/>
      <c r="S539" s="19"/>
      <c r="T539" s="19"/>
      <c r="U539" s="19"/>
      <c r="V539" s="19"/>
      <c r="W539" s="19"/>
      <c r="X539" s="19"/>
      <c r="Y539" s="19"/>
    </row>
    <row r="540">
      <c r="A540" s="18"/>
      <c r="B540" s="18"/>
      <c r="C540" s="8" t="s">
        <v>546</v>
      </c>
      <c r="D540" s="17" t="s">
        <v>485</v>
      </c>
      <c r="E540" s="19"/>
      <c r="F540" s="19"/>
      <c r="G540" s="19"/>
      <c r="H540" s="19"/>
      <c r="I540" s="19"/>
      <c r="J540" s="19"/>
      <c r="K540" s="19"/>
      <c r="L540" s="19"/>
      <c r="M540" s="19"/>
      <c r="N540" s="19"/>
      <c r="O540" s="19"/>
      <c r="P540" s="19"/>
      <c r="Q540" s="19"/>
      <c r="R540" s="19"/>
      <c r="S540" s="19"/>
      <c r="T540" s="19"/>
      <c r="U540" s="19"/>
      <c r="V540" s="19"/>
      <c r="W540" s="19"/>
      <c r="X540" s="19"/>
      <c r="Y540" s="19"/>
    </row>
    <row r="541">
      <c r="A541" s="18"/>
      <c r="B541" s="8" t="s">
        <v>547</v>
      </c>
      <c r="C541" s="9" t="s">
        <v>547</v>
      </c>
      <c r="D541" s="17" t="s">
        <v>486</v>
      </c>
      <c r="E541" s="19"/>
      <c r="F541" s="19"/>
      <c r="G541" s="19"/>
      <c r="H541" s="19"/>
      <c r="I541" s="19"/>
      <c r="J541" s="19"/>
      <c r="K541" s="19"/>
      <c r="L541" s="19"/>
      <c r="M541" s="19"/>
      <c r="N541" s="19"/>
      <c r="O541" s="19"/>
      <c r="P541" s="19"/>
      <c r="Q541" s="19"/>
      <c r="R541" s="19"/>
      <c r="S541" s="19"/>
      <c r="T541" s="19"/>
      <c r="U541" s="19"/>
      <c r="V541" s="19"/>
      <c r="W541" s="19"/>
      <c r="X541" s="19"/>
      <c r="Y541" s="19"/>
    </row>
    <row r="542">
      <c r="A542" s="18"/>
      <c r="B542" s="7" t="s">
        <v>541</v>
      </c>
      <c r="C542" s="8" t="s">
        <v>548</v>
      </c>
      <c r="D542" s="17" t="s">
        <v>487</v>
      </c>
      <c r="E542" s="19"/>
      <c r="F542" s="19"/>
      <c r="G542" s="19"/>
      <c r="H542" s="19"/>
      <c r="I542" s="19"/>
      <c r="J542" s="19"/>
      <c r="K542" s="19"/>
      <c r="L542" s="19"/>
      <c r="M542" s="19"/>
      <c r="N542" s="19"/>
      <c r="O542" s="19"/>
      <c r="P542" s="19"/>
      <c r="Q542" s="19"/>
      <c r="R542" s="19"/>
      <c r="S542" s="19"/>
      <c r="T542" s="19"/>
      <c r="U542" s="19"/>
      <c r="V542" s="19"/>
      <c r="W542" s="19"/>
      <c r="X542" s="19"/>
      <c r="Y542" s="19"/>
    </row>
    <row r="543">
      <c r="A543" s="18"/>
      <c r="B543" s="18"/>
      <c r="C543" s="8" t="s">
        <v>549</v>
      </c>
      <c r="D543" s="17" t="s">
        <v>488</v>
      </c>
      <c r="E543" s="19"/>
      <c r="F543" s="19"/>
      <c r="G543" s="19"/>
      <c r="H543" s="19"/>
      <c r="I543" s="19"/>
      <c r="J543" s="19"/>
      <c r="K543" s="19"/>
      <c r="L543" s="19"/>
      <c r="M543" s="19"/>
      <c r="N543" s="19"/>
      <c r="O543" s="19"/>
      <c r="P543" s="19"/>
      <c r="Q543" s="19"/>
      <c r="R543" s="19"/>
      <c r="S543" s="19"/>
      <c r="T543" s="19"/>
      <c r="U543" s="19"/>
      <c r="V543" s="19"/>
      <c r="W543" s="19"/>
      <c r="X543" s="19"/>
      <c r="Y543" s="19"/>
    </row>
    <row r="544">
      <c r="A544" s="18"/>
      <c r="B544" s="8" t="s">
        <v>550</v>
      </c>
      <c r="C544" s="9" t="s">
        <v>550</v>
      </c>
      <c r="D544" s="17" t="s">
        <v>489</v>
      </c>
      <c r="E544" s="19"/>
      <c r="F544" s="19"/>
      <c r="G544" s="19"/>
      <c r="H544" s="19"/>
      <c r="I544" s="19"/>
      <c r="J544" s="19"/>
      <c r="K544" s="19"/>
      <c r="L544" s="19"/>
      <c r="M544" s="19"/>
      <c r="N544" s="19"/>
      <c r="O544" s="19"/>
      <c r="P544" s="19"/>
      <c r="Q544" s="19"/>
      <c r="R544" s="19"/>
      <c r="S544" s="19"/>
      <c r="T544" s="19"/>
      <c r="U544" s="19"/>
      <c r="V544" s="19"/>
      <c r="W544" s="19"/>
      <c r="X544" s="19"/>
      <c r="Y544" s="19"/>
    </row>
    <row r="545">
      <c r="A545" s="18"/>
      <c r="B545" s="7" t="s">
        <v>541</v>
      </c>
      <c r="C545" s="8" t="s">
        <v>548</v>
      </c>
      <c r="D545" s="17" t="s">
        <v>490</v>
      </c>
      <c r="E545" s="19"/>
      <c r="F545" s="19"/>
      <c r="G545" s="19"/>
      <c r="H545" s="19"/>
      <c r="I545" s="19"/>
      <c r="J545" s="19"/>
      <c r="K545" s="19"/>
      <c r="L545" s="19"/>
      <c r="M545" s="19"/>
      <c r="N545" s="19"/>
      <c r="O545" s="19"/>
      <c r="P545" s="19"/>
      <c r="Q545" s="19"/>
      <c r="R545" s="19"/>
      <c r="S545" s="19"/>
      <c r="T545" s="19"/>
      <c r="U545" s="19"/>
      <c r="V545" s="19"/>
      <c r="W545" s="19"/>
      <c r="X545" s="19"/>
      <c r="Y545" s="19"/>
    </row>
    <row r="546">
      <c r="A546" s="18"/>
      <c r="B546" s="18"/>
      <c r="C546" s="8" t="s">
        <v>549</v>
      </c>
      <c r="D546" s="17" t="s">
        <v>491</v>
      </c>
      <c r="E546" s="19"/>
      <c r="F546" s="19"/>
      <c r="G546" s="19"/>
      <c r="H546" s="19"/>
      <c r="I546" s="19"/>
      <c r="J546" s="19"/>
      <c r="K546" s="19"/>
      <c r="L546" s="19"/>
      <c r="M546" s="19"/>
      <c r="N546" s="19"/>
      <c r="O546" s="19"/>
      <c r="P546" s="19"/>
      <c r="Q546" s="19"/>
      <c r="R546" s="19"/>
      <c r="S546" s="19"/>
      <c r="T546" s="19"/>
      <c r="U546" s="19"/>
      <c r="V546" s="19"/>
      <c r="W546" s="19"/>
      <c r="X546" s="19"/>
      <c r="Y546" s="19"/>
    </row>
    <row r="547">
      <c r="A547" s="18"/>
      <c r="B547" s="8" t="s">
        <v>529</v>
      </c>
      <c r="C547" s="9" t="s">
        <v>529</v>
      </c>
      <c r="D547" s="17" t="s">
        <v>492</v>
      </c>
      <c r="E547" s="19"/>
      <c r="F547" s="19"/>
      <c r="G547" s="19"/>
      <c r="H547" s="19"/>
      <c r="I547" s="19"/>
      <c r="J547" s="19"/>
      <c r="K547" s="19"/>
      <c r="L547" s="19"/>
      <c r="M547" s="19"/>
      <c r="N547" s="19"/>
      <c r="O547" s="19"/>
      <c r="P547" s="19"/>
      <c r="Q547" s="19"/>
      <c r="R547" s="19"/>
      <c r="S547" s="19"/>
      <c r="T547" s="19"/>
      <c r="U547" s="19"/>
      <c r="V547" s="19"/>
      <c r="W547" s="19"/>
      <c r="X547" s="19"/>
      <c r="Y547" s="19"/>
    </row>
    <row r="548">
      <c r="A548" s="18"/>
      <c r="B548" s="8" t="s">
        <v>530</v>
      </c>
      <c r="C548" s="9" t="s">
        <v>530</v>
      </c>
      <c r="D548" s="17" t="s">
        <v>493</v>
      </c>
      <c r="E548" s="19"/>
      <c r="F548" s="19"/>
      <c r="G548" s="19"/>
      <c r="H548" s="19"/>
      <c r="I548" s="19"/>
      <c r="J548" s="19"/>
      <c r="K548" s="19"/>
      <c r="L548" s="19"/>
      <c r="M548" s="19"/>
      <c r="N548" s="19"/>
      <c r="O548" s="19"/>
      <c r="P548" s="19"/>
      <c r="Q548" s="19"/>
      <c r="R548" s="19"/>
      <c r="S548" s="19"/>
      <c r="T548" s="19"/>
      <c r="U548" s="19"/>
      <c r="V548" s="19"/>
      <c r="W548" s="19"/>
      <c r="X548" s="19"/>
      <c r="Y548" s="19"/>
    </row>
    <row r="549">
      <c r="A549" s="18"/>
      <c r="B549" s="8" t="s">
        <v>531</v>
      </c>
      <c r="C549" s="9" t="s">
        <v>531</v>
      </c>
      <c r="D549" s="17" t="s">
        <v>494</v>
      </c>
      <c r="E549" s="19"/>
      <c r="F549" s="19"/>
      <c r="G549" s="19"/>
      <c r="H549" s="19"/>
      <c r="I549" s="19"/>
      <c r="J549" s="19"/>
      <c r="K549" s="19"/>
      <c r="L549" s="19"/>
      <c r="M549" s="19"/>
      <c r="N549" s="19"/>
      <c r="O549" s="19"/>
      <c r="P549" s="19"/>
      <c r="Q549" s="19"/>
      <c r="R549" s="19"/>
      <c r="S549" s="19"/>
      <c r="T549" s="19"/>
      <c r="U549" s="19"/>
      <c r="V549" s="19"/>
      <c r="W549" s="19"/>
      <c r="X549" s="19"/>
      <c r="Y549" s="19"/>
    </row>
    <row r="551">
      <c r="A551" s="3" t="s">
        <v>453</v>
      </c>
      <c r="B551" s="0" t="s">
        <v>113</v>
      </c>
    </row>
    <row r="552">
      <c r="A552" s="4" t="s">
        <v>29</v>
      </c>
      <c r="B552" s="5" t="s">
        <v>29</v>
      </c>
      <c r="C552" s="5" t="s">
        <v>29</v>
      </c>
      <c r="D552" s="6" t="s">
        <v>29</v>
      </c>
      <c r="E552" s="8" t="s">
        <v>454</v>
      </c>
      <c r="F552" s="8" t="s">
        <v>455</v>
      </c>
      <c r="G552" s="9" t="s">
        <v>455</v>
      </c>
      <c r="H552" s="9" t="s">
        <v>455</v>
      </c>
      <c r="I552" s="9" t="s">
        <v>455</v>
      </c>
      <c r="J552" s="9" t="s">
        <v>455</v>
      </c>
      <c r="K552" s="9" t="s">
        <v>455</v>
      </c>
      <c r="L552" s="9" t="s">
        <v>455</v>
      </c>
      <c r="M552" s="9" t="s">
        <v>455</v>
      </c>
      <c r="N552" s="9" t="s">
        <v>455</v>
      </c>
      <c r="O552" s="8" t="s">
        <v>456</v>
      </c>
      <c r="P552" s="9" t="s">
        <v>456</v>
      </c>
      <c r="Q552" s="9" t="s">
        <v>456</v>
      </c>
      <c r="R552" s="9" t="s">
        <v>456</v>
      </c>
      <c r="S552" s="9" t="s">
        <v>456</v>
      </c>
      <c r="T552" s="9" t="s">
        <v>456</v>
      </c>
      <c r="U552" s="9" t="s">
        <v>456</v>
      </c>
      <c r="V552" s="9" t="s">
        <v>456</v>
      </c>
      <c r="W552" s="8" t="s">
        <v>457</v>
      </c>
      <c r="X552" s="9" t="s">
        <v>457</v>
      </c>
      <c r="Y552" s="9" t="s">
        <v>457</v>
      </c>
    </row>
    <row r="553">
      <c r="A553" s="10" t="s">
        <v>29</v>
      </c>
      <c r="B553" s="11" t="s">
        <v>29</v>
      </c>
      <c r="C553" s="11" t="s">
        <v>29</v>
      </c>
      <c r="D553" s="12" t="s">
        <v>29</v>
      </c>
      <c r="E553" s="8" t="s">
        <v>458</v>
      </c>
      <c r="F553" s="8" t="s">
        <v>459</v>
      </c>
      <c r="G553" s="8" t="s">
        <v>534</v>
      </c>
      <c r="H553" s="8" t="s">
        <v>535</v>
      </c>
      <c r="I553" s="8" t="s">
        <v>536</v>
      </c>
      <c r="J553" s="8" t="s">
        <v>463</v>
      </c>
      <c r="K553" s="9" t="s">
        <v>463</v>
      </c>
      <c r="L553" s="9" t="s">
        <v>463</v>
      </c>
      <c r="M553" s="8" t="s">
        <v>537</v>
      </c>
      <c r="N553" s="8" t="s">
        <v>533</v>
      </c>
      <c r="O553" s="8" t="s">
        <v>464</v>
      </c>
      <c r="P553" s="9" t="s">
        <v>464</v>
      </c>
      <c r="Q553" s="9" t="s">
        <v>464</v>
      </c>
      <c r="R553" s="8" t="s">
        <v>465</v>
      </c>
      <c r="S553" s="8" t="s">
        <v>517</v>
      </c>
      <c r="T553" s="8" t="s">
        <v>467</v>
      </c>
      <c r="U553" s="8" t="s">
        <v>468</v>
      </c>
      <c r="V553" s="9" t="s">
        <v>468</v>
      </c>
      <c r="W553" s="8" t="s">
        <v>469</v>
      </c>
      <c r="X553" s="8" t="s">
        <v>470</v>
      </c>
      <c r="Y553" s="8" t="s">
        <v>471</v>
      </c>
    </row>
    <row r="554">
      <c r="A554" s="10" t="s">
        <v>29</v>
      </c>
      <c r="B554" s="11" t="s">
        <v>29</v>
      </c>
      <c r="C554" s="11" t="s">
        <v>29</v>
      </c>
      <c r="D554" s="12" t="s">
        <v>29</v>
      </c>
      <c r="E554" s="13"/>
      <c r="F554" s="13"/>
      <c r="G554" s="13"/>
      <c r="H554" s="13"/>
      <c r="I554" s="13"/>
      <c r="J554" s="8" t="s">
        <v>534</v>
      </c>
      <c r="K554" s="8" t="s">
        <v>535</v>
      </c>
      <c r="L554" s="8" t="s">
        <v>536</v>
      </c>
      <c r="M554" s="13"/>
      <c r="N554" s="13"/>
      <c r="O554" s="8" t="s">
        <v>472</v>
      </c>
      <c r="P554" s="8" t="s">
        <v>473</v>
      </c>
      <c r="Q554" s="8" t="s">
        <v>474</v>
      </c>
      <c r="R554" s="8" t="s">
        <v>459</v>
      </c>
      <c r="S554" s="8" t="s">
        <v>475</v>
      </c>
      <c r="T554" s="8" t="s">
        <v>476</v>
      </c>
      <c r="U554" s="8" t="s">
        <v>508</v>
      </c>
      <c r="V554" s="8" t="s">
        <v>478</v>
      </c>
      <c r="W554" s="13"/>
      <c r="X554" s="13"/>
      <c r="Y554" s="13"/>
    </row>
    <row r="555">
      <c r="A555" s="14" t="s">
        <v>29</v>
      </c>
      <c r="B555" s="15" t="s">
        <v>29</v>
      </c>
      <c r="C555" s="15" t="s">
        <v>29</v>
      </c>
      <c r="D555" s="16" t="s">
        <v>29</v>
      </c>
      <c r="E555" s="17" t="s">
        <v>479</v>
      </c>
      <c r="F555" s="17" t="s">
        <v>480</v>
      </c>
      <c r="G555" s="17" t="s">
        <v>481</v>
      </c>
      <c r="H555" s="17" t="s">
        <v>482</v>
      </c>
      <c r="I555" s="17" t="s">
        <v>483</v>
      </c>
      <c r="J555" s="17" t="s">
        <v>484</v>
      </c>
      <c r="K555" s="17" t="s">
        <v>485</v>
      </c>
      <c r="L555" s="17" t="s">
        <v>486</v>
      </c>
      <c r="M555" s="17" t="s">
        <v>487</v>
      </c>
      <c r="N555" s="17" t="s">
        <v>488</v>
      </c>
      <c r="O555" s="17" t="s">
        <v>489</v>
      </c>
      <c r="P555" s="17" t="s">
        <v>490</v>
      </c>
      <c r="Q555" s="17" t="s">
        <v>491</v>
      </c>
      <c r="R555" s="17" t="s">
        <v>492</v>
      </c>
      <c r="S555" s="17" t="s">
        <v>493</v>
      </c>
      <c r="T555" s="17" t="s">
        <v>494</v>
      </c>
      <c r="U555" s="17" t="s">
        <v>495</v>
      </c>
      <c r="V555" s="17" t="s">
        <v>509</v>
      </c>
      <c r="W555" s="17" t="s">
        <v>518</v>
      </c>
      <c r="X555" s="17" t="s">
        <v>519</v>
      </c>
      <c r="Y555" s="17" t="s">
        <v>520</v>
      </c>
    </row>
    <row r="556">
      <c r="A556" s="8" t="s">
        <v>538</v>
      </c>
      <c r="B556" s="8" t="s">
        <v>539</v>
      </c>
      <c r="C556" s="9" t="s">
        <v>539</v>
      </c>
      <c r="D556" s="17" t="s">
        <v>479</v>
      </c>
      <c r="E556" s="19"/>
      <c r="F556" s="20"/>
      <c r="G556" s="20"/>
      <c r="H556" s="19"/>
      <c r="I556" s="19"/>
      <c r="J556" s="20"/>
      <c r="K556" s="19"/>
      <c r="L556" s="19"/>
      <c r="M556" s="20"/>
      <c r="N556" s="19"/>
      <c r="O556" s="20"/>
      <c r="P556" s="20"/>
      <c r="Q556" s="20"/>
      <c r="R556" s="20"/>
      <c r="S556" s="20"/>
      <c r="T556" s="20"/>
      <c r="U556" s="20"/>
      <c r="V556" s="20"/>
      <c r="W556" s="20"/>
      <c r="X556" s="20"/>
      <c r="Y556" s="20"/>
    </row>
    <row r="557">
      <c r="A557" s="18"/>
      <c r="B557" s="8" t="s">
        <v>540</v>
      </c>
      <c r="C557" s="9" t="s">
        <v>540</v>
      </c>
      <c r="D557" s="17" t="s">
        <v>480</v>
      </c>
      <c r="E557" s="19"/>
      <c r="F557" s="20"/>
      <c r="G557" s="20"/>
      <c r="H557" s="19"/>
      <c r="I557" s="19"/>
      <c r="J557" s="20"/>
      <c r="K557" s="19"/>
      <c r="L557" s="19"/>
      <c r="M557" s="20"/>
      <c r="N557" s="19"/>
      <c r="O557" s="20"/>
      <c r="P557" s="20"/>
      <c r="Q557" s="20"/>
      <c r="R557" s="20"/>
      <c r="S557" s="20"/>
      <c r="T557" s="20"/>
      <c r="U557" s="20"/>
      <c r="V557" s="20"/>
      <c r="W557" s="20"/>
      <c r="X557" s="20"/>
      <c r="Y557" s="20"/>
    </row>
    <row r="558">
      <c r="A558" s="18"/>
      <c r="B558" s="7" t="s">
        <v>541</v>
      </c>
      <c r="C558" s="8" t="s">
        <v>542</v>
      </c>
      <c r="D558" s="17" t="s">
        <v>481</v>
      </c>
      <c r="E558" s="19"/>
      <c r="F558" s="20"/>
      <c r="G558" s="20"/>
      <c r="H558" s="19"/>
      <c r="I558" s="19"/>
      <c r="J558" s="20"/>
      <c r="K558" s="19"/>
      <c r="L558" s="19"/>
      <c r="M558" s="20"/>
      <c r="N558" s="19"/>
      <c r="O558" s="20"/>
      <c r="P558" s="20"/>
      <c r="Q558" s="20"/>
      <c r="R558" s="20"/>
      <c r="S558" s="20"/>
      <c r="T558" s="20"/>
      <c r="U558" s="20"/>
      <c r="V558" s="20"/>
      <c r="W558" s="20"/>
      <c r="X558" s="20"/>
      <c r="Y558" s="20"/>
    </row>
    <row r="559">
      <c r="A559" s="18"/>
      <c r="B559" s="18"/>
      <c r="C559" s="8" t="s">
        <v>543</v>
      </c>
      <c r="D559" s="17" t="s">
        <v>482</v>
      </c>
      <c r="E559" s="19"/>
      <c r="F559" s="20"/>
      <c r="G559" s="20"/>
      <c r="H559" s="19"/>
      <c r="I559" s="19"/>
      <c r="J559" s="20"/>
      <c r="K559" s="19"/>
      <c r="L559" s="19"/>
      <c r="M559" s="20"/>
      <c r="N559" s="19"/>
      <c r="O559" s="20"/>
      <c r="P559" s="20"/>
      <c r="Q559" s="20"/>
      <c r="R559" s="20"/>
      <c r="S559" s="20"/>
      <c r="T559" s="20"/>
      <c r="U559" s="20"/>
      <c r="V559" s="20"/>
      <c r="W559" s="20"/>
      <c r="X559" s="20"/>
      <c r="Y559" s="20"/>
    </row>
    <row r="560">
      <c r="A560" s="18"/>
      <c r="B560" s="18"/>
      <c r="C560" s="8" t="s">
        <v>544</v>
      </c>
      <c r="D560" s="17" t="s">
        <v>483</v>
      </c>
      <c r="E560" s="19"/>
      <c r="F560" s="20"/>
      <c r="G560" s="20"/>
      <c r="H560" s="19"/>
      <c r="I560" s="19"/>
      <c r="J560" s="20"/>
      <c r="K560" s="19"/>
      <c r="L560" s="19"/>
      <c r="M560" s="20"/>
      <c r="N560" s="19"/>
      <c r="O560" s="20"/>
      <c r="P560" s="20"/>
      <c r="Q560" s="20"/>
      <c r="R560" s="20"/>
      <c r="S560" s="20"/>
      <c r="T560" s="20"/>
      <c r="U560" s="20"/>
      <c r="V560" s="20"/>
      <c r="W560" s="20"/>
      <c r="X560" s="20"/>
      <c r="Y560" s="20"/>
    </row>
    <row r="561">
      <c r="A561" s="18"/>
      <c r="B561" s="18"/>
      <c r="C561" s="8" t="s">
        <v>545</v>
      </c>
      <c r="D561" s="17" t="s">
        <v>484</v>
      </c>
      <c r="E561" s="19"/>
      <c r="F561" s="20"/>
      <c r="G561" s="20"/>
      <c r="H561" s="19"/>
      <c r="I561" s="19"/>
      <c r="J561" s="20"/>
      <c r="K561" s="19"/>
      <c r="L561" s="19"/>
      <c r="M561" s="20"/>
      <c r="N561" s="19"/>
      <c r="O561" s="20"/>
      <c r="P561" s="20"/>
      <c r="Q561" s="20"/>
      <c r="R561" s="20"/>
      <c r="S561" s="20"/>
      <c r="T561" s="20"/>
      <c r="U561" s="20"/>
      <c r="V561" s="20"/>
      <c r="W561" s="20"/>
      <c r="X561" s="20"/>
      <c r="Y561" s="20"/>
    </row>
    <row r="562">
      <c r="A562" s="18"/>
      <c r="B562" s="18"/>
      <c r="C562" s="8" t="s">
        <v>546</v>
      </c>
      <c r="D562" s="17" t="s">
        <v>485</v>
      </c>
      <c r="E562" s="19"/>
      <c r="F562" s="20"/>
      <c r="G562" s="20"/>
      <c r="H562" s="19"/>
      <c r="I562" s="19"/>
      <c r="J562" s="20"/>
      <c r="K562" s="19"/>
      <c r="L562" s="19"/>
      <c r="M562" s="20"/>
      <c r="N562" s="19"/>
      <c r="O562" s="20"/>
      <c r="P562" s="20"/>
      <c r="Q562" s="20"/>
      <c r="R562" s="20"/>
      <c r="S562" s="20"/>
      <c r="T562" s="20"/>
      <c r="U562" s="20"/>
      <c r="V562" s="20"/>
      <c r="W562" s="20"/>
      <c r="X562" s="20"/>
      <c r="Y562" s="20"/>
    </row>
    <row r="563">
      <c r="A563" s="18"/>
      <c r="B563" s="8" t="s">
        <v>547</v>
      </c>
      <c r="C563" s="9" t="s">
        <v>547</v>
      </c>
      <c r="D563" s="17" t="s">
        <v>486</v>
      </c>
      <c r="E563" s="19"/>
      <c r="F563" s="20"/>
      <c r="G563" s="19"/>
      <c r="H563" s="20"/>
      <c r="I563" s="19"/>
      <c r="J563" s="19"/>
      <c r="K563" s="20"/>
      <c r="L563" s="19"/>
      <c r="M563" s="20"/>
      <c r="N563" s="19"/>
      <c r="O563" s="20"/>
      <c r="P563" s="20"/>
      <c r="Q563" s="20"/>
      <c r="R563" s="20"/>
      <c r="S563" s="20"/>
      <c r="T563" s="20"/>
      <c r="U563" s="20"/>
      <c r="V563" s="20"/>
      <c r="W563" s="20"/>
      <c r="X563" s="20"/>
      <c r="Y563" s="20"/>
    </row>
    <row r="564">
      <c r="A564" s="18"/>
      <c r="B564" s="7" t="s">
        <v>541</v>
      </c>
      <c r="C564" s="8" t="s">
        <v>548</v>
      </c>
      <c r="D564" s="17" t="s">
        <v>487</v>
      </c>
      <c r="E564" s="19"/>
      <c r="F564" s="20"/>
      <c r="G564" s="19"/>
      <c r="H564" s="20"/>
      <c r="I564" s="19"/>
      <c r="J564" s="19"/>
      <c r="K564" s="20"/>
      <c r="L564" s="19"/>
      <c r="M564" s="20"/>
      <c r="N564" s="19"/>
      <c r="O564" s="20"/>
      <c r="P564" s="20"/>
      <c r="Q564" s="20"/>
      <c r="R564" s="20"/>
      <c r="S564" s="20"/>
      <c r="T564" s="20"/>
      <c r="U564" s="20"/>
      <c r="V564" s="20"/>
      <c r="W564" s="20"/>
      <c r="X564" s="20"/>
      <c r="Y564" s="20"/>
    </row>
    <row r="565">
      <c r="A565" s="18"/>
      <c r="B565" s="18"/>
      <c r="C565" s="8" t="s">
        <v>549</v>
      </c>
      <c r="D565" s="17" t="s">
        <v>488</v>
      </c>
      <c r="E565" s="19"/>
      <c r="F565" s="20"/>
      <c r="G565" s="19"/>
      <c r="H565" s="20"/>
      <c r="I565" s="19"/>
      <c r="J565" s="19"/>
      <c r="K565" s="20"/>
      <c r="L565" s="19"/>
      <c r="M565" s="20"/>
      <c r="N565" s="19"/>
      <c r="O565" s="20"/>
      <c r="P565" s="20"/>
      <c r="Q565" s="20"/>
      <c r="R565" s="20"/>
      <c r="S565" s="20"/>
      <c r="T565" s="20"/>
      <c r="U565" s="20"/>
      <c r="V565" s="20"/>
      <c r="W565" s="20"/>
      <c r="X565" s="20"/>
      <c r="Y565" s="20"/>
    </row>
    <row r="566">
      <c r="A566" s="18"/>
      <c r="B566" s="8" t="s">
        <v>550</v>
      </c>
      <c r="C566" s="9" t="s">
        <v>550</v>
      </c>
      <c r="D566" s="17" t="s">
        <v>489</v>
      </c>
      <c r="E566" s="19"/>
      <c r="F566" s="20"/>
      <c r="G566" s="19"/>
      <c r="H566" s="19"/>
      <c r="I566" s="20"/>
      <c r="J566" s="19"/>
      <c r="K566" s="19"/>
      <c r="L566" s="20"/>
      <c r="M566" s="19"/>
      <c r="N566" s="20"/>
      <c r="O566" s="20"/>
      <c r="P566" s="20"/>
      <c r="Q566" s="20"/>
      <c r="R566" s="20"/>
      <c r="S566" s="20"/>
      <c r="T566" s="20"/>
      <c r="U566" s="20"/>
      <c r="V566" s="20"/>
      <c r="W566" s="20"/>
      <c r="X566" s="20"/>
      <c r="Y566" s="20"/>
    </row>
    <row r="567">
      <c r="A567" s="18"/>
      <c r="B567" s="7" t="s">
        <v>541</v>
      </c>
      <c r="C567" s="8" t="s">
        <v>548</v>
      </c>
      <c r="D567" s="17" t="s">
        <v>490</v>
      </c>
      <c r="E567" s="19"/>
      <c r="F567" s="20"/>
      <c r="G567" s="19"/>
      <c r="H567" s="19"/>
      <c r="I567" s="20"/>
      <c r="J567" s="19"/>
      <c r="K567" s="19"/>
      <c r="L567" s="20"/>
      <c r="M567" s="19"/>
      <c r="N567" s="20"/>
      <c r="O567" s="20"/>
      <c r="P567" s="20"/>
      <c r="Q567" s="20"/>
      <c r="R567" s="20"/>
      <c r="S567" s="20"/>
      <c r="T567" s="20"/>
      <c r="U567" s="20"/>
      <c r="V567" s="20"/>
      <c r="W567" s="20"/>
      <c r="X567" s="20"/>
      <c r="Y567" s="20"/>
    </row>
    <row r="568">
      <c r="A568" s="18"/>
      <c r="B568" s="18"/>
      <c r="C568" s="8" t="s">
        <v>549</v>
      </c>
      <c r="D568" s="17" t="s">
        <v>491</v>
      </c>
      <c r="E568" s="19"/>
      <c r="F568" s="20"/>
      <c r="G568" s="19"/>
      <c r="H568" s="19"/>
      <c r="I568" s="20"/>
      <c r="J568" s="19"/>
      <c r="K568" s="19"/>
      <c r="L568" s="20"/>
      <c r="M568" s="19"/>
      <c r="N568" s="20"/>
      <c r="O568" s="20"/>
      <c r="P568" s="20"/>
      <c r="Q568" s="20"/>
      <c r="R568" s="20"/>
      <c r="S568" s="20"/>
      <c r="T568" s="20"/>
      <c r="U568" s="20"/>
      <c r="V568" s="20"/>
      <c r="W568" s="20"/>
      <c r="X568" s="20"/>
      <c r="Y568" s="20"/>
    </row>
    <row r="569">
      <c r="A569" s="18"/>
      <c r="B569" s="8" t="s">
        <v>529</v>
      </c>
      <c r="C569" s="9" t="s">
        <v>529</v>
      </c>
      <c r="D569" s="17" t="s">
        <v>492</v>
      </c>
      <c r="E569" s="20"/>
      <c r="F569" s="20"/>
      <c r="G569" s="20"/>
      <c r="H569" s="20"/>
      <c r="I569" s="20"/>
      <c r="J569" s="20"/>
      <c r="K569" s="20"/>
      <c r="L569" s="20"/>
      <c r="M569" s="20"/>
      <c r="N569" s="20"/>
      <c r="O569" s="20"/>
      <c r="P569" s="20"/>
      <c r="Q569" s="20"/>
      <c r="R569" s="20"/>
      <c r="S569" s="20"/>
      <c r="T569" s="20"/>
      <c r="U569" s="20"/>
      <c r="V569" s="20"/>
      <c r="W569" s="20"/>
      <c r="X569" s="20"/>
      <c r="Y569" s="20"/>
    </row>
    <row r="570">
      <c r="A570" s="18"/>
      <c r="B570" s="8" t="s">
        <v>530</v>
      </c>
      <c r="C570" s="9" t="s">
        <v>530</v>
      </c>
      <c r="D570" s="17" t="s">
        <v>493</v>
      </c>
      <c r="E570" s="20"/>
      <c r="F570" s="20"/>
      <c r="G570" s="20"/>
      <c r="H570" s="20"/>
      <c r="I570" s="20"/>
      <c r="J570" s="20"/>
      <c r="K570" s="20"/>
      <c r="L570" s="20"/>
      <c r="M570" s="20"/>
      <c r="N570" s="20"/>
      <c r="O570" s="20"/>
      <c r="P570" s="20"/>
      <c r="Q570" s="20"/>
      <c r="R570" s="20"/>
      <c r="S570" s="20"/>
      <c r="T570" s="20"/>
      <c r="U570" s="20"/>
      <c r="V570" s="20"/>
      <c r="W570" s="20"/>
      <c r="X570" s="20"/>
      <c r="Y570" s="20"/>
    </row>
    <row r="571">
      <c r="A571" s="18"/>
      <c r="B571" s="8" t="s">
        <v>531</v>
      </c>
      <c r="C571" s="9" t="s">
        <v>531</v>
      </c>
      <c r="D571" s="17" t="s">
        <v>494</v>
      </c>
      <c r="E571" s="20"/>
      <c r="F571" s="20"/>
      <c r="G571" s="20"/>
      <c r="H571" s="20"/>
      <c r="I571" s="20"/>
      <c r="J571" s="20"/>
      <c r="K571" s="20"/>
      <c r="L571" s="20"/>
      <c r="M571" s="20"/>
      <c r="N571" s="20"/>
      <c r="O571" s="20"/>
      <c r="P571" s="20"/>
      <c r="Q571" s="20"/>
      <c r="R571" s="20"/>
      <c r="S571" s="20"/>
      <c r="T571" s="20"/>
      <c r="U571" s="20"/>
      <c r="V571" s="20"/>
      <c r="W571" s="20"/>
      <c r="X571" s="20"/>
      <c r="Y571" s="20"/>
    </row>
    <row r="573">
      <c r="A573" s="3" t="s">
        <v>453</v>
      </c>
      <c r="B573" s="0" t="s">
        <v>114</v>
      </c>
    </row>
    <row r="574">
      <c r="A574" s="4" t="s">
        <v>29</v>
      </c>
      <c r="B574" s="5" t="s">
        <v>29</v>
      </c>
      <c r="C574" s="5" t="s">
        <v>29</v>
      </c>
      <c r="D574" s="6" t="s">
        <v>29</v>
      </c>
      <c r="E574" s="8" t="s">
        <v>454</v>
      </c>
      <c r="F574" s="8" t="s">
        <v>455</v>
      </c>
      <c r="G574" s="9" t="s">
        <v>455</v>
      </c>
      <c r="H574" s="9" t="s">
        <v>455</v>
      </c>
      <c r="I574" s="9" t="s">
        <v>455</v>
      </c>
      <c r="J574" s="9" t="s">
        <v>455</v>
      </c>
      <c r="K574" s="9" t="s">
        <v>455</v>
      </c>
      <c r="L574" s="9" t="s">
        <v>455</v>
      </c>
      <c r="M574" s="9" t="s">
        <v>455</v>
      </c>
      <c r="N574" s="9" t="s">
        <v>455</v>
      </c>
      <c r="O574" s="8" t="s">
        <v>456</v>
      </c>
      <c r="P574" s="9" t="s">
        <v>456</v>
      </c>
      <c r="Q574" s="9" t="s">
        <v>456</v>
      </c>
      <c r="R574" s="9" t="s">
        <v>456</v>
      </c>
      <c r="S574" s="9" t="s">
        <v>456</v>
      </c>
      <c r="T574" s="9" t="s">
        <v>456</v>
      </c>
      <c r="U574" s="9" t="s">
        <v>456</v>
      </c>
      <c r="V574" s="9" t="s">
        <v>456</v>
      </c>
      <c r="W574" s="8" t="s">
        <v>457</v>
      </c>
      <c r="X574" s="9" t="s">
        <v>457</v>
      </c>
      <c r="Y574" s="9" t="s">
        <v>457</v>
      </c>
    </row>
    <row r="575">
      <c r="A575" s="10" t="s">
        <v>29</v>
      </c>
      <c r="B575" s="11" t="s">
        <v>29</v>
      </c>
      <c r="C575" s="11" t="s">
        <v>29</v>
      </c>
      <c r="D575" s="12" t="s">
        <v>29</v>
      </c>
      <c r="E575" s="8" t="s">
        <v>458</v>
      </c>
      <c r="F575" s="8" t="s">
        <v>459</v>
      </c>
      <c r="G575" s="8" t="s">
        <v>534</v>
      </c>
      <c r="H575" s="8" t="s">
        <v>535</v>
      </c>
      <c r="I575" s="8" t="s">
        <v>536</v>
      </c>
      <c r="J575" s="8" t="s">
        <v>463</v>
      </c>
      <c r="K575" s="9" t="s">
        <v>463</v>
      </c>
      <c r="L575" s="9" t="s">
        <v>463</v>
      </c>
      <c r="M575" s="8" t="s">
        <v>537</v>
      </c>
      <c r="N575" s="8" t="s">
        <v>533</v>
      </c>
      <c r="O575" s="8" t="s">
        <v>464</v>
      </c>
      <c r="P575" s="9" t="s">
        <v>464</v>
      </c>
      <c r="Q575" s="9" t="s">
        <v>464</v>
      </c>
      <c r="R575" s="8" t="s">
        <v>465</v>
      </c>
      <c r="S575" s="8" t="s">
        <v>517</v>
      </c>
      <c r="T575" s="8" t="s">
        <v>467</v>
      </c>
      <c r="U575" s="8" t="s">
        <v>468</v>
      </c>
      <c r="V575" s="9" t="s">
        <v>468</v>
      </c>
      <c r="W575" s="8" t="s">
        <v>469</v>
      </c>
      <c r="X575" s="8" t="s">
        <v>470</v>
      </c>
      <c r="Y575" s="8" t="s">
        <v>471</v>
      </c>
    </row>
    <row r="576">
      <c r="A576" s="10" t="s">
        <v>29</v>
      </c>
      <c r="B576" s="11" t="s">
        <v>29</v>
      </c>
      <c r="C576" s="11" t="s">
        <v>29</v>
      </c>
      <c r="D576" s="12" t="s">
        <v>29</v>
      </c>
      <c r="E576" s="13"/>
      <c r="F576" s="13"/>
      <c r="G576" s="13"/>
      <c r="H576" s="13"/>
      <c r="I576" s="13"/>
      <c r="J576" s="8" t="s">
        <v>534</v>
      </c>
      <c r="K576" s="8" t="s">
        <v>535</v>
      </c>
      <c r="L576" s="8" t="s">
        <v>536</v>
      </c>
      <c r="M576" s="13"/>
      <c r="N576" s="13"/>
      <c r="O576" s="8" t="s">
        <v>472</v>
      </c>
      <c r="P576" s="8" t="s">
        <v>473</v>
      </c>
      <c r="Q576" s="8" t="s">
        <v>474</v>
      </c>
      <c r="R576" s="8" t="s">
        <v>459</v>
      </c>
      <c r="S576" s="8" t="s">
        <v>475</v>
      </c>
      <c r="T576" s="8" t="s">
        <v>476</v>
      </c>
      <c r="U576" s="8" t="s">
        <v>508</v>
      </c>
      <c r="V576" s="8" t="s">
        <v>478</v>
      </c>
      <c r="W576" s="13"/>
      <c r="X576" s="13"/>
      <c r="Y576" s="13"/>
    </row>
    <row r="577">
      <c r="A577" s="14" t="s">
        <v>29</v>
      </c>
      <c r="B577" s="15" t="s">
        <v>29</v>
      </c>
      <c r="C577" s="15" t="s">
        <v>29</v>
      </c>
      <c r="D577" s="16" t="s">
        <v>29</v>
      </c>
      <c r="E577" s="17" t="s">
        <v>479</v>
      </c>
      <c r="F577" s="17" t="s">
        <v>480</v>
      </c>
      <c r="G577" s="17" t="s">
        <v>481</v>
      </c>
      <c r="H577" s="17" t="s">
        <v>482</v>
      </c>
      <c r="I577" s="17" t="s">
        <v>483</v>
      </c>
      <c r="J577" s="17" t="s">
        <v>484</v>
      </c>
      <c r="K577" s="17" t="s">
        <v>485</v>
      </c>
      <c r="L577" s="17" t="s">
        <v>486</v>
      </c>
      <c r="M577" s="17" t="s">
        <v>487</v>
      </c>
      <c r="N577" s="17" t="s">
        <v>488</v>
      </c>
      <c r="O577" s="17" t="s">
        <v>489</v>
      </c>
      <c r="P577" s="17" t="s">
        <v>490</v>
      </c>
      <c r="Q577" s="17" t="s">
        <v>491</v>
      </c>
      <c r="R577" s="17" t="s">
        <v>492</v>
      </c>
      <c r="S577" s="17" t="s">
        <v>493</v>
      </c>
      <c r="T577" s="17" t="s">
        <v>494</v>
      </c>
      <c r="U577" s="17" t="s">
        <v>495</v>
      </c>
      <c r="V577" s="17" t="s">
        <v>509</v>
      </c>
      <c r="W577" s="17" t="s">
        <v>518</v>
      </c>
      <c r="X577" s="17" t="s">
        <v>519</v>
      </c>
      <c r="Y577" s="17" t="s">
        <v>520</v>
      </c>
    </row>
    <row r="578">
      <c r="A578" s="8" t="s">
        <v>538</v>
      </c>
      <c r="B578" s="8" t="s">
        <v>539</v>
      </c>
      <c r="C578" s="9" t="s">
        <v>539</v>
      </c>
      <c r="D578" s="17" t="s">
        <v>479</v>
      </c>
      <c r="E578" s="19"/>
      <c r="F578" s="20"/>
      <c r="G578" s="20"/>
      <c r="H578" s="19"/>
      <c r="I578" s="19"/>
      <c r="J578" s="20"/>
      <c r="K578" s="19"/>
      <c r="L578" s="19"/>
      <c r="M578" s="20"/>
      <c r="N578" s="19"/>
      <c r="O578" s="20"/>
      <c r="P578" s="20"/>
      <c r="Q578" s="20"/>
      <c r="R578" s="20"/>
      <c r="S578" s="20"/>
      <c r="T578" s="20"/>
      <c r="U578" s="20"/>
      <c r="V578" s="20"/>
      <c r="W578" s="20"/>
      <c r="X578" s="20"/>
      <c r="Y578" s="20"/>
    </row>
    <row r="579">
      <c r="A579" s="18"/>
      <c r="B579" s="8" t="s">
        <v>540</v>
      </c>
      <c r="C579" s="9" t="s">
        <v>540</v>
      </c>
      <c r="D579" s="17" t="s">
        <v>480</v>
      </c>
      <c r="E579" s="19"/>
      <c r="F579" s="20"/>
      <c r="G579" s="20"/>
      <c r="H579" s="19"/>
      <c r="I579" s="19"/>
      <c r="J579" s="20"/>
      <c r="K579" s="19"/>
      <c r="L579" s="19"/>
      <c r="M579" s="20"/>
      <c r="N579" s="19"/>
      <c r="O579" s="20"/>
      <c r="P579" s="20"/>
      <c r="Q579" s="20"/>
      <c r="R579" s="20"/>
      <c r="S579" s="20"/>
      <c r="T579" s="20"/>
      <c r="U579" s="20"/>
      <c r="V579" s="20"/>
      <c r="W579" s="20"/>
      <c r="X579" s="20"/>
      <c r="Y579" s="20"/>
    </row>
    <row r="580">
      <c r="A580" s="18"/>
      <c r="B580" s="7" t="s">
        <v>541</v>
      </c>
      <c r="C580" s="8" t="s">
        <v>542</v>
      </c>
      <c r="D580" s="17" t="s">
        <v>481</v>
      </c>
      <c r="E580" s="19"/>
      <c r="F580" s="20"/>
      <c r="G580" s="20"/>
      <c r="H580" s="19"/>
      <c r="I580" s="19"/>
      <c r="J580" s="20"/>
      <c r="K580" s="19"/>
      <c r="L580" s="19"/>
      <c r="M580" s="20"/>
      <c r="N580" s="19"/>
      <c r="O580" s="20"/>
      <c r="P580" s="20"/>
      <c r="Q580" s="20"/>
      <c r="R580" s="20"/>
      <c r="S580" s="20"/>
      <c r="T580" s="20"/>
      <c r="U580" s="20"/>
      <c r="V580" s="20"/>
      <c r="W580" s="20"/>
      <c r="X580" s="20"/>
      <c r="Y580" s="20"/>
    </row>
    <row r="581">
      <c r="A581" s="18"/>
      <c r="B581" s="18"/>
      <c r="C581" s="8" t="s">
        <v>543</v>
      </c>
      <c r="D581" s="17" t="s">
        <v>482</v>
      </c>
      <c r="E581" s="19"/>
      <c r="F581" s="20"/>
      <c r="G581" s="20"/>
      <c r="H581" s="19"/>
      <c r="I581" s="19"/>
      <c r="J581" s="20"/>
      <c r="K581" s="19"/>
      <c r="L581" s="19"/>
      <c r="M581" s="20"/>
      <c r="N581" s="19"/>
      <c r="O581" s="20"/>
      <c r="P581" s="20"/>
      <c r="Q581" s="20"/>
      <c r="R581" s="20"/>
      <c r="S581" s="20"/>
      <c r="T581" s="20"/>
      <c r="U581" s="20"/>
      <c r="V581" s="20"/>
      <c r="W581" s="20"/>
      <c r="X581" s="20"/>
      <c r="Y581" s="20"/>
    </row>
    <row r="582">
      <c r="A582" s="18"/>
      <c r="B582" s="18"/>
      <c r="C582" s="8" t="s">
        <v>544</v>
      </c>
      <c r="D582" s="17" t="s">
        <v>483</v>
      </c>
      <c r="E582" s="19"/>
      <c r="F582" s="20"/>
      <c r="G582" s="20"/>
      <c r="H582" s="19"/>
      <c r="I582" s="19"/>
      <c r="J582" s="20"/>
      <c r="K582" s="19"/>
      <c r="L582" s="19"/>
      <c r="M582" s="20"/>
      <c r="N582" s="19"/>
      <c r="O582" s="20"/>
      <c r="P582" s="20"/>
      <c r="Q582" s="20"/>
      <c r="R582" s="20"/>
      <c r="S582" s="20"/>
      <c r="T582" s="20"/>
      <c r="U582" s="20"/>
      <c r="V582" s="20"/>
      <c r="W582" s="20"/>
      <c r="X582" s="20"/>
      <c r="Y582" s="20"/>
    </row>
    <row r="583">
      <c r="A583" s="18"/>
      <c r="B583" s="18"/>
      <c r="C583" s="8" t="s">
        <v>545</v>
      </c>
      <c r="D583" s="17" t="s">
        <v>484</v>
      </c>
      <c r="E583" s="19"/>
      <c r="F583" s="20"/>
      <c r="G583" s="20"/>
      <c r="H583" s="19"/>
      <c r="I583" s="19"/>
      <c r="J583" s="20"/>
      <c r="K583" s="19"/>
      <c r="L583" s="19"/>
      <c r="M583" s="20"/>
      <c r="N583" s="19"/>
      <c r="O583" s="20"/>
      <c r="P583" s="20"/>
      <c r="Q583" s="20"/>
      <c r="R583" s="20"/>
      <c r="S583" s="20"/>
      <c r="T583" s="20"/>
      <c r="U583" s="20"/>
      <c r="V583" s="20"/>
      <c r="W583" s="20"/>
      <c r="X583" s="20"/>
      <c r="Y583" s="20"/>
    </row>
    <row r="584">
      <c r="A584" s="18"/>
      <c r="B584" s="18"/>
      <c r="C584" s="8" t="s">
        <v>546</v>
      </c>
      <c r="D584" s="17" t="s">
        <v>485</v>
      </c>
      <c r="E584" s="19"/>
      <c r="F584" s="20"/>
      <c r="G584" s="20"/>
      <c r="H584" s="19"/>
      <c r="I584" s="19"/>
      <c r="J584" s="20"/>
      <c r="K584" s="19"/>
      <c r="L584" s="19"/>
      <c r="M584" s="20"/>
      <c r="N584" s="19"/>
      <c r="O584" s="20"/>
      <c r="P584" s="20"/>
      <c r="Q584" s="20"/>
      <c r="R584" s="20"/>
      <c r="S584" s="20"/>
      <c r="T584" s="20"/>
      <c r="U584" s="20"/>
      <c r="V584" s="20"/>
      <c r="W584" s="20"/>
      <c r="X584" s="20"/>
      <c r="Y584" s="20"/>
    </row>
    <row r="585">
      <c r="A585" s="18"/>
      <c r="B585" s="8" t="s">
        <v>547</v>
      </c>
      <c r="C585" s="9" t="s">
        <v>547</v>
      </c>
      <c r="D585" s="17" t="s">
        <v>486</v>
      </c>
      <c r="E585" s="19"/>
      <c r="F585" s="20"/>
      <c r="G585" s="19"/>
      <c r="H585" s="20"/>
      <c r="I585" s="19"/>
      <c r="J585" s="19"/>
      <c r="K585" s="20"/>
      <c r="L585" s="19"/>
      <c r="M585" s="20"/>
      <c r="N585" s="19"/>
      <c r="O585" s="20"/>
      <c r="P585" s="20"/>
      <c r="Q585" s="20"/>
      <c r="R585" s="20"/>
      <c r="S585" s="20"/>
      <c r="T585" s="20"/>
      <c r="U585" s="20"/>
      <c r="V585" s="20"/>
      <c r="W585" s="20"/>
      <c r="X585" s="20"/>
      <c r="Y585" s="20"/>
    </row>
    <row r="586">
      <c r="A586" s="18"/>
      <c r="B586" s="7" t="s">
        <v>541</v>
      </c>
      <c r="C586" s="8" t="s">
        <v>548</v>
      </c>
      <c r="D586" s="17" t="s">
        <v>487</v>
      </c>
      <c r="E586" s="19"/>
      <c r="F586" s="20"/>
      <c r="G586" s="19"/>
      <c r="H586" s="20"/>
      <c r="I586" s="19"/>
      <c r="J586" s="19"/>
      <c r="K586" s="20"/>
      <c r="L586" s="19"/>
      <c r="M586" s="20"/>
      <c r="N586" s="19"/>
      <c r="O586" s="20"/>
      <c r="P586" s="20"/>
      <c r="Q586" s="20"/>
      <c r="R586" s="20"/>
      <c r="S586" s="20"/>
      <c r="T586" s="20"/>
      <c r="U586" s="20"/>
      <c r="V586" s="20"/>
      <c r="W586" s="20"/>
      <c r="X586" s="20"/>
      <c r="Y586" s="20"/>
    </row>
    <row r="587">
      <c r="A587" s="18"/>
      <c r="B587" s="18"/>
      <c r="C587" s="8" t="s">
        <v>549</v>
      </c>
      <c r="D587" s="17" t="s">
        <v>488</v>
      </c>
      <c r="E587" s="19"/>
      <c r="F587" s="20"/>
      <c r="G587" s="19"/>
      <c r="H587" s="20"/>
      <c r="I587" s="19"/>
      <c r="J587" s="19"/>
      <c r="K587" s="20"/>
      <c r="L587" s="19"/>
      <c r="M587" s="20"/>
      <c r="N587" s="19"/>
      <c r="O587" s="20"/>
      <c r="P587" s="20"/>
      <c r="Q587" s="20"/>
      <c r="R587" s="20"/>
      <c r="S587" s="20"/>
      <c r="T587" s="20"/>
      <c r="U587" s="20"/>
      <c r="V587" s="20"/>
      <c r="W587" s="20"/>
      <c r="X587" s="20"/>
      <c r="Y587" s="20"/>
    </row>
    <row r="588">
      <c r="A588" s="18"/>
      <c r="B588" s="8" t="s">
        <v>550</v>
      </c>
      <c r="C588" s="9" t="s">
        <v>550</v>
      </c>
      <c r="D588" s="17" t="s">
        <v>489</v>
      </c>
      <c r="E588" s="19"/>
      <c r="F588" s="20"/>
      <c r="G588" s="19"/>
      <c r="H588" s="19"/>
      <c r="I588" s="20"/>
      <c r="J588" s="19"/>
      <c r="K588" s="19"/>
      <c r="L588" s="20"/>
      <c r="M588" s="19"/>
      <c r="N588" s="20"/>
      <c r="O588" s="20"/>
      <c r="P588" s="20"/>
      <c r="Q588" s="20"/>
      <c r="R588" s="20"/>
      <c r="S588" s="20"/>
      <c r="T588" s="20"/>
      <c r="U588" s="20"/>
      <c r="V588" s="20"/>
      <c r="W588" s="20"/>
      <c r="X588" s="20"/>
      <c r="Y588" s="20"/>
    </row>
    <row r="589">
      <c r="A589" s="18"/>
      <c r="B589" s="7" t="s">
        <v>541</v>
      </c>
      <c r="C589" s="8" t="s">
        <v>548</v>
      </c>
      <c r="D589" s="17" t="s">
        <v>490</v>
      </c>
      <c r="E589" s="19"/>
      <c r="F589" s="20"/>
      <c r="G589" s="19"/>
      <c r="H589" s="19"/>
      <c r="I589" s="20"/>
      <c r="J589" s="19"/>
      <c r="K589" s="19"/>
      <c r="L589" s="20"/>
      <c r="M589" s="19"/>
      <c r="N589" s="20"/>
      <c r="O589" s="20"/>
      <c r="P589" s="20"/>
      <c r="Q589" s="20"/>
      <c r="R589" s="20"/>
      <c r="S589" s="20"/>
      <c r="T589" s="20"/>
      <c r="U589" s="20"/>
      <c r="V589" s="20"/>
      <c r="W589" s="20"/>
      <c r="X589" s="20"/>
      <c r="Y589" s="20"/>
    </row>
    <row r="590">
      <c r="A590" s="18"/>
      <c r="B590" s="18"/>
      <c r="C590" s="8" t="s">
        <v>549</v>
      </c>
      <c r="D590" s="17" t="s">
        <v>491</v>
      </c>
      <c r="E590" s="19"/>
      <c r="F590" s="20"/>
      <c r="G590" s="19"/>
      <c r="H590" s="19"/>
      <c r="I590" s="20"/>
      <c r="J590" s="19"/>
      <c r="K590" s="19"/>
      <c r="L590" s="20"/>
      <c r="M590" s="19"/>
      <c r="N590" s="20"/>
      <c r="O590" s="20"/>
      <c r="P590" s="20"/>
      <c r="Q590" s="20"/>
      <c r="R590" s="20"/>
      <c r="S590" s="20"/>
      <c r="T590" s="20"/>
      <c r="U590" s="20"/>
      <c r="V590" s="20"/>
      <c r="W590" s="20"/>
      <c r="X590" s="20"/>
      <c r="Y590" s="20"/>
    </row>
    <row r="591">
      <c r="A591" s="18"/>
      <c r="B591" s="8" t="s">
        <v>529</v>
      </c>
      <c r="C591" s="9" t="s">
        <v>529</v>
      </c>
      <c r="D591" s="17" t="s">
        <v>492</v>
      </c>
      <c r="E591" s="20"/>
      <c r="F591" s="20"/>
      <c r="G591" s="20"/>
      <c r="H591" s="20"/>
      <c r="I591" s="20"/>
      <c r="J591" s="20"/>
      <c r="K591" s="20"/>
      <c r="L591" s="20"/>
      <c r="M591" s="20"/>
      <c r="N591" s="20"/>
      <c r="O591" s="20"/>
      <c r="P591" s="20"/>
      <c r="Q591" s="20"/>
      <c r="R591" s="20"/>
      <c r="S591" s="20"/>
      <c r="T591" s="20"/>
      <c r="U591" s="20"/>
      <c r="V591" s="20"/>
      <c r="W591" s="20"/>
      <c r="X591" s="20"/>
      <c r="Y591" s="20"/>
    </row>
    <row r="592">
      <c r="A592" s="18"/>
      <c r="B592" s="8" t="s">
        <v>530</v>
      </c>
      <c r="C592" s="9" t="s">
        <v>530</v>
      </c>
      <c r="D592" s="17" t="s">
        <v>493</v>
      </c>
      <c r="E592" s="20"/>
      <c r="F592" s="20"/>
      <c r="G592" s="20"/>
      <c r="H592" s="20"/>
      <c r="I592" s="20"/>
      <c r="J592" s="20"/>
      <c r="K592" s="20"/>
      <c r="L592" s="20"/>
      <c r="M592" s="20"/>
      <c r="N592" s="20"/>
      <c r="O592" s="20"/>
      <c r="P592" s="20"/>
      <c r="Q592" s="20"/>
      <c r="R592" s="20"/>
      <c r="S592" s="20"/>
      <c r="T592" s="20"/>
      <c r="U592" s="20"/>
      <c r="V592" s="20"/>
      <c r="W592" s="20"/>
      <c r="X592" s="20"/>
      <c r="Y592" s="20"/>
    </row>
    <row r="593">
      <c r="A593" s="18"/>
      <c r="B593" s="8" t="s">
        <v>531</v>
      </c>
      <c r="C593" s="9" t="s">
        <v>531</v>
      </c>
      <c r="D593" s="17" t="s">
        <v>494</v>
      </c>
      <c r="E593" s="20"/>
      <c r="F593" s="20"/>
      <c r="G593" s="20"/>
      <c r="H593" s="20"/>
      <c r="I593" s="20"/>
      <c r="J593" s="20"/>
      <c r="K593" s="20"/>
      <c r="L593" s="20"/>
      <c r="M593" s="20"/>
      <c r="N593" s="20"/>
      <c r="O593" s="20"/>
      <c r="P593" s="20"/>
      <c r="Q593" s="20"/>
      <c r="R593" s="20"/>
      <c r="S593" s="20"/>
      <c r="T593" s="20"/>
      <c r="U593" s="20"/>
      <c r="V593" s="20"/>
      <c r="W593" s="20"/>
      <c r="X593" s="20"/>
      <c r="Y593" s="20"/>
    </row>
    <row r="595">
      <c r="A595" s="3" t="s">
        <v>453</v>
      </c>
      <c r="B595" s="0" t="s">
        <v>115</v>
      </c>
    </row>
    <row r="596">
      <c r="A596" s="4" t="s">
        <v>29</v>
      </c>
      <c r="B596" s="5" t="s">
        <v>29</v>
      </c>
      <c r="C596" s="5" t="s">
        <v>29</v>
      </c>
      <c r="D596" s="6" t="s">
        <v>29</v>
      </c>
      <c r="E596" s="8" t="s">
        <v>454</v>
      </c>
      <c r="F596" s="8" t="s">
        <v>455</v>
      </c>
      <c r="G596" s="9" t="s">
        <v>455</v>
      </c>
      <c r="H596" s="9" t="s">
        <v>455</v>
      </c>
      <c r="I596" s="9" t="s">
        <v>455</v>
      </c>
      <c r="J596" s="9" t="s">
        <v>455</v>
      </c>
      <c r="K596" s="9" t="s">
        <v>455</v>
      </c>
      <c r="L596" s="9" t="s">
        <v>455</v>
      </c>
      <c r="M596" s="9" t="s">
        <v>455</v>
      </c>
      <c r="N596" s="9" t="s">
        <v>455</v>
      </c>
      <c r="O596" s="8" t="s">
        <v>456</v>
      </c>
      <c r="P596" s="9" t="s">
        <v>456</v>
      </c>
      <c r="Q596" s="9" t="s">
        <v>456</v>
      </c>
      <c r="R596" s="9" t="s">
        <v>456</v>
      </c>
      <c r="S596" s="9" t="s">
        <v>456</v>
      </c>
      <c r="T596" s="9" t="s">
        <v>456</v>
      </c>
      <c r="U596" s="9" t="s">
        <v>456</v>
      </c>
      <c r="V596" s="9" t="s">
        <v>456</v>
      </c>
      <c r="W596" s="8" t="s">
        <v>457</v>
      </c>
      <c r="X596" s="9" t="s">
        <v>457</v>
      </c>
      <c r="Y596" s="9" t="s">
        <v>457</v>
      </c>
    </row>
    <row r="597">
      <c r="A597" s="10" t="s">
        <v>29</v>
      </c>
      <c r="B597" s="11" t="s">
        <v>29</v>
      </c>
      <c r="C597" s="11" t="s">
        <v>29</v>
      </c>
      <c r="D597" s="12" t="s">
        <v>29</v>
      </c>
      <c r="E597" s="8" t="s">
        <v>458</v>
      </c>
      <c r="F597" s="8" t="s">
        <v>459</v>
      </c>
      <c r="G597" s="8" t="s">
        <v>534</v>
      </c>
      <c r="H597" s="8" t="s">
        <v>535</v>
      </c>
      <c r="I597" s="8" t="s">
        <v>536</v>
      </c>
      <c r="J597" s="8" t="s">
        <v>463</v>
      </c>
      <c r="K597" s="9" t="s">
        <v>463</v>
      </c>
      <c r="L597" s="9" t="s">
        <v>463</v>
      </c>
      <c r="M597" s="8" t="s">
        <v>537</v>
      </c>
      <c r="N597" s="8" t="s">
        <v>533</v>
      </c>
      <c r="O597" s="8" t="s">
        <v>464</v>
      </c>
      <c r="P597" s="9" t="s">
        <v>464</v>
      </c>
      <c r="Q597" s="9" t="s">
        <v>464</v>
      </c>
      <c r="R597" s="8" t="s">
        <v>465</v>
      </c>
      <c r="S597" s="8" t="s">
        <v>517</v>
      </c>
      <c r="T597" s="8" t="s">
        <v>467</v>
      </c>
      <c r="U597" s="8" t="s">
        <v>468</v>
      </c>
      <c r="V597" s="9" t="s">
        <v>468</v>
      </c>
      <c r="W597" s="8" t="s">
        <v>469</v>
      </c>
      <c r="X597" s="8" t="s">
        <v>470</v>
      </c>
      <c r="Y597" s="8" t="s">
        <v>471</v>
      </c>
    </row>
    <row r="598">
      <c r="A598" s="10" t="s">
        <v>29</v>
      </c>
      <c r="B598" s="11" t="s">
        <v>29</v>
      </c>
      <c r="C598" s="11" t="s">
        <v>29</v>
      </c>
      <c r="D598" s="12" t="s">
        <v>29</v>
      </c>
      <c r="E598" s="13"/>
      <c r="F598" s="13"/>
      <c r="G598" s="13"/>
      <c r="H598" s="13"/>
      <c r="I598" s="13"/>
      <c r="J598" s="8" t="s">
        <v>534</v>
      </c>
      <c r="K598" s="8" t="s">
        <v>535</v>
      </c>
      <c r="L598" s="8" t="s">
        <v>536</v>
      </c>
      <c r="M598" s="13"/>
      <c r="N598" s="13"/>
      <c r="O598" s="8" t="s">
        <v>472</v>
      </c>
      <c r="P598" s="8" t="s">
        <v>473</v>
      </c>
      <c r="Q598" s="8" t="s">
        <v>474</v>
      </c>
      <c r="R598" s="8" t="s">
        <v>459</v>
      </c>
      <c r="S598" s="8" t="s">
        <v>475</v>
      </c>
      <c r="T598" s="8" t="s">
        <v>476</v>
      </c>
      <c r="U598" s="8" t="s">
        <v>508</v>
      </c>
      <c r="V598" s="8" t="s">
        <v>478</v>
      </c>
      <c r="W598" s="13"/>
      <c r="X598" s="13"/>
      <c r="Y598" s="13"/>
    </row>
    <row r="599">
      <c r="A599" s="14" t="s">
        <v>29</v>
      </c>
      <c r="B599" s="15" t="s">
        <v>29</v>
      </c>
      <c r="C599" s="15" t="s">
        <v>29</v>
      </c>
      <c r="D599" s="16" t="s">
        <v>29</v>
      </c>
      <c r="E599" s="17" t="s">
        <v>479</v>
      </c>
      <c r="F599" s="17" t="s">
        <v>480</v>
      </c>
      <c r="G599" s="17" t="s">
        <v>481</v>
      </c>
      <c r="H599" s="17" t="s">
        <v>482</v>
      </c>
      <c r="I599" s="17" t="s">
        <v>483</v>
      </c>
      <c r="J599" s="17" t="s">
        <v>484</v>
      </c>
      <c r="K599" s="17" t="s">
        <v>485</v>
      </c>
      <c r="L599" s="17" t="s">
        <v>486</v>
      </c>
      <c r="M599" s="17" t="s">
        <v>487</v>
      </c>
      <c r="N599" s="17" t="s">
        <v>488</v>
      </c>
      <c r="O599" s="17" t="s">
        <v>489</v>
      </c>
      <c r="P599" s="17" t="s">
        <v>490</v>
      </c>
      <c r="Q599" s="17" t="s">
        <v>491</v>
      </c>
      <c r="R599" s="17" t="s">
        <v>492</v>
      </c>
      <c r="S599" s="17" t="s">
        <v>493</v>
      </c>
      <c r="T599" s="17" t="s">
        <v>494</v>
      </c>
      <c r="U599" s="17" t="s">
        <v>495</v>
      </c>
      <c r="V599" s="17" t="s">
        <v>509</v>
      </c>
      <c r="W599" s="17" t="s">
        <v>518</v>
      </c>
      <c r="X599" s="17" t="s">
        <v>519</v>
      </c>
      <c r="Y599" s="17" t="s">
        <v>520</v>
      </c>
    </row>
    <row r="600">
      <c r="A600" s="8" t="s">
        <v>538</v>
      </c>
      <c r="B600" s="8" t="s">
        <v>539</v>
      </c>
      <c r="C600" s="9" t="s">
        <v>539</v>
      </c>
      <c r="D600" s="17" t="s">
        <v>479</v>
      </c>
      <c r="E600" s="19"/>
      <c r="F600" s="20"/>
      <c r="G600" s="20"/>
      <c r="H600" s="19"/>
      <c r="I600" s="19"/>
      <c r="J600" s="20"/>
      <c r="K600" s="19"/>
      <c r="L600" s="19"/>
      <c r="M600" s="20"/>
      <c r="N600" s="19"/>
      <c r="O600" s="20"/>
      <c r="P600" s="20"/>
      <c r="Q600" s="20"/>
      <c r="R600" s="20"/>
      <c r="S600" s="20"/>
      <c r="T600" s="20"/>
      <c r="U600" s="20"/>
      <c r="V600" s="20"/>
      <c r="W600" s="20"/>
      <c r="X600" s="20"/>
      <c r="Y600" s="20"/>
    </row>
    <row r="601">
      <c r="A601" s="18"/>
      <c r="B601" s="8" t="s">
        <v>540</v>
      </c>
      <c r="C601" s="9" t="s">
        <v>540</v>
      </c>
      <c r="D601" s="17" t="s">
        <v>480</v>
      </c>
      <c r="E601" s="19"/>
      <c r="F601" s="20"/>
      <c r="G601" s="20"/>
      <c r="H601" s="19"/>
      <c r="I601" s="19"/>
      <c r="J601" s="20"/>
      <c r="K601" s="19"/>
      <c r="L601" s="19"/>
      <c r="M601" s="20"/>
      <c r="N601" s="19"/>
      <c r="O601" s="20"/>
      <c r="P601" s="20"/>
      <c r="Q601" s="20"/>
      <c r="R601" s="20"/>
      <c r="S601" s="20"/>
      <c r="T601" s="20"/>
      <c r="U601" s="20"/>
      <c r="V601" s="20"/>
      <c r="W601" s="20"/>
      <c r="X601" s="20"/>
      <c r="Y601" s="20"/>
    </row>
    <row r="602">
      <c r="A602" s="18"/>
      <c r="B602" s="7" t="s">
        <v>541</v>
      </c>
      <c r="C602" s="8" t="s">
        <v>542</v>
      </c>
      <c r="D602" s="17" t="s">
        <v>481</v>
      </c>
      <c r="E602" s="19"/>
      <c r="F602" s="20"/>
      <c r="G602" s="20"/>
      <c r="H602" s="19"/>
      <c r="I602" s="19"/>
      <c r="J602" s="20"/>
      <c r="K602" s="19"/>
      <c r="L602" s="19"/>
      <c r="M602" s="20"/>
      <c r="N602" s="19"/>
      <c r="O602" s="20"/>
      <c r="P602" s="20"/>
      <c r="Q602" s="20"/>
      <c r="R602" s="20"/>
      <c r="S602" s="20"/>
      <c r="T602" s="20"/>
      <c r="U602" s="20"/>
      <c r="V602" s="20"/>
      <c r="W602" s="20"/>
      <c r="X602" s="20"/>
      <c r="Y602" s="20"/>
    </row>
    <row r="603">
      <c r="A603" s="18"/>
      <c r="B603" s="18"/>
      <c r="C603" s="8" t="s">
        <v>543</v>
      </c>
      <c r="D603" s="17" t="s">
        <v>482</v>
      </c>
      <c r="E603" s="19"/>
      <c r="F603" s="20"/>
      <c r="G603" s="20"/>
      <c r="H603" s="19"/>
      <c r="I603" s="19"/>
      <c r="J603" s="20"/>
      <c r="K603" s="19"/>
      <c r="L603" s="19"/>
      <c r="M603" s="20"/>
      <c r="N603" s="19"/>
      <c r="O603" s="20"/>
      <c r="P603" s="20"/>
      <c r="Q603" s="20"/>
      <c r="R603" s="20"/>
      <c r="S603" s="20"/>
      <c r="T603" s="20"/>
      <c r="U603" s="20"/>
      <c r="V603" s="20"/>
      <c r="W603" s="20"/>
      <c r="X603" s="20"/>
      <c r="Y603" s="20"/>
    </row>
    <row r="604">
      <c r="A604" s="18"/>
      <c r="B604" s="18"/>
      <c r="C604" s="8" t="s">
        <v>544</v>
      </c>
      <c r="D604" s="17" t="s">
        <v>483</v>
      </c>
      <c r="E604" s="19"/>
      <c r="F604" s="20"/>
      <c r="G604" s="20"/>
      <c r="H604" s="19"/>
      <c r="I604" s="19"/>
      <c r="J604" s="20"/>
      <c r="K604" s="19"/>
      <c r="L604" s="19"/>
      <c r="M604" s="20"/>
      <c r="N604" s="19"/>
      <c r="O604" s="20"/>
      <c r="P604" s="20"/>
      <c r="Q604" s="20"/>
      <c r="R604" s="20"/>
      <c r="S604" s="20"/>
      <c r="T604" s="20"/>
      <c r="U604" s="20"/>
      <c r="V604" s="20"/>
      <c r="W604" s="20"/>
      <c r="X604" s="20"/>
      <c r="Y604" s="20"/>
    </row>
    <row r="605">
      <c r="A605" s="18"/>
      <c r="B605" s="18"/>
      <c r="C605" s="8" t="s">
        <v>545</v>
      </c>
      <c r="D605" s="17" t="s">
        <v>484</v>
      </c>
      <c r="E605" s="19"/>
      <c r="F605" s="20"/>
      <c r="G605" s="20"/>
      <c r="H605" s="19"/>
      <c r="I605" s="19"/>
      <c r="J605" s="20"/>
      <c r="K605" s="19"/>
      <c r="L605" s="19"/>
      <c r="M605" s="20"/>
      <c r="N605" s="19"/>
      <c r="O605" s="20"/>
      <c r="P605" s="20"/>
      <c r="Q605" s="20"/>
      <c r="R605" s="20"/>
      <c r="S605" s="20"/>
      <c r="T605" s="20"/>
      <c r="U605" s="20"/>
      <c r="V605" s="20"/>
      <c r="W605" s="20"/>
      <c r="X605" s="20"/>
      <c r="Y605" s="20"/>
    </row>
    <row r="606">
      <c r="A606" s="18"/>
      <c r="B606" s="18"/>
      <c r="C606" s="8" t="s">
        <v>546</v>
      </c>
      <c r="D606" s="17" t="s">
        <v>485</v>
      </c>
      <c r="E606" s="19"/>
      <c r="F606" s="20"/>
      <c r="G606" s="20"/>
      <c r="H606" s="19"/>
      <c r="I606" s="19"/>
      <c r="J606" s="20"/>
      <c r="K606" s="19"/>
      <c r="L606" s="19"/>
      <c r="M606" s="20"/>
      <c r="N606" s="19"/>
      <c r="O606" s="20"/>
      <c r="P606" s="20"/>
      <c r="Q606" s="20"/>
      <c r="R606" s="20"/>
      <c r="S606" s="20"/>
      <c r="T606" s="20"/>
      <c r="U606" s="20"/>
      <c r="V606" s="20"/>
      <c r="W606" s="20"/>
      <c r="X606" s="20"/>
      <c r="Y606" s="20"/>
    </row>
    <row r="607">
      <c r="A607" s="18"/>
      <c r="B607" s="8" t="s">
        <v>547</v>
      </c>
      <c r="C607" s="9" t="s">
        <v>547</v>
      </c>
      <c r="D607" s="17" t="s">
        <v>486</v>
      </c>
      <c r="E607" s="19"/>
      <c r="F607" s="20"/>
      <c r="G607" s="19"/>
      <c r="H607" s="20"/>
      <c r="I607" s="19"/>
      <c r="J607" s="19"/>
      <c r="K607" s="20"/>
      <c r="L607" s="19"/>
      <c r="M607" s="20"/>
      <c r="N607" s="19"/>
      <c r="O607" s="20"/>
      <c r="P607" s="20"/>
      <c r="Q607" s="20"/>
      <c r="R607" s="20"/>
      <c r="S607" s="20"/>
      <c r="T607" s="20"/>
      <c r="U607" s="20"/>
      <c r="V607" s="20"/>
      <c r="W607" s="20"/>
      <c r="X607" s="20"/>
      <c r="Y607" s="20"/>
    </row>
    <row r="608">
      <c r="A608" s="18"/>
      <c r="B608" s="7" t="s">
        <v>541</v>
      </c>
      <c r="C608" s="8" t="s">
        <v>548</v>
      </c>
      <c r="D608" s="17" t="s">
        <v>487</v>
      </c>
      <c r="E608" s="19"/>
      <c r="F608" s="20"/>
      <c r="G608" s="19"/>
      <c r="H608" s="20"/>
      <c r="I608" s="19"/>
      <c r="J608" s="19"/>
      <c r="K608" s="20"/>
      <c r="L608" s="19"/>
      <c r="M608" s="20"/>
      <c r="N608" s="19"/>
      <c r="O608" s="20"/>
      <c r="P608" s="20"/>
      <c r="Q608" s="20"/>
      <c r="R608" s="20"/>
      <c r="S608" s="20"/>
      <c r="T608" s="20"/>
      <c r="U608" s="20"/>
      <c r="V608" s="20"/>
      <c r="W608" s="20"/>
      <c r="X608" s="20"/>
      <c r="Y608" s="20"/>
    </row>
    <row r="609">
      <c r="A609" s="18"/>
      <c r="B609" s="18"/>
      <c r="C609" s="8" t="s">
        <v>549</v>
      </c>
      <c r="D609" s="17" t="s">
        <v>488</v>
      </c>
      <c r="E609" s="19"/>
      <c r="F609" s="20"/>
      <c r="G609" s="19"/>
      <c r="H609" s="20"/>
      <c r="I609" s="19"/>
      <c r="J609" s="19"/>
      <c r="K609" s="20"/>
      <c r="L609" s="19"/>
      <c r="M609" s="20"/>
      <c r="N609" s="19"/>
      <c r="O609" s="20"/>
      <c r="P609" s="20"/>
      <c r="Q609" s="20"/>
      <c r="R609" s="20"/>
      <c r="S609" s="20"/>
      <c r="T609" s="20"/>
      <c r="U609" s="20"/>
      <c r="V609" s="20"/>
      <c r="W609" s="20"/>
      <c r="X609" s="20"/>
      <c r="Y609" s="20"/>
    </row>
    <row r="610">
      <c r="A610" s="18"/>
      <c r="B610" s="8" t="s">
        <v>550</v>
      </c>
      <c r="C610" s="9" t="s">
        <v>550</v>
      </c>
      <c r="D610" s="17" t="s">
        <v>489</v>
      </c>
      <c r="E610" s="19"/>
      <c r="F610" s="20"/>
      <c r="G610" s="19"/>
      <c r="H610" s="19"/>
      <c r="I610" s="20"/>
      <c r="J610" s="19"/>
      <c r="K610" s="19"/>
      <c r="L610" s="20"/>
      <c r="M610" s="19"/>
      <c r="N610" s="20"/>
      <c r="O610" s="20"/>
      <c r="P610" s="20"/>
      <c r="Q610" s="20"/>
      <c r="R610" s="20"/>
      <c r="S610" s="20"/>
      <c r="T610" s="20"/>
      <c r="U610" s="20"/>
      <c r="V610" s="20"/>
      <c r="W610" s="20"/>
      <c r="X610" s="20"/>
      <c r="Y610" s="20"/>
    </row>
    <row r="611">
      <c r="A611" s="18"/>
      <c r="B611" s="7" t="s">
        <v>541</v>
      </c>
      <c r="C611" s="8" t="s">
        <v>548</v>
      </c>
      <c r="D611" s="17" t="s">
        <v>490</v>
      </c>
      <c r="E611" s="19"/>
      <c r="F611" s="20"/>
      <c r="G611" s="19"/>
      <c r="H611" s="19"/>
      <c r="I611" s="20"/>
      <c r="J611" s="19"/>
      <c r="K611" s="19"/>
      <c r="L611" s="20"/>
      <c r="M611" s="19"/>
      <c r="N611" s="20"/>
      <c r="O611" s="20"/>
      <c r="P611" s="20"/>
      <c r="Q611" s="20"/>
      <c r="R611" s="20"/>
      <c r="S611" s="20"/>
      <c r="T611" s="20"/>
      <c r="U611" s="20"/>
      <c r="V611" s="20"/>
      <c r="W611" s="20"/>
      <c r="X611" s="20"/>
      <c r="Y611" s="20"/>
    </row>
    <row r="612">
      <c r="A612" s="18"/>
      <c r="B612" s="18"/>
      <c r="C612" s="8" t="s">
        <v>549</v>
      </c>
      <c r="D612" s="17" t="s">
        <v>491</v>
      </c>
      <c r="E612" s="19"/>
      <c r="F612" s="20"/>
      <c r="G612" s="19"/>
      <c r="H612" s="19"/>
      <c r="I612" s="20"/>
      <c r="J612" s="19"/>
      <c r="K612" s="19"/>
      <c r="L612" s="20"/>
      <c r="M612" s="19"/>
      <c r="N612" s="20"/>
      <c r="O612" s="20"/>
      <c r="P612" s="20"/>
      <c r="Q612" s="20"/>
      <c r="R612" s="20"/>
      <c r="S612" s="20"/>
      <c r="T612" s="20"/>
      <c r="U612" s="20"/>
      <c r="V612" s="20"/>
      <c r="W612" s="20"/>
      <c r="X612" s="20"/>
      <c r="Y612" s="20"/>
    </row>
    <row r="613">
      <c r="A613" s="18"/>
      <c r="B613" s="8" t="s">
        <v>529</v>
      </c>
      <c r="C613" s="9" t="s">
        <v>529</v>
      </c>
      <c r="D613" s="17" t="s">
        <v>492</v>
      </c>
      <c r="E613" s="20"/>
      <c r="F613" s="20"/>
      <c r="G613" s="20"/>
      <c r="H613" s="20"/>
      <c r="I613" s="20"/>
      <c r="J613" s="20"/>
      <c r="K613" s="20"/>
      <c r="L613" s="20"/>
      <c r="M613" s="20"/>
      <c r="N613" s="20"/>
      <c r="O613" s="20"/>
      <c r="P613" s="20"/>
      <c r="Q613" s="20"/>
      <c r="R613" s="20"/>
      <c r="S613" s="20"/>
      <c r="T613" s="20"/>
      <c r="U613" s="20"/>
      <c r="V613" s="20"/>
      <c r="W613" s="20"/>
      <c r="X613" s="20"/>
      <c r="Y613" s="20"/>
    </row>
    <row r="614">
      <c r="A614" s="18"/>
      <c r="B614" s="8" t="s">
        <v>530</v>
      </c>
      <c r="C614" s="9" t="s">
        <v>530</v>
      </c>
      <c r="D614" s="17" t="s">
        <v>493</v>
      </c>
      <c r="E614" s="20"/>
      <c r="F614" s="20"/>
      <c r="G614" s="20"/>
      <c r="H614" s="20"/>
      <c r="I614" s="20"/>
      <c r="J614" s="20"/>
      <c r="K614" s="20"/>
      <c r="L614" s="20"/>
      <c r="M614" s="20"/>
      <c r="N614" s="20"/>
      <c r="O614" s="20"/>
      <c r="P614" s="20"/>
      <c r="Q614" s="20"/>
      <c r="R614" s="20"/>
      <c r="S614" s="20"/>
      <c r="T614" s="20"/>
      <c r="U614" s="20"/>
      <c r="V614" s="20"/>
      <c r="W614" s="20"/>
      <c r="X614" s="20"/>
      <c r="Y614" s="20"/>
    </row>
    <row r="615">
      <c r="A615" s="18"/>
      <c r="B615" s="8" t="s">
        <v>531</v>
      </c>
      <c r="C615" s="9" t="s">
        <v>531</v>
      </c>
      <c r="D615" s="17" t="s">
        <v>494</v>
      </c>
      <c r="E615" s="20"/>
      <c r="F615" s="20"/>
      <c r="G615" s="20"/>
      <c r="H615" s="20"/>
      <c r="I615" s="20"/>
      <c r="J615" s="20"/>
      <c r="K615" s="20"/>
      <c r="L615" s="20"/>
      <c r="M615" s="20"/>
      <c r="N615" s="20"/>
      <c r="O615" s="20"/>
      <c r="P615" s="20"/>
      <c r="Q615" s="20"/>
      <c r="R615" s="20"/>
      <c r="S615" s="20"/>
      <c r="T615" s="20"/>
      <c r="U615" s="20"/>
      <c r="V615" s="20"/>
      <c r="W615" s="20"/>
      <c r="X615" s="20"/>
      <c r="Y615" s="20"/>
    </row>
    <row r="617">
      <c r="A617" s="3" t="s">
        <v>453</v>
      </c>
      <c r="B617" s="0" t="s">
        <v>116</v>
      </c>
    </row>
    <row r="618">
      <c r="A618" s="4" t="s">
        <v>29</v>
      </c>
      <c r="B618" s="5" t="s">
        <v>29</v>
      </c>
      <c r="C618" s="5" t="s">
        <v>29</v>
      </c>
      <c r="D618" s="6" t="s">
        <v>29</v>
      </c>
      <c r="E618" s="8" t="s">
        <v>454</v>
      </c>
      <c r="F618" s="8" t="s">
        <v>455</v>
      </c>
      <c r="G618" s="9" t="s">
        <v>455</v>
      </c>
      <c r="H618" s="9" t="s">
        <v>455</v>
      </c>
      <c r="I618" s="9" t="s">
        <v>455</v>
      </c>
      <c r="J618" s="9" t="s">
        <v>455</v>
      </c>
      <c r="K618" s="9" t="s">
        <v>455</v>
      </c>
      <c r="L618" s="9" t="s">
        <v>455</v>
      </c>
      <c r="M618" s="9" t="s">
        <v>455</v>
      </c>
      <c r="N618" s="9" t="s">
        <v>455</v>
      </c>
      <c r="O618" s="8" t="s">
        <v>456</v>
      </c>
      <c r="P618" s="9" t="s">
        <v>456</v>
      </c>
      <c r="Q618" s="9" t="s">
        <v>456</v>
      </c>
      <c r="R618" s="9" t="s">
        <v>456</v>
      </c>
      <c r="S618" s="9" t="s">
        <v>456</v>
      </c>
      <c r="T618" s="9" t="s">
        <v>456</v>
      </c>
      <c r="U618" s="9" t="s">
        <v>456</v>
      </c>
      <c r="V618" s="9" t="s">
        <v>456</v>
      </c>
      <c r="W618" s="8" t="s">
        <v>457</v>
      </c>
      <c r="X618" s="9" t="s">
        <v>457</v>
      </c>
      <c r="Y618" s="9" t="s">
        <v>457</v>
      </c>
    </row>
    <row r="619">
      <c r="A619" s="10" t="s">
        <v>29</v>
      </c>
      <c r="B619" s="11" t="s">
        <v>29</v>
      </c>
      <c r="C619" s="11" t="s">
        <v>29</v>
      </c>
      <c r="D619" s="12" t="s">
        <v>29</v>
      </c>
      <c r="E619" s="8" t="s">
        <v>458</v>
      </c>
      <c r="F619" s="8" t="s">
        <v>459</v>
      </c>
      <c r="G619" s="8" t="s">
        <v>534</v>
      </c>
      <c r="H619" s="8" t="s">
        <v>535</v>
      </c>
      <c r="I619" s="8" t="s">
        <v>536</v>
      </c>
      <c r="J619" s="8" t="s">
        <v>463</v>
      </c>
      <c r="K619" s="9" t="s">
        <v>463</v>
      </c>
      <c r="L619" s="9" t="s">
        <v>463</v>
      </c>
      <c r="M619" s="8" t="s">
        <v>537</v>
      </c>
      <c r="N619" s="8" t="s">
        <v>533</v>
      </c>
      <c r="O619" s="8" t="s">
        <v>464</v>
      </c>
      <c r="P619" s="9" t="s">
        <v>464</v>
      </c>
      <c r="Q619" s="9" t="s">
        <v>464</v>
      </c>
      <c r="R619" s="8" t="s">
        <v>465</v>
      </c>
      <c r="S619" s="8" t="s">
        <v>517</v>
      </c>
      <c r="T619" s="8" t="s">
        <v>467</v>
      </c>
      <c r="U619" s="8" t="s">
        <v>468</v>
      </c>
      <c r="V619" s="9" t="s">
        <v>468</v>
      </c>
      <c r="W619" s="8" t="s">
        <v>469</v>
      </c>
      <c r="X619" s="8" t="s">
        <v>470</v>
      </c>
      <c r="Y619" s="8" t="s">
        <v>471</v>
      </c>
    </row>
    <row r="620">
      <c r="A620" s="10" t="s">
        <v>29</v>
      </c>
      <c r="B620" s="11" t="s">
        <v>29</v>
      </c>
      <c r="C620" s="11" t="s">
        <v>29</v>
      </c>
      <c r="D620" s="12" t="s">
        <v>29</v>
      </c>
      <c r="E620" s="13"/>
      <c r="F620" s="13"/>
      <c r="G620" s="13"/>
      <c r="H620" s="13"/>
      <c r="I620" s="13"/>
      <c r="J620" s="8" t="s">
        <v>534</v>
      </c>
      <c r="K620" s="8" t="s">
        <v>535</v>
      </c>
      <c r="L620" s="8" t="s">
        <v>536</v>
      </c>
      <c r="M620" s="13"/>
      <c r="N620" s="13"/>
      <c r="O620" s="8" t="s">
        <v>472</v>
      </c>
      <c r="P620" s="8" t="s">
        <v>473</v>
      </c>
      <c r="Q620" s="8" t="s">
        <v>474</v>
      </c>
      <c r="R620" s="8" t="s">
        <v>459</v>
      </c>
      <c r="S620" s="8" t="s">
        <v>475</v>
      </c>
      <c r="T620" s="8" t="s">
        <v>476</v>
      </c>
      <c r="U620" s="8" t="s">
        <v>508</v>
      </c>
      <c r="V620" s="8" t="s">
        <v>478</v>
      </c>
      <c r="W620" s="13"/>
      <c r="X620" s="13"/>
      <c r="Y620" s="13"/>
    </row>
    <row r="621">
      <c r="A621" s="14" t="s">
        <v>29</v>
      </c>
      <c r="B621" s="15" t="s">
        <v>29</v>
      </c>
      <c r="C621" s="15" t="s">
        <v>29</v>
      </c>
      <c r="D621" s="16" t="s">
        <v>29</v>
      </c>
      <c r="E621" s="17" t="s">
        <v>479</v>
      </c>
      <c r="F621" s="17" t="s">
        <v>480</v>
      </c>
      <c r="G621" s="17" t="s">
        <v>481</v>
      </c>
      <c r="H621" s="17" t="s">
        <v>482</v>
      </c>
      <c r="I621" s="17" t="s">
        <v>483</v>
      </c>
      <c r="J621" s="17" t="s">
        <v>484</v>
      </c>
      <c r="K621" s="17" t="s">
        <v>485</v>
      </c>
      <c r="L621" s="17" t="s">
        <v>486</v>
      </c>
      <c r="M621" s="17" t="s">
        <v>487</v>
      </c>
      <c r="N621" s="17" t="s">
        <v>488</v>
      </c>
      <c r="O621" s="17" t="s">
        <v>489</v>
      </c>
      <c r="P621" s="17" t="s">
        <v>490</v>
      </c>
      <c r="Q621" s="17" t="s">
        <v>491</v>
      </c>
      <c r="R621" s="17" t="s">
        <v>492</v>
      </c>
      <c r="S621" s="17" t="s">
        <v>493</v>
      </c>
      <c r="T621" s="17" t="s">
        <v>494</v>
      </c>
      <c r="U621" s="17" t="s">
        <v>495</v>
      </c>
      <c r="V621" s="17" t="s">
        <v>509</v>
      </c>
      <c r="W621" s="17" t="s">
        <v>518</v>
      </c>
      <c r="X621" s="17" t="s">
        <v>519</v>
      </c>
      <c r="Y621" s="17" t="s">
        <v>520</v>
      </c>
    </row>
    <row r="622">
      <c r="A622" s="8" t="s">
        <v>538</v>
      </c>
      <c r="B622" s="8" t="s">
        <v>539</v>
      </c>
      <c r="C622" s="9" t="s">
        <v>539</v>
      </c>
      <c r="D622" s="17" t="s">
        <v>479</v>
      </c>
      <c r="E622" s="19"/>
      <c r="F622" s="20"/>
      <c r="G622" s="20"/>
      <c r="H622" s="19"/>
      <c r="I622" s="19"/>
      <c r="J622" s="20"/>
      <c r="K622" s="19"/>
      <c r="L622" s="19"/>
      <c r="M622" s="20"/>
      <c r="N622" s="19"/>
      <c r="O622" s="20"/>
      <c r="P622" s="20"/>
      <c r="Q622" s="20"/>
      <c r="R622" s="20"/>
      <c r="S622" s="20"/>
      <c r="T622" s="20"/>
      <c r="U622" s="20"/>
      <c r="V622" s="20"/>
      <c r="W622" s="20"/>
      <c r="X622" s="20"/>
      <c r="Y622" s="20"/>
    </row>
    <row r="623">
      <c r="A623" s="18"/>
      <c r="B623" s="8" t="s">
        <v>540</v>
      </c>
      <c r="C623" s="9" t="s">
        <v>540</v>
      </c>
      <c r="D623" s="17" t="s">
        <v>480</v>
      </c>
      <c r="E623" s="19"/>
      <c r="F623" s="20"/>
      <c r="G623" s="20"/>
      <c r="H623" s="19"/>
      <c r="I623" s="19"/>
      <c r="J623" s="20"/>
      <c r="K623" s="19"/>
      <c r="L623" s="19"/>
      <c r="M623" s="20"/>
      <c r="N623" s="19"/>
      <c r="O623" s="20"/>
      <c r="P623" s="20"/>
      <c r="Q623" s="20"/>
      <c r="R623" s="20"/>
      <c r="S623" s="20"/>
      <c r="T623" s="20"/>
      <c r="U623" s="20"/>
      <c r="V623" s="20"/>
      <c r="W623" s="20"/>
      <c r="X623" s="20"/>
      <c r="Y623" s="20"/>
    </row>
    <row r="624">
      <c r="A624" s="18"/>
      <c r="B624" s="7" t="s">
        <v>541</v>
      </c>
      <c r="C624" s="8" t="s">
        <v>542</v>
      </c>
      <c r="D624" s="17" t="s">
        <v>481</v>
      </c>
      <c r="E624" s="19"/>
      <c r="F624" s="20"/>
      <c r="G624" s="20"/>
      <c r="H624" s="19"/>
      <c r="I624" s="19"/>
      <c r="J624" s="20"/>
      <c r="K624" s="19"/>
      <c r="L624" s="19"/>
      <c r="M624" s="20"/>
      <c r="N624" s="19"/>
      <c r="O624" s="20"/>
      <c r="P624" s="20"/>
      <c r="Q624" s="20"/>
      <c r="R624" s="20"/>
      <c r="S624" s="20"/>
      <c r="T624" s="20"/>
      <c r="U624" s="20"/>
      <c r="V624" s="20"/>
      <c r="W624" s="20"/>
      <c r="X624" s="20"/>
      <c r="Y624" s="20"/>
    </row>
    <row r="625">
      <c r="A625" s="18"/>
      <c r="B625" s="18"/>
      <c r="C625" s="8" t="s">
        <v>543</v>
      </c>
      <c r="D625" s="17" t="s">
        <v>482</v>
      </c>
      <c r="E625" s="19"/>
      <c r="F625" s="20"/>
      <c r="G625" s="20"/>
      <c r="H625" s="19"/>
      <c r="I625" s="19"/>
      <c r="J625" s="20"/>
      <c r="K625" s="19"/>
      <c r="L625" s="19"/>
      <c r="M625" s="20"/>
      <c r="N625" s="19"/>
      <c r="O625" s="20"/>
      <c r="P625" s="20"/>
      <c r="Q625" s="20"/>
      <c r="R625" s="20"/>
      <c r="S625" s="20"/>
      <c r="T625" s="20"/>
      <c r="U625" s="20"/>
      <c r="V625" s="20"/>
      <c r="W625" s="20"/>
      <c r="X625" s="20"/>
      <c r="Y625" s="20"/>
    </row>
    <row r="626">
      <c r="A626" s="18"/>
      <c r="B626" s="18"/>
      <c r="C626" s="8" t="s">
        <v>544</v>
      </c>
      <c r="D626" s="17" t="s">
        <v>483</v>
      </c>
      <c r="E626" s="19"/>
      <c r="F626" s="20"/>
      <c r="G626" s="20"/>
      <c r="H626" s="19"/>
      <c r="I626" s="19"/>
      <c r="J626" s="20"/>
      <c r="K626" s="19"/>
      <c r="L626" s="19"/>
      <c r="M626" s="20"/>
      <c r="N626" s="19"/>
      <c r="O626" s="20"/>
      <c r="P626" s="20"/>
      <c r="Q626" s="20"/>
      <c r="R626" s="20"/>
      <c r="S626" s="20"/>
      <c r="T626" s="20"/>
      <c r="U626" s="20"/>
      <c r="V626" s="20"/>
      <c r="W626" s="20"/>
      <c r="X626" s="20"/>
      <c r="Y626" s="20"/>
    </row>
    <row r="627">
      <c r="A627" s="18"/>
      <c r="B627" s="18"/>
      <c r="C627" s="8" t="s">
        <v>545</v>
      </c>
      <c r="D627" s="17" t="s">
        <v>484</v>
      </c>
      <c r="E627" s="19"/>
      <c r="F627" s="20"/>
      <c r="G627" s="20"/>
      <c r="H627" s="19"/>
      <c r="I627" s="19"/>
      <c r="J627" s="20"/>
      <c r="K627" s="19"/>
      <c r="L627" s="19"/>
      <c r="M627" s="20"/>
      <c r="N627" s="19"/>
      <c r="O627" s="20"/>
      <c r="P627" s="20"/>
      <c r="Q627" s="20"/>
      <c r="R627" s="20"/>
      <c r="S627" s="20"/>
      <c r="T627" s="20"/>
      <c r="U627" s="20"/>
      <c r="V627" s="20"/>
      <c r="W627" s="20"/>
      <c r="X627" s="20"/>
      <c r="Y627" s="20"/>
    </row>
    <row r="628">
      <c r="A628" s="18"/>
      <c r="B628" s="18"/>
      <c r="C628" s="8" t="s">
        <v>546</v>
      </c>
      <c r="D628" s="17" t="s">
        <v>485</v>
      </c>
      <c r="E628" s="19"/>
      <c r="F628" s="20"/>
      <c r="G628" s="20"/>
      <c r="H628" s="19"/>
      <c r="I628" s="19"/>
      <c r="J628" s="20"/>
      <c r="K628" s="19"/>
      <c r="L628" s="19"/>
      <c r="M628" s="20"/>
      <c r="N628" s="19"/>
      <c r="O628" s="20"/>
      <c r="P628" s="20"/>
      <c r="Q628" s="20"/>
      <c r="R628" s="20"/>
      <c r="S628" s="20"/>
      <c r="T628" s="20"/>
      <c r="U628" s="20"/>
      <c r="V628" s="20"/>
      <c r="W628" s="20"/>
      <c r="X628" s="20"/>
      <c r="Y628" s="20"/>
    </row>
    <row r="629">
      <c r="A629" s="18"/>
      <c r="B629" s="8" t="s">
        <v>547</v>
      </c>
      <c r="C629" s="9" t="s">
        <v>547</v>
      </c>
      <c r="D629" s="17" t="s">
        <v>486</v>
      </c>
      <c r="E629" s="19"/>
      <c r="F629" s="20"/>
      <c r="G629" s="19"/>
      <c r="H629" s="20"/>
      <c r="I629" s="19"/>
      <c r="J629" s="19"/>
      <c r="K629" s="20"/>
      <c r="L629" s="19"/>
      <c r="M629" s="20"/>
      <c r="N629" s="19"/>
      <c r="O629" s="20"/>
      <c r="P629" s="20"/>
      <c r="Q629" s="20"/>
      <c r="R629" s="20"/>
      <c r="S629" s="20"/>
      <c r="T629" s="20"/>
      <c r="U629" s="20"/>
      <c r="V629" s="20"/>
      <c r="W629" s="20"/>
      <c r="X629" s="20"/>
      <c r="Y629" s="20"/>
    </row>
    <row r="630">
      <c r="A630" s="18"/>
      <c r="B630" s="7" t="s">
        <v>541</v>
      </c>
      <c r="C630" s="8" t="s">
        <v>548</v>
      </c>
      <c r="D630" s="17" t="s">
        <v>487</v>
      </c>
      <c r="E630" s="19"/>
      <c r="F630" s="20"/>
      <c r="G630" s="19"/>
      <c r="H630" s="20"/>
      <c r="I630" s="19"/>
      <c r="J630" s="19"/>
      <c r="K630" s="20"/>
      <c r="L630" s="19"/>
      <c r="M630" s="20"/>
      <c r="N630" s="19"/>
      <c r="O630" s="20"/>
      <c r="P630" s="20"/>
      <c r="Q630" s="20"/>
      <c r="R630" s="20"/>
      <c r="S630" s="20"/>
      <c r="T630" s="20"/>
      <c r="U630" s="20"/>
      <c r="V630" s="20"/>
      <c r="W630" s="20"/>
      <c r="X630" s="20"/>
      <c r="Y630" s="20"/>
    </row>
    <row r="631">
      <c r="A631" s="18"/>
      <c r="B631" s="18"/>
      <c r="C631" s="8" t="s">
        <v>549</v>
      </c>
      <c r="D631" s="17" t="s">
        <v>488</v>
      </c>
      <c r="E631" s="19"/>
      <c r="F631" s="20"/>
      <c r="G631" s="19"/>
      <c r="H631" s="20"/>
      <c r="I631" s="19"/>
      <c r="J631" s="19"/>
      <c r="K631" s="20"/>
      <c r="L631" s="19"/>
      <c r="M631" s="20"/>
      <c r="N631" s="19"/>
      <c r="O631" s="20"/>
      <c r="P631" s="20"/>
      <c r="Q631" s="20"/>
      <c r="R631" s="20"/>
      <c r="S631" s="20"/>
      <c r="T631" s="20"/>
      <c r="U631" s="20"/>
      <c r="V631" s="20"/>
      <c r="W631" s="20"/>
      <c r="X631" s="20"/>
      <c r="Y631" s="20"/>
    </row>
    <row r="632">
      <c r="A632" s="18"/>
      <c r="B632" s="8" t="s">
        <v>550</v>
      </c>
      <c r="C632" s="9" t="s">
        <v>550</v>
      </c>
      <c r="D632" s="17" t="s">
        <v>489</v>
      </c>
      <c r="E632" s="19"/>
      <c r="F632" s="20"/>
      <c r="G632" s="19"/>
      <c r="H632" s="19"/>
      <c r="I632" s="20"/>
      <c r="J632" s="19"/>
      <c r="K632" s="19"/>
      <c r="L632" s="20"/>
      <c r="M632" s="19"/>
      <c r="N632" s="20"/>
      <c r="O632" s="20"/>
      <c r="P632" s="20"/>
      <c r="Q632" s="20"/>
      <c r="R632" s="20"/>
      <c r="S632" s="20"/>
      <c r="T632" s="20"/>
      <c r="U632" s="20"/>
      <c r="V632" s="20"/>
      <c r="W632" s="20"/>
      <c r="X632" s="20"/>
      <c r="Y632" s="20"/>
    </row>
    <row r="633">
      <c r="A633" s="18"/>
      <c r="B633" s="7" t="s">
        <v>541</v>
      </c>
      <c r="C633" s="8" t="s">
        <v>548</v>
      </c>
      <c r="D633" s="17" t="s">
        <v>490</v>
      </c>
      <c r="E633" s="19"/>
      <c r="F633" s="20"/>
      <c r="G633" s="19"/>
      <c r="H633" s="19"/>
      <c r="I633" s="20"/>
      <c r="J633" s="19"/>
      <c r="K633" s="19"/>
      <c r="L633" s="20"/>
      <c r="M633" s="19"/>
      <c r="N633" s="20"/>
      <c r="O633" s="20"/>
      <c r="P633" s="20"/>
      <c r="Q633" s="20"/>
      <c r="R633" s="20"/>
      <c r="S633" s="20"/>
      <c r="T633" s="20"/>
      <c r="U633" s="20"/>
      <c r="V633" s="20"/>
      <c r="W633" s="20"/>
      <c r="X633" s="20"/>
      <c r="Y633" s="20"/>
    </row>
    <row r="634">
      <c r="A634" s="18"/>
      <c r="B634" s="18"/>
      <c r="C634" s="8" t="s">
        <v>549</v>
      </c>
      <c r="D634" s="17" t="s">
        <v>491</v>
      </c>
      <c r="E634" s="19"/>
      <c r="F634" s="20"/>
      <c r="G634" s="19"/>
      <c r="H634" s="19"/>
      <c r="I634" s="20"/>
      <c r="J634" s="19"/>
      <c r="K634" s="19"/>
      <c r="L634" s="20"/>
      <c r="M634" s="19"/>
      <c r="N634" s="20"/>
      <c r="O634" s="20"/>
      <c r="P634" s="20"/>
      <c r="Q634" s="20"/>
      <c r="R634" s="20"/>
      <c r="S634" s="20"/>
      <c r="T634" s="20"/>
      <c r="U634" s="20"/>
      <c r="V634" s="20"/>
      <c r="W634" s="20"/>
      <c r="X634" s="20"/>
      <c r="Y634" s="20"/>
    </row>
    <row r="635">
      <c r="A635" s="18"/>
      <c r="B635" s="8" t="s">
        <v>529</v>
      </c>
      <c r="C635" s="9" t="s">
        <v>529</v>
      </c>
      <c r="D635" s="17" t="s">
        <v>492</v>
      </c>
      <c r="E635" s="20"/>
      <c r="F635" s="20"/>
      <c r="G635" s="20"/>
      <c r="H635" s="20"/>
      <c r="I635" s="20"/>
      <c r="J635" s="20"/>
      <c r="K635" s="20"/>
      <c r="L635" s="20"/>
      <c r="M635" s="20"/>
      <c r="N635" s="20"/>
      <c r="O635" s="20"/>
      <c r="P635" s="20"/>
      <c r="Q635" s="20"/>
      <c r="R635" s="20"/>
      <c r="S635" s="20"/>
      <c r="T635" s="20"/>
      <c r="U635" s="20"/>
      <c r="V635" s="20"/>
      <c r="W635" s="20"/>
      <c r="X635" s="20"/>
      <c r="Y635" s="20"/>
    </row>
    <row r="636">
      <c r="A636" s="18"/>
      <c r="B636" s="8" t="s">
        <v>530</v>
      </c>
      <c r="C636" s="9" t="s">
        <v>530</v>
      </c>
      <c r="D636" s="17" t="s">
        <v>493</v>
      </c>
      <c r="E636" s="20"/>
      <c r="F636" s="20"/>
      <c r="G636" s="20"/>
      <c r="H636" s="20"/>
      <c r="I636" s="20"/>
      <c r="J636" s="20"/>
      <c r="K636" s="20"/>
      <c r="L636" s="20"/>
      <c r="M636" s="20"/>
      <c r="N636" s="20"/>
      <c r="O636" s="20"/>
      <c r="P636" s="20"/>
      <c r="Q636" s="20"/>
      <c r="R636" s="20"/>
      <c r="S636" s="20"/>
      <c r="T636" s="20"/>
      <c r="U636" s="20"/>
      <c r="V636" s="20"/>
      <c r="W636" s="20"/>
      <c r="X636" s="20"/>
      <c r="Y636" s="20"/>
    </row>
    <row r="637">
      <c r="A637" s="18"/>
      <c r="B637" s="8" t="s">
        <v>531</v>
      </c>
      <c r="C637" s="9" t="s">
        <v>531</v>
      </c>
      <c r="D637" s="17" t="s">
        <v>494</v>
      </c>
      <c r="E637" s="20"/>
      <c r="F637" s="20"/>
      <c r="G637" s="20"/>
      <c r="H637" s="20"/>
      <c r="I637" s="20"/>
      <c r="J637" s="20"/>
      <c r="K637" s="20"/>
      <c r="L637" s="20"/>
      <c r="M637" s="20"/>
      <c r="N637" s="20"/>
      <c r="O637" s="20"/>
      <c r="P637" s="20"/>
      <c r="Q637" s="20"/>
      <c r="R637" s="20"/>
      <c r="S637" s="20"/>
      <c r="T637" s="20"/>
      <c r="U637" s="20"/>
      <c r="V637" s="20"/>
      <c r="W637" s="20"/>
      <c r="X637" s="20"/>
      <c r="Y637" s="20"/>
    </row>
    <row r="639">
      <c r="A639" s="3" t="s">
        <v>453</v>
      </c>
      <c r="B639" s="0" t="s">
        <v>117</v>
      </c>
    </row>
    <row r="640">
      <c r="A640" s="4" t="s">
        <v>29</v>
      </c>
      <c r="B640" s="5" t="s">
        <v>29</v>
      </c>
      <c r="C640" s="5" t="s">
        <v>29</v>
      </c>
      <c r="D640" s="6" t="s">
        <v>29</v>
      </c>
      <c r="E640" s="8" t="s">
        <v>454</v>
      </c>
      <c r="F640" s="8" t="s">
        <v>455</v>
      </c>
      <c r="G640" s="9" t="s">
        <v>455</v>
      </c>
      <c r="H640" s="9" t="s">
        <v>455</v>
      </c>
      <c r="I640" s="9" t="s">
        <v>455</v>
      </c>
      <c r="J640" s="9" t="s">
        <v>455</v>
      </c>
      <c r="K640" s="9" t="s">
        <v>455</v>
      </c>
      <c r="L640" s="9" t="s">
        <v>455</v>
      </c>
      <c r="M640" s="9" t="s">
        <v>455</v>
      </c>
      <c r="N640" s="9" t="s">
        <v>455</v>
      </c>
      <c r="O640" s="8" t="s">
        <v>456</v>
      </c>
      <c r="P640" s="9" t="s">
        <v>456</v>
      </c>
      <c r="Q640" s="9" t="s">
        <v>456</v>
      </c>
      <c r="R640" s="9" t="s">
        <v>456</v>
      </c>
      <c r="S640" s="9" t="s">
        <v>456</v>
      </c>
      <c r="T640" s="9" t="s">
        <v>456</v>
      </c>
      <c r="U640" s="9" t="s">
        <v>456</v>
      </c>
      <c r="V640" s="9" t="s">
        <v>456</v>
      </c>
      <c r="W640" s="8" t="s">
        <v>457</v>
      </c>
      <c r="X640" s="9" t="s">
        <v>457</v>
      </c>
      <c r="Y640" s="9" t="s">
        <v>457</v>
      </c>
    </row>
    <row r="641">
      <c r="A641" s="10" t="s">
        <v>29</v>
      </c>
      <c r="B641" s="11" t="s">
        <v>29</v>
      </c>
      <c r="C641" s="11" t="s">
        <v>29</v>
      </c>
      <c r="D641" s="12" t="s">
        <v>29</v>
      </c>
      <c r="E641" s="8" t="s">
        <v>458</v>
      </c>
      <c r="F641" s="8" t="s">
        <v>459</v>
      </c>
      <c r="G641" s="8" t="s">
        <v>534</v>
      </c>
      <c r="H641" s="8" t="s">
        <v>535</v>
      </c>
      <c r="I641" s="8" t="s">
        <v>536</v>
      </c>
      <c r="J641" s="8" t="s">
        <v>463</v>
      </c>
      <c r="K641" s="9" t="s">
        <v>463</v>
      </c>
      <c r="L641" s="9" t="s">
        <v>463</v>
      </c>
      <c r="M641" s="8" t="s">
        <v>537</v>
      </c>
      <c r="N641" s="8" t="s">
        <v>533</v>
      </c>
      <c r="O641" s="8" t="s">
        <v>464</v>
      </c>
      <c r="P641" s="9" t="s">
        <v>464</v>
      </c>
      <c r="Q641" s="9" t="s">
        <v>464</v>
      </c>
      <c r="R641" s="8" t="s">
        <v>465</v>
      </c>
      <c r="S641" s="8" t="s">
        <v>517</v>
      </c>
      <c r="T641" s="8" t="s">
        <v>467</v>
      </c>
      <c r="U641" s="8" t="s">
        <v>468</v>
      </c>
      <c r="V641" s="9" t="s">
        <v>468</v>
      </c>
      <c r="W641" s="8" t="s">
        <v>469</v>
      </c>
      <c r="X641" s="8" t="s">
        <v>470</v>
      </c>
      <c r="Y641" s="8" t="s">
        <v>471</v>
      </c>
    </row>
    <row r="642">
      <c r="A642" s="10" t="s">
        <v>29</v>
      </c>
      <c r="B642" s="11" t="s">
        <v>29</v>
      </c>
      <c r="C642" s="11" t="s">
        <v>29</v>
      </c>
      <c r="D642" s="12" t="s">
        <v>29</v>
      </c>
      <c r="E642" s="13"/>
      <c r="F642" s="13"/>
      <c r="G642" s="13"/>
      <c r="H642" s="13"/>
      <c r="I642" s="13"/>
      <c r="J642" s="8" t="s">
        <v>534</v>
      </c>
      <c r="K642" s="8" t="s">
        <v>535</v>
      </c>
      <c r="L642" s="8" t="s">
        <v>536</v>
      </c>
      <c r="M642" s="13"/>
      <c r="N642" s="13"/>
      <c r="O642" s="8" t="s">
        <v>472</v>
      </c>
      <c r="P642" s="8" t="s">
        <v>473</v>
      </c>
      <c r="Q642" s="8" t="s">
        <v>474</v>
      </c>
      <c r="R642" s="8" t="s">
        <v>459</v>
      </c>
      <c r="S642" s="8" t="s">
        <v>475</v>
      </c>
      <c r="T642" s="8" t="s">
        <v>476</v>
      </c>
      <c r="U642" s="8" t="s">
        <v>508</v>
      </c>
      <c r="V642" s="8" t="s">
        <v>478</v>
      </c>
      <c r="W642" s="13"/>
      <c r="X642" s="13"/>
      <c r="Y642" s="13"/>
    </row>
    <row r="643">
      <c r="A643" s="14" t="s">
        <v>29</v>
      </c>
      <c r="B643" s="15" t="s">
        <v>29</v>
      </c>
      <c r="C643" s="15" t="s">
        <v>29</v>
      </c>
      <c r="D643" s="16" t="s">
        <v>29</v>
      </c>
      <c r="E643" s="17" t="s">
        <v>479</v>
      </c>
      <c r="F643" s="17" t="s">
        <v>480</v>
      </c>
      <c r="G643" s="17" t="s">
        <v>481</v>
      </c>
      <c r="H643" s="17" t="s">
        <v>482</v>
      </c>
      <c r="I643" s="17" t="s">
        <v>483</v>
      </c>
      <c r="J643" s="17" t="s">
        <v>484</v>
      </c>
      <c r="K643" s="17" t="s">
        <v>485</v>
      </c>
      <c r="L643" s="17" t="s">
        <v>486</v>
      </c>
      <c r="M643" s="17" t="s">
        <v>487</v>
      </c>
      <c r="N643" s="17" t="s">
        <v>488</v>
      </c>
      <c r="O643" s="17" t="s">
        <v>489</v>
      </c>
      <c r="P643" s="17" t="s">
        <v>490</v>
      </c>
      <c r="Q643" s="17" t="s">
        <v>491</v>
      </c>
      <c r="R643" s="17" t="s">
        <v>492</v>
      </c>
      <c r="S643" s="17" t="s">
        <v>493</v>
      </c>
      <c r="T643" s="17" t="s">
        <v>494</v>
      </c>
      <c r="U643" s="17" t="s">
        <v>495</v>
      </c>
      <c r="V643" s="17" t="s">
        <v>509</v>
      </c>
      <c r="W643" s="17" t="s">
        <v>518</v>
      </c>
      <c r="X643" s="17" t="s">
        <v>519</v>
      </c>
      <c r="Y643" s="17" t="s">
        <v>520</v>
      </c>
    </row>
    <row r="644">
      <c r="A644" s="8" t="s">
        <v>538</v>
      </c>
      <c r="B644" s="8" t="s">
        <v>539</v>
      </c>
      <c r="C644" s="9" t="s">
        <v>539</v>
      </c>
      <c r="D644" s="17" t="s">
        <v>479</v>
      </c>
      <c r="E644" s="19"/>
      <c r="F644" s="20"/>
      <c r="G644" s="20"/>
      <c r="H644" s="19"/>
      <c r="I644" s="19"/>
      <c r="J644" s="20"/>
      <c r="K644" s="19"/>
      <c r="L644" s="19"/>
      <c r="M644" s="20"/>
      <c r="N644" s="19"/>
      <c r="O644" s="20"/>
      <c r="P644" s="20"/>
      <c r="Q644" s="20"/>
      <c r="R644" s="20"/>
      <c r="S644" s="20"/>
      <c r="T644" s="20"/>
      <c r="U644" s="20"/>
      <c r="V644" s="20"/>
      <c r="W644" s="20"/>
      <c r="X644" s="20"/>
      <c r="Y644" s="20"/>
    </row>
    <row r="645">
      <c r="A645" s="18"/>
      <c r="B645" s="8" t="s">
        <v>540</v>
      </c>
      <c r="C645" s="9" t="s">
        <v>540</v>
      </c>
      <c r="D645" s="17" t="s">
        <v>480</v>
      </c>
      <c r="E645" s="19"/>
      <c r="F645" s="20"/>
      <c r="G645" s="20"/>
      <c r="H645" s="19"/>
      <c r="I645" s="19"/>
      <c r="J645" s="20"/>
      <c r="K645" s="19"/>
      <c r="L645" s="19"/>
      <c r="M645" s="20"/>
      <c r="N645" s="19"/>
      <c r="O645" s="20"/>
      <c r="P645" s="20"/>
      <c r="Q645" s="20"/>
      <c r="R645" s="20"/>
      <c r="S645" s="20"/>
      <c r="T645" s="20"/>
      <c r="U645" s="20"/>
      <c r="V645" s="20"/>
      <c r="W645" s="20"/>
      <c r="X645" s="20"/>
      <c r="Y645" s="20"/>
    </row>
    <row r="646">
      <c r="A646" s="18"/>
      <c r="B646" s="7" t="s">
        <v>541</v>
      </c>
      <c r="C646" s="8" t="s">
        <v>542</v>
      </c>
      <c r="D646" s="17" t="s">
        <v>481</v>
      </c>
      <c r="E646" s="19"/>
      <c r="F646" s="20"/>
      <c r="G646" s="20"/>
      <c r="H646" s="19"/>
      <c r="I646" s="19"/>
      <c r="J646" s="20"/>
      <c r="K646" s="19"/>
      <c r="L646" s="19"/>
      <c r="M646" s="20"/>
      <c r="N646" s="19"/>
      <c r="O646" s="20"/>
      <c r="P646" s="20"/>
      <c r="Q646" s="20"/>
      <c r="R646" s="20"/>
      <c r="S646" s="20"/>
      <c r="T646" s="20"/>
      <c r="U646" s="20"/>
      <c r="V646" s="20"/>
      <c r="W646" s="20"/>
      <c r="X646" s="20"/>
      <c r="Y646" s="20"/>
    </row>
    <row r="647">
      <c r="A647" s="18"/>
      <c r="B647" s="18"/>
      <c r="C647" s="8" t="s">
        <v>543</v>
      </c>
      <c r="D647" s="17" t="s">
        <v>482</v>
      </c>
      <c r="E647" s="19"/>
      <c r="F647" s="20"/>
      <c r="G647" s="20"/>
      <c r="H647" s="19"/>
      <c r="I647" s="19"/>
      <c r="J647" s="20"/>
      <c r="K647" s="19"/>
      <c r="L647" s="19"/>
      <c r="M647" s="20"/>
      <c r="N647" s="19"/>
      <c r="O647" s="20"/>
      <c r="P647" s="20"/>
      <c r="Q647" s="20"/>
      <c r="R647" s="20"/>
      <c r="S647" s="20"/>
      <c r="T647" s="20"/>
      <c r="U647" s="20"/>
      <c r="V647" s="20"/>
      <c r="W647" s="20"/>
      <c r="X647" s="20"/>
      <c r="Y647" s="20"/>
    </row>
    <row r="648">
      <c r="A648" s="18"/>
      <c r="B648" s="18"/>
      <c r="C648" s="8" t="s">
        <v>544</v>
      </c>
      <c r="D648" s="17" t="s">
        <v>483</v>
      </c>
      <c r="E648" s="19"/>
      <c r="F648" s="20"/>
      <c r="G648" s="20"/>
      <c r="H648" s="19"/>
      <c r="I648" s="19"/>
      <c r="J648" s="20"/>
      <c r="K648" s="19"/>
      <c r="L648" s="19"/>
      <c r="M648" s="20"/>
      <c r="N648" s="19"/>
      <c r="O648" s="20"/>
      <c r="P648" s="20"/>
      <c r="Q648" s="20"/>
      <c r="R648" s="20"/>
      <c r="S648" s="20"/>
      <c r="T648" s="20"/>
      <c r="U648" s="20"/>
      <c r="V648" s="20"/>
      <c r="W648" s="20"/>
      <c r="X648" s="20"/>
      <c r="Y648" s="20"/>
    </row>
    <row r="649">
      <c r="A649" s="18"/>
      <c r="B649" s="18"/>
      <c r="C649" s="8" t="s">
        <v>545</v>
      </c>
      <c r="D649" s="17" t="s">
        <v>484</v>
      </c>
      <c r="E649" s="19"/>
      <c r="F649" s="20"/>
      <c r="G649" s="20"/>
      <c r="H649" s="19"/>
      <c r="I649" s="19"/>
      <c r="J649" s="20"/>
      <c r="K649" s="19"/>
      <c r="L649" s="19"/>
      <c r="M649" s="20"/>
      <c r="N649" s="19"/>
      <c r="O649" s="20"/>
      <c r="P649" s="20"/>
      <c r="Q649" s="20"/>
      <c r="R649" s="20"/>
      <c r="S649" s="20"/>
      <c r="T649" s="20"/>
      <c r="U649" s="20"/>
      <c r="V649" s="20"/>
      <c r="W649" s="20"/>
      <c r="X649" s="20"/>
      <c r="Y649" s="20"/>
    </row>
    <row r="650">
      <c r="A650" s="18"/>
      <c r="B650" s="18"/>
      <c r="C650" s="8" t="s">
        <v>546</v>
      </c>
      <c r="D650" s="17" t="s">
        <v>485</v>
      </c>
      <c r="E650" s="19"/>
      <c r="F650" s="20"/>
      <c r="G650" s="20"/>
      <c r="H650" s="19"/>
      <c r="I650" s="19"/>
      <c r="J650" s="20"/>
      <c r="K650" s="19"/>
      <c r="L650" s="19"/>
      <c r="M650" s="20"/>
      <c r="N650" s="19"/>
      <c r="O650" s="20"/>
      <c r="P650" s="20"/>
      <c r="Q650" s="20"/>
      <c r="R650" s="20"/>
      <c r="S650" s="20"/>
      <c r="T650" s="20"/>
      <c r="U650" s="20"/>
      <c r="V650" s="20"/>
      <c r="W650" s="20"/>
      <c r="X650" s="20"/>
      <c r="Y650" s="20"/>
    </row>
    <row r="651">
      <c r="A651" s="18"/>
      <c r="B651" s="8" t="s">
        <v>547</v>
      </c>
      <c r="C651" s="9" t="s">
        <v>547</v>
      </c>
      <c r="D651" s="17" t="s">
        <v>486</v>
      </c>
      <c r="E651" s="19"/>
      <c r="F651" s="20"/>
      <c r="G651" s="19"/>
      <c r="H651" s="20"/>
      <c r="I651" s="19"/>
      <c r="J651" s="19"/>
      <c r="K651" s="20"/>
      <c r="L651" s="19"/>
      <c r="M651" s="20"/>
      <c r="N651" s="19"/>
      <c r="O651" s="20"/>
      <c r="P651" s="20"/>
      <c r="Q651" s="20"/>
      <c r="R651" s="20"/>
      <c r="S651" s="20"/>
      <c r="T651" s="20"/>
      <c r="U651" s="20"/>
      <c r="V651" s="20"/>
      <c r="W651" s="20"/>
      <c r="X651" s="20"/>
      <c r="Y651" s="20"/>
    </row>
    <row r="652">
      <c r="A652" s="18"/>
      <c r="B652" s="7" t="s">
        <v>541</v>
      </c>
      <c r="C652" s="8" t="s">
        <v>548</v>
      </c>
      <c r="D652" s="17" t="s">
        <v>487</v>
      </c>
      <c r="E652" s="19"/>
      <c r="F652" s="20"/>
      <c r="G652" s="19"/>
      <c r="H652" s="20"/>
      <c r="I652" s="19"/>
      <c r="J652" s="19"/>
      <c r="K652" s="20"/>
      <c r="L652" s="19"/>
      <c r="M652" s="20"/>
      <c r="N652" s="19"/>
      <c r="O652" s="20"/>
      <c r="P652" s="20"/>
      <c r="Q652" s="20"/>
      <c r="R652" s="20"/>
      <c r="S652" s="20"/>
      <c r="T652" s="20"/>
      <c r="U652" s="20"/>
      <c r="V652" s="20"/>
      <c r="W652" s="20"/>
      <c r="X652" s="20"/>
      <c r="Y652" s="20"/>
    </row>
    <row r="653">
      <c r="A653" s="18"/>
      <c r="B653" s="18"/>
      <c r="C653" s="8" t="s">
        <v>549</v>
      </c>
      <c r="D653" s="17" t="s">
        <v>488</v>
      </c>
      <c r="E653" s="19"/>
      <c r="F653" s="20"/>
      <c r="G653" s="19"/>
      <c r="H653" s="20"/>
      <c r="I653" s="19"/>
      <c r="J653" s="19"/>
      <c r="K653" s="20"/>
      <c r="L653" s="19"/>
      <c r="M653" s="20"/>
      <c r="N653" s="19"/>
      <c r="O653" s="20"/>
      <c r="P653" s="20"/>
      <c r="Q653" s="20"/>
      <c r="R653" s="20"/>
      <c r="S653" s="20"/>
      <c r="T653" s="20"/>
      <c r="U653" s="20"/>
      <c r="V653" s="20"/>
      <c r="W653" s="20"/>
      <c r="X653" s="20"/>
      <c r="Y653" s="20"/>
    </row>
    <row r="654">
      <c r="A654" s="18"/>
      <c r="B654" s="8" t="s">
        <v>550</v>
      </c>
      <c r="C654" s="9" t="s">
        <v>550</v>
      </c>
      <c r="D654" s="17" t="s">
        <v>489</v>
      </c>
      <c r="E654" s="19"/>
      <c r="F654" s="20"/>
      <c r="G654" s="19"/>
      <c r="H654" s="19"/>
      <c r="I654" s="20"/>
      <c r="J654" s="19"/>
      <c r="K654" s="19"/>
      <c r="L654" s="20"/>
      <c r="M654" s="19"/>
      <c r="N654" s="20"/>
      <c r="O654" s="20"/>
      <c r="P654" s="20"/>
      <c r="Q654" s="20"/>
      <c r="R654" s="20"/>
      <c r="S654" s="20"/>
      <c r="T654" s="20"/>
      <c r="U654" s="20"/>
      <c r="V654" s="20"/>
      <c r="W654" s="20"/>
      <c r="X654" s="20"/>
      <c r="Y654" s="20"/>
    </row>
    <row r="655">
      <c r="A655" s="18"/>
      <c r="B655" s="7" t="s">
        <v>541</v>
      </c>
      <c r="C655" s="8" t="s">
        <v>548</v>
      </c>
      <c r="D655" s="17" t="s">
        <v>490</v>
      </c>
      <c r="E655" s="19"/>
      <c r="F655" s="20"/>
      <c r="G655" s="19"/>
      <c r="H655" s="19"/>
      <c r="I655" s="20"/>
      <c r="J655" s="19"/>
      <c r="K655" s="19"/>
      <c r="L655" s="20"/>
      <c r="M655" s="19"/>
      <c r="N655" s="20"/>
      <c r="O655" s="20"/>
      <c r="P655" s="20"/>
      <c r="Q655" s="20"/>
      <c r="R655" s="20"/>
      <c r="S655" s="20"/>
      <c r="T655" s="20"/>
      <c r="U655" s="20"/>
      <c r="V655" s="20"/>
      <c r="W655" s="20"/>
      <c r="X655" s="20"/>
      <c r="Y655" s="20"/>
    </row>
    <row r="656">
      <c r="A656" s="18"/>
      <c r="B656" s="18"/>
      <c r="C656" s="8" t="s">
        <v>549</v>
      </c>
      <c r="D656" s="17" t="s">
        <v>491</v>
      </c>
      <c r="E656" s="19"/>
      <c r="F656" s="20"/>
      <c r="G656" s="19"/>
      <c r="H656" s="19"/>
      <c r="I656" s="20"/>
      <c r="J656" s="19"/>
      <c r="K656" s="19"/>
      <c r="L656" s="20"/>
      <c r="M656" s="19"/>
      <c r="N656" s="20"/>
      <c r="O656" s="20"/>
      <c r="P656" s="20"/>
      <c r="Q656" s="20"/>
      <c r="R656" s="20"/>
      <c r="S656" s="20"/>
      <c r="T656" s="20"/>
      <c r="U656" s="20"/>
      <c r="V656" s="20"/>
      <c r="W656" s="20"/>
      <c r="X656" s="20"/>
      <c r="Y656" s="20"/>
    </row>
    <row r="657">
      <c r="A657" s="18"/>
      <c r="B657" s="8" t="s">
        <v>529</v>
      </c>
      <c r="C657" s="9" t="s">
        <v>529</v>
      </c>
      <c r="D657" s="17" t="s">
        <v>492</v>
      </c>
      <c r="E657" s="20"/>
      <c r="F657" s="20"/>
      <c r="G657" s="20"/>
      <c r="H657" s="20"/>
      <c r="I657" s="20"/>
      <c r="J657" s="20"/>
      <c r="K657" s="20"/>
      <c r="L657" s="20"/>
      <c r="M657" s="20"/>
      <c r="N657" s="20"/>
      <c r="O657" s="20"/>
      <c r="P657" s="20"/>
      <c r="Q657" s="20"/>
      <c r="R657" s="20"/>
      <c r="S657" s="20"/>
      <c r="T657" s="20"/>
      <c r="U657" s="20"/>
      <c r="V657" s="20"/>
      <c r="W657" s="20"/>
      <c r="X657" s="20"/>
      <c r="Y657" s="20"/>
    </row>
    <row r="658">
      <c r="A658" s="18"/>
      <c r="B658" s="8" t="s">
        <v>530</v>
      </c>
      <c r="C658" s="9" t="s">
        <v>530</v>
      </c>
      <c r="D658" s="17" t="s">
        <v>493</v>
      </c>
      <c r="E658" s="20"/>
      <c r="F658" s="20"/>
      <c r="G658" s="20"/>
      <c r="H658" s="20"/>
      <c r="I658" s="20"/>
      <c r="J658" s="20"/>
      <c r="K658" s="20"/>
      <c r="L658" s="20"/>
      <c r="M658" s="20"/>
      <c r="N658" s="20"/>
      <c r="O658" s="20"/>
      <c r="P658" s="20"/>
      <c r="Q658" s="20"/>
      <c r="R658" s="20"/>
      <c r="S658" s="20"/>
      <c r="T658" s="20"/>
      <c r="U658" s="20"/>
      <c r="V658" s="20"/>
      <c r="W658" s="20"/>
      <c r="X658" s="20"/>
      <c r="Y658" s="20"/>
    </row>
    <row r="659">
      <c r="A659" s="18"/>
      <c r="B659" s="8" t="s">
        <v>531</v>
      </c>
      <c r="C659" s="9" t="s">
        <v>531</v>
      </c>
      <c r="D659" s="17" t="s">
        <v>494</v>
      </c>
      <c r="E659" s="20"/>
      <c r="F659" s="20"/>
      <c r="G659" s="20"/>
      <c r="H659" s="20"/>
      <c r="I659" s="20"/>
      <c r="J659" s="20"/>
      <c r="K659" s="20"/>
      <c r="L659" s="20"/>
      <c r="M659" s="20"/>
      <c r="N659" s="20"/>
      <c r="O659" s="20"/>
      <c r="P659" s="20"/>
      <c r="Q659" s="20"/>
      <c r="R659" s="20"/>
      <c r="S659" s="20"/>
      <c r="T659" s="20"/>
      <c r="U659" s="20"/>
      <c r="V659" s="20"/>
      <c r="W659" s="20"/>
      <c r="X659" s="20"/>
      <c r="Y659" s="20"/>
    </row>
  </sheetData>
  <mergeCells>
    <mergeCell ref="A2:D5"/>
    <mergeCell ref="F2:N2"/>
    <mergeCell ref="O2:V2"/>
    <mergeCell ref="W2:Y2"/>
    <mergeCell ref="J3:L3"/>
    <mergeCell ref="O3:Q3"/>
    <mergeCell ref="U3:V3"/>
    <mergeCell ref="B6:C6"/>
    <mergeCell ref="B7:C7"/>
    <mergeCell ref="B13:C13"/>
    <mergeCell ref="B16:C16"/>
    <mergeCell ref="B19:C19"/>
    <mergeCell ref="B20:C20"/>
    <mergeCell ref="B21:C21"/>
    <mergeCell ref="A24:D27"/>
    <mergeCell ref="F24:N24"/>
    <mergeCell ref="O24:V24"/>
    <mergeCell ref="W24:Y24"/>
    <mergeCell ref="J25:L25"/>
    <mergeCell ref="O25:Q25"/>
    <mergeCell ref="U25:V25"/>
    <mergeCell ref="B28:C28"/>
    <mergeCell ref="B29:C29"/>
    <mergeCell ref="B35:C35"/>
    <mergeCell ref="B38:C38"/>
    <mergeCell ref="B41:C41"/>
    <mergeCell ref="B42:C42"/>
    <mergeCell ref="B43:C43"/>
    <mergeCell ref="A46:D49"/>
    <mergeCell ref="F46:N46"/>
    <mergeCell ref="O46:V46"/>
    <mergeCell ref="W46:Y46"/>
    <mergeCell ref="J47:L47"/>
    <mergeCell ref="O47:Q47"/>
    <mergeCell ref="U47:V47"/>
    <mergeCell ref="B50:C50"/>
    <mergeCell ref="B51:C51"/>
    <mergeCell ref="B57:C57"/>
    <mergeCell ref="B60:C60"/>
    <mergeCell ref="B63:C63"/>
    <mergeCell ref="B64:C64"/>
    <mergeCell ref="B65:C65"/>
    <mergeCell ref="A68:D71"/>
    <mergeCell ref="F68:N68"/>
    <mergeCell ref="O68:V68"/>
    <mergeCell ref="W68:Y68"/>
    <mergeCell ref="J69:L69"/>
    <mergeCell ref="O69:Q69"/>
    <mergeCell ref="U69:V69"/>
    <mergeCell ref="B72:C72"/>
    <mergeCell ref="B73:C73"/>
    <mergeCell ref="B79:C79"/>
    <mergeCell ref="B82:C82"/>
    <mergeCell ref="B85:C85"/>
    <mergeCell ref="B86:C86"/>
    <mergeCell ref="B87:C87"/>
    <mergeCell ref="A90:D93"/>
    <mergeCell ref="F90:N90"/>
    <mergeCell ref="O90:V90"/>
    <mergeCell ref="W90:Y90"/>
    <mergeCell ref="J91:L91"/>
    <mergeCell ref="O91:Q91"/>
    <mergeCell ref="U91:V91"/>
    <mergeCell ref="B94:C94"/>
    <mergeCell ref="B95:C95"/>
    <mergeCell ref="B101:C101"/>
    <mergeCell ref="B104:C104"/>
    <mergeCell ref="B107:C107"/>
    <mergeCell ref="B108:C108"/>
    <mergeCell ref="B109:C109"/>
    <mergeCell ref="A112:D115"/>
    <mergeCell ref="F112:N112"/>
    <mergeCell ref="O112:V112"/>
    <mergeCell ref="W112:Y112"/>
    <mergeCell ref="J113:L113"/>
    <mergeCell ref="O113:Q113"/>
    <mergeCell ref="U113:V113"/>
    <mergeCell ref="B116:C116"/>
    <mergeCell ref="B117:C117"/>
    <mergeCell ref="B123:C123"/>
    <mergeCell ref="B126:C126"/>
    <mergeCell ref="B129:C129"/>
    <mergeCell ref="B130:C130"/>
    <mergeCell ref="B131:C131"/>
    <mergeCell ref="A134:D137"/>
    <mergeCell ref="F134:N134"/>
    <mergeCell ref="O134:V134"/>
    <mergeCell ref="W134:Y134"/>
    <mergeCell ref="J135:L135"/>
    <mergeCell ref="O135:Q135"/>
    <mergeCell ref="U135:V135"/>
    <mergeCell ref="B138:C138"/>
    <mergeCell ref="B139:C139"/>
    <mergeCell ref="B145:C145"/>
    <mergeCell ref="B148:C148"/>
    <mergeCell ref="B151:C151"/>
    <mergeCell ref="B152:C152"/>
    <mergeCell ref="B153:C153"/>
    <mergeCell ref="A156:D159"/>
    <mergeCell ref="F156:N156"/>
    <mergeCell ref="O156:V156"/>
    <mergeCell ref="W156:Y156"/>
    <mergeCell ref="J157:L157"/>
    <mergeCell ref="O157:Q157"/>
    <mergeCell ref="U157:V157"/>
    <mergeCell ref="B160:C160"/>
    <mergeCell ref="B161:C161"/>
    <mergeCell ref="B167:C167"/>
    <mergeCell ref="B170:C170"/>
    <mergeCell ref="B173:C173"/>
    <mergeCell ref="B174:C174"/>
    <mergeCell ref="B175:C175"/>
    <mergeCell ref="A178:D181"/>
    <mergeCell ref="F178:N178"/>
    <mergeCell ref="O178:V178"/>
    <mergeCell ref="W178:Y178"/>
    <mergeCell ref="J179:L179"/>
    <mergeCell ref="O179:Q179"/>
    <mergeCell ref="U179:V179"/>
    <mergeCell ref="B182:C182"/>
    <mergeCell ref="B183:C183"/>
    <mergeCell ref="B189:C189"/>
    <mergeCell ref="B192:C192"/>
    <mergeCell ref="B195:C195"/>
    <mergeCell ref="B196:C196"/>
    <mergeCell ref="B197:C197"/>
    <mergeCell ref="A200:D203"/>
    <mergeCell ref="F200:N200"/>
    <mergeCell ref="O200:V200"/>
    <mergeCell ref="W200:Y200"/>
    <mergeCell ref="J201:L201"/>
    <mergeCell ref="O201:Q201"/>
    <mergeCell ref="U201:V201"/>
    <mergeCell ref="B204:C204"/>
    <mergeCell ref="B205:C205"/>
    <mergeCell ref="B211:C211"/>
    <mergeCell ref="B214:C214"/>
    <mergeCell ref="B217:C217"/>
    <mergeCell ref="B218:C218"/>
    <mergeCell ref="B219:C219"/>
    <mergeCell ref="A222:D225"/>
    <mergeCell ref="F222:N222"/>
    <mergeCell ref="O222:V222"/>
    <mergeCell ref="W222:Y222"/>
    <mergeCell ref="J223:L223"/>
    <mergeCell ref="O223:Q223"/>
    <mergeCell ref="U223:V223"/>
    <mergeCell ref="B226:C226"/>
    <mergeCell ref="B227:C227"/>
    <mergeCell ref="B233:C233"/>
    <mergeCell ref="B236:C236"/>
    <mergeCell ref="B239:C239"/>
    <mergeCell ref="B240:C240"/>
    <mergeCell ref="B241:C241"/>
    <mergeCell ref="A244:D247"/>
    <mergeCell ref="F244:N244"/>
    <mergeCell ref="O244:V244"/>
    <mergeCell ref="W244:Y244"/>
    <mergeCell ref="J245:L245"/>
    <mergeCell ref="O245:Q245"/>
    <mergeCell ref="U245:V245"/>
    <mergeCell ref="B248:C248"/>
    <mergeCell ref="B249:C249"/>
    <mergeCell ref="B255:C255"/>
    <mergeCell ref="B258:C258"/>
    <mergeCell ref="B261:C261"/>
    <mergeCell ref="B262:C262"/>
    <mergeCell ref="B263:C263"/>
    <mergeCell ref="A266:D269"/>
    <mergeCell ref="F266:N266"/>
    <mergeCell ref="O266:V266"/>
    <mergeCell ref="W266:Y266"/>
    <mergeCell ref="J267:L267"/>
    <mergeCell ref="O267:Q267"/>
    <mergeCell ref="U267:V267"/>
    <mergeCell ref="B270:C270"/>
    <mergeCell ref="B271:C271"/>
    <mergeCell ref="B277:C277"/>
    <mergeCell ref="B280:C280"/>
    <mergeCell ref="B283:C283"/>
    <mergeCell ref="B284:C284"/>
    <mergeCell ref="B285:C285"/>
    <mergeCell ref="A288:D291"/>
    <mergeCell ref="F288:N288"/>
    <mergeCell ref="O288:V288"/>
    <mergeCell ref="W288:Y288"/>
    <mergeCell ref="J289:L289"/>
    <mergeCell ref="O289:Q289"/>
    <mergeCell ref="U289:V289"/>
    <mergeCell ref="B292:C292"/>
    <mergeCell ref="B293:C293"/>
    <mergeCell ref="B299:C299"/>
    <mergeCell ref="B302:C302"/>
    <mergeCell ref="B305:C305"/>
    <mergeCell ref="B306:C306"/>
    <mergeCell ref="B307:C307"/>
    <mergeCell ref="A310:D313"/>
    <mergeCell ref="F310:N310"/>
    <mergeCell ref="O310:V310"/>
    <mergeCell ref="W310:Y310"/>
    <mergeCell ref="J311:L311"/>
    <mergeCell ref="O311:Q311"/>
    <mergeCell ref="U311:V311"/>
    <mergeCell ref="B314:C314"/>
    <mergeCell ref="B315:C315"/>
    <mergeCell ref="B321:C321"/>
    <mergeCell ref="B324:C324"/>
    <mergeCell ref="B327:C327"/>
    <mergeCell ref="B328:C328"/>
    <mergeCell ref="B329:C329"/>
    <mergeCell ref="A332:D335"/>
    <mergeCell ref="F332:N332"/>
    <mergeCell ref="O332:V332"/>
    <mergeCell ref="W332:Y332"/>
    <mergeCell ref="J333:L333"/>
    <mergeCell ref="O333:Q333"/>
    <mergeCell ref="U333:V333"/>
    <mergeCell ref="B336:C336"/>
    <mergeCell ref="B337:C337"/>
    <mergeCell ref="B343:C343"/>
    <mergeCell ref="B346:C346"/>
    <mergeCell ref="B349:C349"/>
    <mergeCell ref="B350:C350"/>
    <mergeCell ref="B351:C351"/>
    <mergeCell ref="A354:D357"/>
    <mergeCell ref="F354:N354"/>
    <mergeCell ref="O354:V354"/>
    <mergeCell ref="W354:Y354"/>
    <mergeCell ref="J355:L355"/>
    <mergeCell ref="O355:Q355"/>
    <mergeCell ref="U355:V355"/>
    <mergeCell ref="B358:C358"/>
    <mergeCell ref="B359:C359"/>
    <mergeCell ref="B365:C365"/>
    <mergeCell ref="B368:C368"/>
    <mergeCell ref="B371:C371"/>
    <mergeCell ref="B372:C372"/>
    <mergeCell ref="B373:C373"/>
    <mergeCell ref="A376:D379"/>
    <mergeCell ref="F376:N376"/>
    <mergeCell ref="O376:V376"/>
    <mergeCell ref="W376:Y376"/>
    <mergeCell ref="J377:L377"/>
    <mergeCell ref="O377:Q377"/>
    <mergeCell ref="U377:V377"/>
    <mergeCell ref="B380:C380"/>
    <mergeCell ref="B381:C381"/>
    <mergeCell ref="B387:C387"/>
    <mergeCell ref="B390:C390"/>
    <mergeCell ref="B393:C393"/>
    <mergeCell ref="B394:C394"/>
    <mergeCell ref="B395:C395"/>
    <mergeCell ref="A398:D401"/>
    <mergeCell ref="F398:N398"/>
    <mergeCell ref="O398:V398"/>
    <mergeCell ref="W398:Y398"/>
    <mergeCell ref="J399:L399"/>
    <mergeCell ref="O399:Q399"/>
    <mergeCell ref="U399:V399"/>
    <mergeCell ref="B402:C402"/>
    <mergeCell ref="B403:C403"/>
    <mergeCell ref="B409:C409"/>
    <mergeCell ref="B412:C412"/>
    <mergeCell ref="B415:C415"/>
    <mergeCell ref="B416:C416"/>
    <mergeCell ref="B417:C417"/>
    <mergeCell ref="A420:D423"/>
    <mergeCell ref="F420:N420"/>
    <mergeCell ref="O420:V420"/>
    <mergeCell ref="W420:Y420"/>
    <mergeCell ref="J421:L421"/>
    <mergeCell ref="O421:Q421"/>
    <mergeCell ref="U421:V421"/>
    <mergeCell ref="B424:C424"/>
    <mergeCell ref="B425:C425"/>
    <mergeCell ref="B431:C431"/>
    <mergeCell ref="B434:C434"/>
    <mergeCell ref="B437:C437"/>
    <mergeCell ref="B438:C438"/>
    <mergeCell ref="B439:C439"/>
    <mergeCell ref="A442:D445"/>
    <mergeCell ref="F442:N442"/>
    <mergeCell ref="O442:V442"/>
    <mergeCell ref="W442:Y442"/>
    <mergeCell ref="J443:L443"/>
    <mergeCell ref="O443:Q443"/>
    <mergeCell ref="U443:V443"/>
    <mergeCell ref="B446:C446"/>
    <mergeCell ref="B447:C447"/>
    <mergeCell ref="B453:C453"/>
    <mergeCell ref="B456:C456"/>
    <mergeCell ref="B459:C459"/>
    <mergeCell ref="B460:C460"/>
    <mergeCell ref="B461:C461"/>
    <mergeCell ref="A464:D467"/>
    <mergeCell ref="F464:N464"/>
    <mergeCell ref="O464:V464"/>
    <mergeCell ref="W464:Y464"/>
    <mergeCell ref="J465:L465"/>
    <mergeCell ref="O465:Q465"/>
    <mergeCell ref="U465:V465"/>
    <mergeCell ref="B468:C468"/>
    <mergeCell ref="B469:C469"/>
    <mergeCell ref="B475:C475"/>
    <mergeCell ref="B478:C478"/>
    <mergeCell ref="B481:C481"/>
    <mergeCell ref="B482:C482"/>
    <mergeCell ref="B483:C483"/>
    <mergeCell ref="A486:D489"/>
    <mergeCell ref="F486:N486"/>
    <mergeCell ref="O486:V486"/>
    <mergeCell ref="W486:Y486"/>
    <mergeCell ref="J487:L487"/>
    <mergeCell ref="O487:Q487"/>
    <mergeCell ref="U487:V487"/>
    <mergeCell ref="B490:C490"/>
    <mergeCell ref="B491:C491"/>
    <mergeCell ref="B497:C497"/>
    <mergeCell ref="B500:C500"/>
    <mergeCell ref="B503:C503"/>
    <mergeCell ref="B504:C504"/>
    <mergeCell ref="B505:C505"/>
    <mergeCell ref="A508:D511"/>
    <mergeCell ref="F508:N508"/>
    <mergeCell ref="O508:V508"/>
    <mergeCell ref="W508:Y508"/>
    <mergeCell ref="J509:L509"/>
    <mergeCell ref="O509:Q509"/>
    <mergeCell ref="U509:V509"/>
    <mergeCell ref="B512:C512"/>
    <mergeCell ref="B513:C513"/>
    <mergeCell ref="B519:C519"/>
    <mergeCell ref="B522:C522"/>
    <mergeCell ref="B525:C525"/>
    <mergeCell ref="B526:C526"/>
    <mergeCell ref="B527:C527"/>
    <mergeCell ref="A530:D533"/>
    <mergeCell ref="F530:N530"/>
    <mergeCell ref="O530:V530"/>
    <mergeCell ref="W530:Y530"/>
    <mergeCell ref="J531:L531"/>
    <mergeCell ref="O531:Q531"/>
    <mergeCell ref="U531:V531"/>
    <mergeCell ref="B534:C534"/>
    <mergeCell ref="B535:C535"/>
    <mergeCell ref="B541:C541"/>
    <mergeCell ref="B544:C544"/>
    <mergeCell ref="B547:C547"/>
    <mergeCell ref="B548:C548"/>
    <mergeCell ref="B549:C549"/>
    <mergeCell ref="A552:D555"/>
    <mergeCell ref="F552:N552"/>
    <mergeCell ref="O552:V552"/>
    <mergeCell ref="W552:Y552"/>
    <mergeCell ref="J553:L553"/>
    <mergeCell ref="O553:Q553"/>
    <mergeCell ref="U553:V553"/>
    <mergeCell ref="B556:C556"/>
    <mergeCell ref="B557:C557"/>
    <mergeCell ref="B563:C563"/>
    <mergeCell ref="B566:C566"/>
    <mergeCell ref="B569:C569"/>
    <mergeCell ref="B570:C570"/>
    <mergeCell ref="B571:C571"/>
    <mergeCell ref="A574:D577"/>
    <mergeCell ref="F574:N574"/>
    <mergeCell ref="O574:V574"/>
    <mergeCell ref="W574:Y574"/>
    <mergeCell ref="J575:L575"/>
    <mergeCell ref="O575:Q575"/>
    <mergeCell ref="U575:V575"/>
    <mergeCell ref="B578:C578"/>
    <mergeCell ref="B579:C579"/>
    <mergeCell ref="B585:C585"/>
    <mergeCell ref="B588:C588"/>
    <mergeCell ref="B591:C591"/>
    <mergeCell ref="B592:C592"/>
    <mergeCell ref="B593:C593"/>
    <mergeCell ref="A596:D599"/>
    <mergeCell ref="F596:N596"/>
    <mergeCell ref="O596:V596"/>
    <mergeCell ref="W596:Y596"/>
    <mergeCell ref="J597:L597"/>
    <mergeCell ref="O597:Q597"/>
    <mergeCell ref="U597:V597"/>
    <mergeCell ref="B600:C600"/>
    <mergeCell ref="B601:C601"/>
    <mergeCell ref="B607:C607"/>
    <mergeCell ref="B610:C610"/>
    <mergeCell ref="B613:C613"/>
    <mergeCell ref="B614:C614"/>
    <mergeCell ref="B615:C615"/>
    <mergeCell ref="A618:D621"/>
    <mergeCell ref="F618:N618"/>
    <mergeCell ref="O618:V618"/>
    <mergeCell ref="W618:Y618"/>
    <mergeCell ref="J619:L619"/>
    <mergeCell ref="O619:Q619"/>
    <mergeCell ref="U619:V619"/>
    <mergeCell ref="B622:C622"/>
    <mergeCell ref="B623:C623"/>
    <mergeCell ref="B629:C629"/>
    <mergeCell ref="B632:C632"/>
    <mergeCell ref="B635:C635"/>
    <mergeCell ref="B636:C636"/>
    <mergeCell ref="B637:C637"/>
    <mergeCell ref="A640:D643"/>
    <mergeCell ref="F640:N640"/>
    <mergeCell ref="O640:V640"/>
    <mergeCell ref="W640:Y640"/>
    <mergeCell ref="J641:L641"/>
    <mergeCell ref="O641:Q641"/>
    <mergeCell ref="U641:V641"/>
    <mergeCell ref="B644:C644"/>
    <mergeCell ref="B645:C645"/>
    <mergeCell ref="B651:C651"/>
    <mergeCell ref="B654:C654"/>
    <mergeCell ref="B657:C657"/>
    <mergeCell ref="B658:C658"/>
    <mergeCell ref="B659:C659"/>
  </mergeCells>
  <dataValidations count="4670">
    <dataValidation type="list" sqref="B1" showErrorMessage="1" errorStyle="warning">
      <formula1>'Enums'!A1:A257</formula1>
    </dataValidation>
    <dataValidation type="list" sqref="O6" showErrorMessage="1" errorStyle="warning">
      <formula1>'Enums'!B1:B5</formula1>
    </dataValidation>
    <dataValidation type="list" sqref="P6" showErrorMessage="1" errorStyle="warning">
      <formula1>'Enums'!C1:C5</formula1>
    </dataValidation>
    <dataValidation type="list" sqref="Q6" showErrorMessage="1" errorStyle="warning">
      <formula1>'Enums'!D1:D11</formula1>
    </dataValidation>
    <dataValidation type="list" sqref="R6" showErrorMessage="1" errorStyle="warning">
      <formula1>'Enums'!E1:E5</formula1>
    </dataValidation>
    <dataValidation type="list" sqref="S6" showErrorMessage="1" errorStyle="warning">
      <formula1>'Enums'!F1:F5</formula1>
    </dataValidation>
    <dataValidation type="list" sqref="T6" showErrorMessage="1" errorStyle="warning">
      <formula1>'Enums'!G1:G12</formula1>
    </dataValidation>
    <dataValidation type="list" sqref="U6" showErrorMessage="1" errorStyle="warning">
      <formula1>'Enums'!H1:H5</formula1>
    </dataValidation>
    <dataValidation type="list" sqref="V6" showErrorMessage="1" errorStyle="warning">
      <formula1>'Enums'!I1:I5</formula1>
    </dataValidation>
    <dataValidation type="list" sqref="W6" showErrorMessage="1" errorStyle="warning">
      <formula1>'Enums'!J1:J5</formula1>
    </dataValidation>
    <dataValidation type="list" sqref="X6" showErrorMessage="1" errorStyle="warning">
      <formula1>'Enums'!K1:K5</formula1>
    </dataValidation>
    <dataValidation type="list" sqref="O7" showErrorMessage="1" errorStyle="warning">
      <formula1>'Enums'!B1:B5</formula1>
    </dataValidation>
    <dataValidation type="list" sqref="P7" showErrorMessage="1" errorStyle="warning">
      <formula1>'Enums'!C1:C5</formula1>
    </dataValidation>
    <dataValidation type="list" sqref="Q7" showErrorMessage="1" errorStyle="warning">
      <formula1>'Enums'!D1:D11</formula1>
    </dataValidation>
    <dataValidation type="list" sqref="R7" showErrorMessage="1" errorStyle="warning">
      <formula1>'Enums'!E1:E5</formula1>
    </dataValidation>
    <dataValidation type="list" sqref="S7" showErrorMessage="1" errorStyle="warning">
      <formula1>'Enums'!F1:F5</formula1>
    </dataValidation>
    <dataValidation type="list" sqref="T7" showErrorMessage="1" errorStyle="warning">
      <formula1>'Enums'!G1:G12</formula1>
    </dataValidation>
    <dataValidation type="list" sqref="U7" showErrorMessage="1" errorStyle="warning">
      <formula1>'Enums'!H1:H5</formula1>
    </dataValidation>
    <dataValidation type="list" sqref="V7" showErrorMessage="1" errorStyle="warning">
      <formula1>'Enums'!I1:I5</formula1>
    </dataValidation>
    <dataValidation type="list" sqref="W7" showErrorMessage="1" errorStyle="warning">
      <formula1>'Enums'!J1:J5</formula1>
    </dataValidation>
    <dataValidation type="list" sqref="X7" showErrorMessage="1" errorStyle="warning">
      <formula1>'Enums'!K1:K5</formula1>
    </dataValidation>
    <dataValidation type="list" sqref="O8" showErrorMessage="1" errorStyle="warning">
      <formula1>'Enums'!B1:B5</formula1>
    </dataValidation>
    <dataValidation type="list" sqref="P8" showErrorMessage="1" errorStyle="warning">
      <formula1>'Enums'!C1:C5</formula1>
    </dataValidation>
    <dataValidation type="list" sqref="Q8" showErrorMessage="1" errorStyle="warning">
      <formula1>'Enums'!D1:D11</formula1>
    </dataValidation>
    <dataValidation type="list" sqref="R8" showErrorMessage="1" errorStyle="warning">
      <formula1>'Enums'!E1:E5</formula1>
    </dataValidation>
    <dataValidation type="list" sqref="S8" showErrorMessage="1" errorStyle="warning">
      <formula1>'Enums'!F1:F5</formula1>
    </dataValidation>
    <dataValidation type="list" sqref="T8" showErrorMessage="1" errorStyle="warning">
      <formula1>'Enums'!G1:G12</formula1>
    </dataValidation>
    <dataValidation type="list" sqref="U8" showErrorMessage="1" errorStyle="warning">
      <formula1>'Enums'!H1:H5</formula1>
    </dataValidation>
    <dataValidation type="list" sqref="V8" showErrorMessage="1" errorStyle="warning">
      <formula1>'Enums'!I1:I5</formula1>
    </dataValidation>
    <dataValidation type="list" sqref="W8" showErrorMessage="1" errorStyle="warning">
      <formula1>'Enums'!J1:J5</formula1>
    </dataValidation>
    <dataValidation type="list" sqref="X8" showErrorMessage="1" errorStyle="warning">
      <formula1>'Enums'!K1:K5</formula1>
    </dataValidation>
    <dataValidation type="list" sqref="O9" showErrorMessage="1" errorStyle="warning">
      <formula1>'Enums'!B1:B5</formula1>
    </dataValidation>
    <dataValidation type="list" sqref="P9" showErrorMessage="1" errorStyle="warning">
      <formula1>'Enums'!C1:C5</formula1>
    </dataValidation>
    <dataValidation type="list" sqref="Q9" showErrorMessage="1" errorStyle="warning">
      <formula1>'Enums'!D1:D11</formula1>
    </dataValidation>
    <dataValidation type="list" sqref="R9" showErrorMessage="1" errorStyle="warning">
      <formula1>'Enums'!E1:E5</formula1>
    </dataValidation>
    <dataValidation type="list" sqref="S9" showErrorMessage="1" errorStyle="warning">
      <formula1>'Enums'!F1:F5</formula1>
    </dataValidation>
    <dataValidation type="list" sqref="T9" showErrorMessage="1" errorStyle="warning">
      <formula1>'Enums'!G1:G12</formula1>
    </dataValidation>
    <dataValidation type="list" sqref="U9" showErrorMessage="1" errorStyle="warning">
      <formula1>'Enums'!H1:H5</formula1>
    </dataValidation>
    <dataValidation type="list" sqref="V9" showErrorMessage="1" errorStyle="warning">
      <formula1>'Enums'!I1:I5</formula1>
    </dataValidation>
    <dataValidation type="list" sqref="W9" showErrorMessage="1" errorStyle="warning">
      <formula1>'Enums'!J1:J5</formula1>
    </dataValidation>
    <dataValidation type="list" sqref="X9" showErrorMessage="1" errorStyle="warning">
      <formula1>'Enums'!K1:K5</formula1>
    </dataValidation>
    <dataValidation type="list" sqref="O10" showErrorMessage="1" errorStyle="warning">
      <formula1>'Enums'!B1:B5</formula1>
    </dataValidation>
    <dataValidation type="list" sqref="P10" showErrorMessage="1" errorStyle="warning">
      <formula1>'Enums'!C1:C5</formula1>
    </dataValidation>
    <dataValidation type="list" sqref="Q10" showErrorMessage="1" errorStyle="warning">
      <formula1>'Enums'!D1:D11</formula1>
    </dataValidation>
    <dataValidation type="list" sqref="R10" showErrorMessage="1" errorStyle="warning">
      <formula1>'Enums'!E1:E5</formula1>
    </dataValidation>
    <dataValidation type="list" sqref="S10" showErrorMessage="1" errorStyle="warning">
      <formula1>'Enums'!F1:F5</formula1>
    </dataValidation>
    <dataValidation type="list" sqref="T10" showErrorMessage="1" errorStyle="warning">
      <formula1>'Enums'!G1:G12</formula1>
    </dataValidation>
    <dataValidation type="list" sqref="U10" showErrorMessage="1" errorStyle="warning">
      <formula1>'Enums'!H1:H5</formula1>
    </dataValidation>
    <dataValidation type="list" sqref="V10" showErrorMessage="1" errorStyle="warning">
      <formula1>'Enums'!I1:I5</formula1>
    </dataValidation>
    <dataValidation type="list" sqref="W10" showErrorMessage="1" errorStyle="warning">
      <formula1>'Enums'!J1:J5</formula1>
    </dataValidation>
    <dataValidation type="list" sqref="X10" showErrorMessage="1" errorStyle="warning">
      <formula1>'Enums'!K1:K5</formula1>
    </dataValidation>
    <dataValidation type="list" sqref="O11" showErrorMessage="1" errorStyle="warning">
      <formula1>'Enums'!B1:B5</formula1>
    </dataValidation>
    <dataValidation type="list" sqref="P11" showErrorMessage="1" errorStyle="warning">
      <formula1>'Enums'!C1:C5</formula1>
    </dataValidation>
    <dataValidation type="list" sqref="Q11" showErrorMessage="1" errorStyle="warning">
      <formula1>'Enums'!D1:D11</formula1>
    </dataValidation>
    <dataValidation type="list" sqref="R11" showErrorMessage="1" errorStyle="warning">
      <formula1>'Enums'!E1:E5</formula1>
    </dataValidation>
    <dataValidation type="list" sqref="S11" showErrorMessage="1" errorStyle="warning">
      <formula1>'Enums'!F1:F5</formula1>
    </dataValidation>
    <dataValidation type="list" sqref="T11" showErrorMessage="1" errorStyle="warning">
      <formula1>'Enums'!G1:G12</formula1>
    </dataValidation>
    <dataValidation type="list" sqref="U11" showErrorMessage="1" errorStyle="warning">
      <formula1>'Enums'!H1:H5</formula1>
    </dataValidation>
    <dataValidation type="list" sqref="V11" showErrorMessage="1" errorStyle="warning">
      <formula1>'Enums'!I1:I5</formula1>
    </dataValidation>
    <dataValidation type="list" sqref="W11" showErrorMessage="1" errorStyle="warning">
      <formula1>'Enums'!J1:J5</formula1>
    </dataValidation>
    <dataValidation type="list" sqref="X11" showErrorMessage="1" errorStyle="warning">
      <formula1>'Enums'!K1:K5</formula1>
    </dataValidation>
    <dataValidation type="list" sqref="O12" showErrorMessage="1" errorStyle="warning">
      <formula1>'Enums'!B1:B5</formula1>
    </dataValidation>
    <dataValidation type="list" sqref="P12" showErrorMessage="1" errorStyle="warning">
      <formula1>'Enums'!C1:C5</formula1>
    </dataValidation>
    <dataValidation type="list" sqref="Q12" showErrorMessage="1" errorStyle="warning">
      <formula1>'Enums'!D1:D11</formula1>
    </dataValidation>
    <dataValidation type="list" sqref="R12" showErrorMessage="1" errorStyle="warning">
      <formula1>'Enums'!E1:E5</formula1>
    </dataValidation>
    <dataValidation type="list" sqref="S12" showErrorMessage="1" errorStyle="warning">
      <formula1>'Enums'!F1:F5</formula1>
    </dataValidation>
    <dataValidation type="list" sqref="T12" showErrorMessage="1" errorStyle="warning">
      <formula1>'Enums'!G1:G12</formula1>
    </dataValidation>
    <dataValidation type="list" sqref="U12" showErrorMessage="1" errorStyle="warning">
      <formula1>'Enums'!H1:H5</formula1>
    </dataValidation>
    <dataValidation type="list" sqref="V12" showErrorMessage="1" errorStyle="warning">
      <formula1>'Enums'!I1:I5</formula1>
    </dataValidation>
    <dataValidation type="list" sqref="W12" showErrorMessage="1" errorStyle="warning">
      <formula1>'Enums'!J1:J5</formula1>
    </dataValidation>
    <dataValidation type="list" sqref="X12" showErrorMessage="1" errorStyle="warning">
      <formula1>'Enums'!K1:K5</formula1>
    </dataValidation>
    <dataValidation type="list" sqref="O13" showErrorMessage="1" errorStyle="warning">
      <formula1>'Enums'!B1:B5</formula1>
    </dataValidation>
    <dataValidation type="list" sqref="P13" showErrorMessage="1" errorStyle="warning">
      <formula1>'Enums'!C1:C5</formula1>
    </dataValidation>
    <dataValidation type="list" sqref="Q13" showErrorMessage="1" errorStyle="warning">
      <formula1>'Enums'!D1:D11</formula1>
    </dataValidation>
    <dataValidation type="list" sqref="R13" showErrorMessage="1" errorStyle="warning">
      <formula1>'Enums'!E1:E5</formula1>
    </dataValidation>
    <dataValidation type="list" sqref="S13" showErrorMessage="1" errorStyle="warning">
      <formula1>'Enums'!F1:F5</formula1>
    </dataValidation>
    <dataValidation type="list" sqref="T13" showErrorMessage="1" errorStyle="warning">
      <formula1>'Enums'!G1:G12</formula1>
    </dataValidation>
    <dataValidation type="list" sqref="U13" showErrorMessage="1" errorStyle="warning">
      <formula1>'Enums'!H1:H5</formula1>
    </dataValidation>
    <dataValidation type="list" sqref="V13" showErrorMessage="1" errorStyle="warning">
      <formula1>'Enums'!I1:I5</formula1>
    </dataValidation>
    <dataValidation type="list" sqref="W13" showErrorMessage="1" errorStyle="warning">
      <formula1>'Enums'!J1:J5</formula1>
    </dataValidation>
    <dataValidation type="list" sqref="X13" showErrorMessage="1" errorStyle="warning">
      <formula1>'Enums'!K1:K5</formula1>
    </dataValidation>
    <dataValidation type="list" sqref="O14" showErrorMessage="1" errorStyle="warning">
      <formula1>'Enums'!B1:B5</formula1>
    </dataValidation>
    <dataValidation type="list" sqref="P14" showErrorMessage="1" errorStyle="warning">
      <formula1>'Enums'!C1:C5</formula1>
    </dataValidation>
    <dataValidation type="list" sqref="Q14" showErrorMessage="1" errorStyle="warning">
      <formula1>'Enums'!D1:D11</formula1>
    </dataValidation>
    <dataValidation type="list" sqref="R14" showErrorMessage="1" errorStyle="warning">
      <formula1>'Enums'!E1:E5</formula1>
    </dataValidation>
    <dataValidation type="list" sqref="S14" showErrorMessage="1" errorStyle="warning">
      <formula1>'Enums'!F1:F5</formula1>
    </dataValidation>
    <dataValidation type="list" sqref="T14" showErrorMessage="1" errorStyle="warning">
      <formula1>'Enums'!G1:G12</formula1>
    </dataValidation>
    <dataValidation type="list" sqref="U14" showErrorMessage="1" errorStyle="warning">
      <formula1>'Enums'!H1:H5</formula1>
    </dataValidation>
    <dataValidation type="list" sqref="V14" showErrorMessage="1" errorStyle="warning">
      <formula1>'Enums'!I1:I5</formula1>
    </dataValidation>
    <dataValidation type="list" sqref="W14" showErrorMessage="1" errorStyle="warning">
      <formula1>'Enums'!J1:J5</formula1>
    </dataValidation>
    <dataValidation type="list" sqref="X14" showErrorMessage="1" errorStyle="warning">
      <formula1>'Enums'!K1:K5</formula1>
    </dataValidation>
    <dataValidation type="list" sqref="O15" showErrorMessage="1" errorStyle="warning">
      <formula1>'Enums'!B1:B5</formula1>
    </dataValidation>
    <dataValidation type="list" sqref="P15" showErrorMessage="1" errorStyle="warning">
      <formula1>'Enums'!C1:C5</formula1>
    </dataValidation>
    <dataValidation type="list" sqref="Q15" showErrorMessage="1" errorStyle="warning">
      <formula1>'Enums'!D1:D11</formula1>
    </dataValidation>
    <dataValidation type="list" sqref="R15" showErrorMessage="1" errorStyle="warning">
      <formula1>'Enums'!E1:E5</formula1>
    </dataValidation>
    <dataValidation type="list" sqref="S15" showErrorMessage="1" errorStyle="warning">
      <formula1>'Enums'!F1:F5</formula1>
    </dataValidation>
    <dataValidation type="list" sqref="T15" showErrorMessage="1" errorStyle="warning">
      <formula1>'Enums'!G1:G12</formula1>
    </dataValidation>
    <dataValidation type="list" sqref="U15" showErrorMessage="1" errorStyle="warning">
      <formula1>'Enums'!H1:H5</formula1>
    </dataValidation>
    <dataValidation type="list" sqref="V15" showErrorMessage="1" errorStyle="warning">
      <formula1>'Enums'!I1:I5</formula1>
    </dataValidation>
    <dataValidation type="list" sqref="W15" showErrorMessage="1" errorStyle="warning">
      <formula1>'Enums'!J1:J5</formula1>
    </dataValidation>
    <dataValidation type="list" sqref="X15" showErrorMessage="1" errorStyle="warning">
      <formula1>'Enums'!K1:K5</formula1>
    </dataValidation>
    <dataValidation type="list" sqref="O16" showErrorMessage="1" errorStyle="warning">
      <formula1>'Enums'!B1:B5</formula1>
    </dataValidation>
    <dataValidation type="list" sqref="P16" showErrorMessage="1" errorStyle="warning">
      <formula1>'Enums'!C1:C5</formula1>
    </dataValidation>
    <dataValidation type="list" sqref="Q16" showErrorMessage="1" errorStyle="warning">
      <formula1>'Enums'!D1:D11</formula1>
    </dataValidation>
    <dataValidation type="list" sqref="R16" showErrorMessage="1" errorStyle="warning">
      <formula1>'Enums'!E1:E5</formula1>
    </dataValidation>
    <dataValidation type="list" sqref="S16" showErrorMessage="1" errorStyle="warning">
      <formula1>'Enums'!F1:F5</formula1>
    </dataValidation>
    <dataValidation type="list" sqref="T16" showErrorMessage="1" errorStyle="warning">
      <formula1>'Enums'!G1:G12</formula1>
    </dataValidation>
    <dataValidation type="list" sqref="U16" showErrorMessage="1" errorStyle="warning">
      <formula1>'Enums'!H1:H5</formula1>
    </dataValidation>
    <dataValidation type="list" sqref="V16" showErrorMessage="1" errorStyle="warning">
      <formula1>'Enums'!I1:I5</formula1>
    </dataValidation>
    <dataValidation type="list" sqref="W16" showErrorMessage="1" errorStyle="warning">
      <formula1>'Enums'!J1:J5</formula1>
    </dataValidation>
    <dataValidation type="list" sqref="X16" showErrorMessage="1" errorStyle="warning">
      <formula1>'Enums'!K1:K5</formula1>
    </dataValidation>
    <dataValidation type="list" sqref="O17" showErrorMessage="1" errorStyle="warning">
      <formula1>'Enums'!B1:B5</formula1>
    </dataValidation>
    <dataValidation type="list" sqref="P17" showErrorMessage="1" errorStyle="warning">
      <formula1>'Enums'!C1:C5</formula1>
    </dataValidation>
    <dataValidation type="list" sqref="Q17" showErrorMessage="1" errorStyle="warning">
      <formula1>'Enums'!D1:D11</formula1>
    </dataValidation>
    <dataValidation type="list" sqref="R17" showErrorMessage="1" errorStyle="warning">
      <formula1>'Enums'!E1:E5</formula1>
    </dataValidation>
    <dataValidation type="list" sqref="S17" showErrorMessage="1" errorStyle="warning">
      <formula1>'Enums'!F1:F5</formula1>
    </dataValidation>
    <dataValidation type="list" sqref="T17" showErrorMessage="1" errorStyle="warning">
      <formula1>'Enums'!G1:G12</formula1>
    </dataValidation>
    <dataValidation type="list" sqref="U17" showErrorMessage="1" errorStyle="warning">
      <formula1>'Enums'!H1:H5</formula1>
    </dataValidation>
    <dataValidation type="list" sqref="V17" showErrorMessage="1" errorStyle="warning">
      <formula1>'Enums'!I1:I5</formula1>
    </dataValidation>
    <dataValidation type="list" sqref="W17" showErrorMessage="1" errorStyle="warning">
      <formula1>'Enums'!J1:J5</formula1>
    </dataValidation>
    <dataValidation type="list" sqref="X17" showErrorMessage="1" errorStyle="warning">
      <formula1>'Enums'!K1:K5</formula1>
    </dataValidation>
    <dataValidation type="list" sqref="O18" showErrorMessage="1" errorStyle="warning">
      <formula1>'Enums'!B1:B5</formula1>
    </dataValidation>
    <dataValidation type="list" sqref="P18" showErrorMessage="1" errorStyle="warning">
      <formula1>'Enums'!C1:C5</formula1>
    </dataValidation>
    <dataValidation type="list" sqref="Q18" showErrorMessage="1" errorStyle="warning">
      <formula1>'Enums'!D1:D11</formula1>
    </dataValidation>
    <dataValidation type="list" sqref="R18" showErrorMessage="1" errorStyle="warning">
      <formula1>'Enums'!E1:E5</formula1>
    </dataValidation>
    <dataValidation type="list" sqref="S18" showErrorMessage="1" errorStyle="warning">
      <formula1>'Enums'!F1:F5</formula1>
    </dataValidation>
    <dataValidation type="list" sqref="T18" showErrorMessage="1" errorStyle="warning">
      <formula1>'Enums'!G1:G12</formula1>
    </dataValidation>
    <dataValidation type="list" sqref="U18" showErrorMessage="1" errorStyle="warning">
      <formula1>'Enums'!H1:H5</formula1>
    </dataValidation>
    <dataValidation type="list" sqref="V18" showErrorMessage="1" errorStyle="warning">
      <formula1>'Enums'!I1:I5</formula1>
    </dataValidation>
    <dataValidation type="list" sqref="W18" showErrorMessage="1" errorStyle="warning">
      <formula1>'Enums'!J1:J5</formula1>
    </dataValidation>
    <dataValidation type="list" sqref="X18" showErrorMessage="1" errorStyle="warning">
      <formula1>'Enums'!K1:K5</formula1>
    </dataValidation>
    <dataValidation type="list" sqref="O19" showErrorMessage="1" errorStyle="warning">
      <formula1>'Enums'!B1:B5</formula1>
    </dataValidation>
    <dataValidation type="list" sqref="P19" showErrorMessage="1" errorStyle="warning">
      <formula1>'Enums'!C1:C5</formula1>
    </dataValidation>
    <dataValidation type="list" sqref="Q19" showErrorMessage="1" errorStyle="warning">
      <formula1>'Enums'!D1:D11</formula1>
    </dataValidation>
    <dataValidation type="list" sqref="R19" showErrorMessage="1" errorStyle="warning">
      <formula1>'Enums'!E1:E5</formula1>
    </dataValidation>
    <dataValidation type="list" sqref="S19" showErrorMessage="1" errorStyle="warning">
      <formula1>'Enums'!F1:F5</formula1>
    </dataValidation>
    <dataValidation type="list" sqref="T19" showErrorMessage="1" errorStyle="warning">
      <formula1>'Enums'!G1:G12</formula1>
    </dataValidation>
    <dataValidation type="list" sqref="U19" showErrorMessage="1" errorStyle="warning">
      <formula1>'Enums'!H1:H5</formula1>
    </dataValidation>
    <dataValidation type="list" sqref="V19" showErrorMessage="1" errorStyle="warning">
      <formula1>'Enums'!I1:I5</formula1>
    </dataValidation>
    <dataValidation type="list" sqref="W19" showErrorMessage="1" errorStyle="warning">
      <formula1>'Enums'!J1:J5</formula1>
    </dataValidation>
    <dataValidation type="list" sqref="X19" showErrorMessage="1" errorStyle="warning">
      <formula1>'Enums'!K1:K5</formula1>
    </dataValidation>
    <dataValidation type="list" sqref="O20" showErrorMessage="1" errorStyle="warning">
      <formula1>'Enums'!B1:B5</formula1>
    </dataValidation>
    <dataValidation type="list" sqref="P20" showErrorMessage="1" errorStyle="warning">
      <formula1>'Enums'!C1:C5</formula1>
    </dataValidation>
    <dataValidation type="list" sqref="Q20" showErrorMessage="1" errorStyle="warning">
      <formula1>'Enums'!D1:D11</formula1>
    </dataValidation>
    <dataValidation type="list" sqref="R20" showErrorMessage="1" errorStyle="warning">
      <formula1>'Enums'!E1:E5</formula1>
    </dataValidation>
    <dataValidation type="list" sqref="S20" showErrorMessage="1" errorStyle="warning">
      <formula1>'Enums'!F1:F5</formula1>
    </dataValidation>
    <dataValidation type="list" sqref="T20" showErrorMessage="1" errorStyle="warning">
      <formula1>'Enums'!G1:G12</formula1>
    </dataValidation>
    <dataValidation type="list" sqref="U20" showErrorMessage="1" errorStyle="warning">
      <formula1>'Enums'!H1:H5</formula1>
    </dataValidation>
    <dataValidation type="list" sqref="V20" showErrorMessage="1" errorStyle="warning">
      <formula1>'Enums'!I1:I5</formula1>
    </dataValidation>
    <dataValidation type="list" sqref="W20" showErrorMessage="1" errorStyle="warning">
      <formula1>'Enums'!J1:J5</formula1>
    </dataValidation>
    <dataValidation type="list" sqref="X20" showErrorMessage="1" errorStyle="warning">
      <formula1>'Enums'!K1:K5</formula1>
    </dataValidation>
    <dataValidation type="list" sqref="O21" showErrorMessage="1" errorStyle="warning">
      <formula1>'Enums'!B1:B5</formula1>
    </dataValidation>
    <dataValidation type="list" sqref="P21" showErrorMessage="1" errorStyle="warning">
      <formula1>'Enums'!C1:C5</formula1>
    </dataValidation>
    <dataValidation type="list" sqref="Q21" showErrorMessage="1" errorStyle="warning">
      <formula1>'Enums'!D1:D11</formula1>
    </dataValidation>
    <dataValidation type="list" sqref="R21" showErrorMessage="1" errorStyle="warning">
      <formula1>'Enums'!E1:E5</formula1>
    </dataValidation>
    <dataValidation type="list" sqref="S21" showErrorMessage="1" errorStyle="warning">
      <formula1>'Enums'!F1:F5</formula1>
    </dataValidation>
    <dataValidation type="list" sqref="T21" showErrorMessage="1" errorStyle="warning">
      <formula1>'Enums'!G1:G12</formula1>
    </dataValidation>
    <dataValidation type="list" sqref="U21" showErrorMessage="1" errorStyle="warning">
      <formula1>'Enums'!H1:H5</formula1>
    </dataValidation>
    <dataValidation type="list" sqref="V21" showErrorMessage="1" errorStyle="warning">
      <formula1>'Enums'!I1:I5</formula1>
    </dataValidation>
    <dataValidation type="list" sqref="W21" showErrorMessage="1" errorStyle="warning">
      <formula1>'Enums'!J1:J5</formula1>
    </dataValidation>
    <dataValidation type="list" sqref="X21" showErrorMessage="1" errorStyle="warning">
      <formula1>'Enums'!K1:K5</formula1>
    </dataValidation>
    <dataValidation type="list" sqref="B23" showErrorMessage="1" errorStyle="warning">
      <formula1>'Enums'!A1:A257</formula1>
    </dataValidation>
    <dataValidation type="list" sqref="O28" showErrorMessage="1" errorStyle="warning">
      <formula1>'Enums'!B1:B5</formula1>
    </dataValidation>
    <dataValidation type="list" sqref="P28" showErrorMessage="1" errorStyle="warning">
      <formula1>'Enums'!C1:C5</formula1>
    </dataValidation>
    <dataValidation type="list" sqref="Q28" showErrorMessage="1" errorStyle="warning">
      <formula1>'Enums'!D1:D11</formula1>
    </dataValidation>
    <dataValidation type="list" sqref="R28" showErrorMessage="1" errorStyle="warning">
      <formula1>'Enums'!E1:E5</formula1>
    </dataValidation>
    <dataValidation type="list" sqref="S28" showErrorMessage="1" errorStyle="warning">
      <formula1>'Enums'!F1:F5</formula1>
    </dataValidation>
    <dataValidation type="list" sqref="T28" showErrorMessage="1" errorStyle="warning">
      <formula1>'Enums'!G1:G12</formula1>
    </dataValidation>
    <dataValidation type="list" sqref="U28" showErrorMessage="1" errorStyle="warning">
      <formula1>'Enums'!H1:H5</formula1>
    </dataValidation>
    <dataValidation type="list" sqref="V28" showErrorMessage="1" errorStyle="warning">
      <formula1>'Enums'!I1:I5</formula1>
    </dataValidation>
    <dataValidation type="list" sqref="W28" showErrorMessage="1" errorStyle="warning">
      <formula1>'Enums'!J1:J5</formula1>
    </dataValidation>
    <dataValidation type="list" sqref="X28" showErrorMessage="1" errorStyle="warning">
      <formula1>'Enums'!K1:K5</formula1>
    </dataValidation>
    <dataValidation type="list" sqref="O29" showErrorMessage="1" errorStyle="warning">
      <formula1>'Enums'!B1:B5</formula1>
    </dataValidation>
    <dataValidation type="list" sqref="P29" showErrorMessage="1" errorStyle="warning">
      <formula1>'Enums'!C1:C5</formula1>
    </dataValidation>
    <dataValidation type="list" sqref="Q29" showErrorMessage="1" errorStyle="warning">
      <formula1>'Enums'!D1:D11</formula1>
    </dataValidation>
    <dataValidation type="list" sqref="R29" showErrorMessage="1" errorStyle="warning">
      <formula1>'Enums'!E1:E5</formula1>
    </dataValidation>
    <dataValidation type="list" sqref="S29" showErrorMessage="1" errorStyle="warning">
      <formula1>'Enums'!F1:F5</formula1>
    </dataValidation>
    <dataValidation type="list" sqref="T29" showErrorMessage="1" errorStyle="warning">
      <formula1>'Enums'!G1:G12</formula1>
    </dataValidation>
    <dataValidation type="list" sqref="U29" showErrorMessage="1" errorStyle="warning">
      <formula1>'Enums'!H1:H5</formula1>
    </dataValidation>
    <dataValidation type="list" sqref="V29" showErrorMessage="1" errorStyle="warning">
      <formula1>'Enums'!I1:I5</formula1>
    </dataValidation>
    <dataValidation type="list" sqref="W29" showErrorMessage="1" errorStyle="warning">
      <formula1>'Enums'!J1:J5</formula1>
    </dataValidation>
    <dataValidation type="list" sqref="X29" showErrorMessage="1" errorStyle="warning">
      <formula1>'Enums'!K1:K5</formula1>
    </dataValidation>
    <dataValidation type="list" sqref="O30" showErrorMessage="1" errorStyle="warning">
      <formula1>'Enums'!B1:B5</formula1>
    </dataValidation>
    <dataValidation type="list" sqref="P30" showErrorMessage="1" errorStyle="warning">
      <formula1>'Enums'!C1:C5</formula1>
    </dataValidation>
    <dataValidation type="list" sqref="Q30" showErrorMessage="1" errorStyle="warning">
      <formula1>'Enums'!D1:D11</formula1>
    </dataValidation>
    <dataValidation type="list" sqref="R30" showErrorMessage="1" errorStyle="warning">
      <formula1>'Enums'!E1:E5</formula1>
    </dataValidation>
    <dataValidation type="list" sqref="S30" showErrorMessage="1" errorStyle="warning">
      <formula1>'Enums'!F1:F5</formula1>
    </dataValidation>
    <dataValidation type="list" sqref="T30" showErrorMessage="1" errorStyle="warning">
      <formula1>'Enums'!G1:G12</formula1>
    </dataValidation>
    <dataValidation type="list" sqref="U30" showErrorMessage="1" errorStyle="warning">
      <formula1>'Enums'!H1:H5</formula1>
    </dataValidation>
    <dataValidation type="list" sqref="V30" showErrorMessage="1" errorStyle="warning">
      <formula1>'Enums'!I1:I5</formula1>
    </dataValidation>
    <dataValidation type="list" sqref="W30" showErrorMessage="1" errorStyle="warning">
      <formula1>'Enums'!J1:J5</formula1>
    </dataValidation>
    <dataValidation type="list" sqref="X30" showErrorMessage="1" errorStyle="warning">
      <formula1>'Enums'!K1:K5</formula1>
    </dataValidation>
    <dataValidation type="list" sqref="O31" showErrorMessage="1" errorStyle="warning">
      <formula1>'Enums'!B1:B5</formula1>
    </dataValidation>
    <dataValidation type="list" sqref="P31" showErrorMessage="1" errorStyle="warning">
      <formula1>'Enums'!C1:C5</formula1>
    </dataValidation>
    <dataValidation type="list" sqref="Q31" showErrorMessage="1" errorStyle="warning">
      <formula1>'Enums'!D1:D11</formula1>
    </dataValidation>
    <dataValidation type="list" sqref="R31" showErrorMessage="1" errorStyle="warning">
      <formula1>'Enums'!E1:E5</formula1>
    </dataValidation>
    <dataValidation type="list" sqref="S31" showErrorMessage="1" errorStyle="warning">
      <formula1>'Enums'!F1:F5</formula1>
    </dataValidation>
    <dataValidation type="list" sqref="T31" showErrorMessage="1" errorStyle="warning">
      <formula1>'Enums'!G1:G12</formula1>
    </dataValidation>
    <dataValidation type="list" sqref="U31" showErrorMessage="1" errorStyle="warning">
      <formula1>'Enums'!H1:H5</formula1>
    </dataValidation>
    <dataValidation type="list" sqref="V31" showErrorMessage="1" errorStyle="warning">
      <formula1>'Enums'!I1:I5</formula1>
    </dataValidation>
    <dataValidation type="list" sqref="W31" showErrorMessage="1" errorStyle="warning">
      <formula1>'Enums'!J1:J5</formula1>
    </dataValidation>
    <dataValidation type="list" sqref="X31" showErrorMessage="1" errorStyle="warning">
      <formula1>'Enums'!K1:K5</formula1>
    </dataValidation>
    <dataValidation type="list" sqref="O32" showErrorMessage="1" errorStyle="warning">
      <formula1>'Enums'!B1:B5</formula1>
    </dataValidation>
    <dataValidation type="list" sqref="P32" showErrorMessage="1" errorStyle="warning">
      <formula1>'Enums'!C1:C5</formula1>
    </dataValidation>
    <dataValidation type="list" sqref="Q32" showErrorMessage="1" errorStyle="warning">
      <formula1>'Enums'!D1:D11</formula1>
    </dataValidation>
    <dataValidation type="list" sqref="R32" showErrorMessage="1" errorStyle="warning">
      <formula1>'Enums'!E1:E5</formula1>
    </dataValidation>
    <dataValidation type="list" sqref="S32" showErrorMessage="1" errorStyle="warning">
      <formula1>'Enums'!F1:F5</formula1>
    </dataValidation>
    <dataValidation type="list" sqref="T32" showErrorMessage="1" errorStyle="warning">
      <formula1>'Enums'!G1:G12</formula1>
    </dataValidation>
    <dataValidation type="list" sqref="U32" showErrorMessage="1" errorStyle="warning">
      <formula1>'Enums'!H1:H5</formula1>
    </dataValidation>
    <dataValidation type="list" sqref="V32" showErrorMessage="1" errorStyle="warning">
      <formula1>'Enums'!I1:I5</formula1>
    </dataValidation>
    <dataValidation type="list" sqref="W32" showErrorMessage="1" errorStyle="warning">
      <formula1>'Enums'!J1:J5</formula1>
    </dataValidation>
    <dataValidation type="list" sqref="X32" showErrorMessage="1" errorStyle="warning">
      <formula1>'Enums'!K1:K5</formula1>
    </dataValidation>
    <dataValidation type="list" sqref="O33" showErrorMessage="1" errorStyle="warning">
      <formula1>'Enums'!B1:B5</formula1>
    </dataValidation>
    <dataValidation type="list" sqref="P33" showErrorMessage="1" errorStyle="warning">
      <formula1>'Enums'!C1:C5</formula1>
    </dataValidation>
    <dataValidation type="list" sqref="Q33" showErrorMessage="1" errorStyle="warning">
      <formula1>'Enums'!D1:D11</formula1>
    </dataValidation>
    <dataValidation type="list" sqref="R33" showErrorMessage="1" errorStyle="warning">
      <formula1>'Enums'!E1:E5</formula1>
    </dataValidation>
    <dataValidation type="list" sqref="S33" showErrorMessage="1" errorStyle="warning">
      <formula1>'Enums'!F1:F5</formula1>
    </dataValidation>
    <dataValidation type="list" sqref="T33" showErrorMessage="1" errorStyle="warning">
      <formula1>'Enums'!G1:G12</formula1>
    </dataValidation>
    <dataValidation type="list" sqref="U33" showErrorMessage="1" errorStyle="warning">
      <formula1>'Enums'!H1:H5</formula1>
    </dataValidation>
    <dataValidation type="list" sqref="V33" showErrorMessage="1" errorStyle="warning">
      <formula1>'Enums'!I1:I5</formula1>
    </dataValidation>
    <dataValidation type="list" sqref="W33" showErrorMessage="1" errorStyle="warning">
      <formula1>'Enums'!J1:J5</formula1>
    </dataValidation>
    <dataValidation type="list" sqref="X33" showErrorMessage="1" errorStyle="warning">
      <formula1>'Enums'!K1:K5</formula1>
    </dataValidation>
    <dataValidation type="list" sqref="O34" showErrorMessage="1" errorStyle="warning">
      <formula1>'Enums'!B1:B5</formula1>
    </dataValidation>
    <dataValidation type="list" sqref="P34" showErrorMessage="1" errorStyle="warning">
      <formula1>'Enums'!C1:C5</formula1>
    </dataValidation>
    <dataValidation type="list" sqref="Q34" showErrorMessage="1" errorStyle="warning">
      <formula1>'Enums'!D1:D11</formula1>
    </dataValidation>
    <dataValidation type="list" sqref="R34" showErrorMessage="1" errorStyle="warning">
      <formula1>'Enums'!E1:E5</formula1>
    </dataValidation>
    <dataValidation type="list" sqref="S34" showErrorMessage="1" errorStyle="warning">
      <formula1>'Enums'!F1:F5</formula1>
    </dataValidation>
    <dataValidation type="list" sqref="T34" showErrorMessage="1" errorStyle="warning">
      <formula1>'Enums'!G1:G12</formula1>
    </dataValidation>
    <dataValidation type="list" sqref="U34" showErrorMessage="1" errorStyle="warning">
      <formula1>'Enums'!H1:H5</formula1>
    </dataValidation>
    <dataValidation type="list" sqref="V34" showErrorMessage="1" errorStyle="warning">
      <formula1>'Enums'!I1:I5</formula1>
    </dataValidation>
    <dataValidation type="list" sqref="W34" showErrorMessage="1" errorStyle="warning">
      <formula1>'Enums'!J1:J5</formula1>
    </dataValidation>
    <dataValidation type="list" sqref="X34" showErrorMessage="1" errorStyle="warning">
      <formula1>'Enums'!K1:K5</formula1>
    </dataValidation>
    <dataValidation type="list" sqref="O35" showErrorMessage="1" errorStyle="warning">
      <formula1>'Enums'!B1:B5</formula1>
    </dataValidation>
    <dataValidation type="list" sqref="P35" showErrorMessage="1" errorStyle="warning">
      <formula1>'Enums'!C1:C5</formula1>
    </dataValidation>
    <dataValidation type="list" sqref="Q35" showErrorMessage="1" errorStyle="warning">
      <formula1>'Enums'!D1:D11</formula1>
    </dataValidation>
    <dataValidation type="list" sqref="R35" showErrorMessage="1" errorStyle="warning">
      <formula1>'Enums'!E1:E5</formula1>
    </dataValidation>
    <dataValidation type="list" sqref="S35" showErrorMessage="1" errorStyle="warning">
      <formula1>'Enums'!F1:F5</formula1>
    </dataValidation>
    <dataValidation type="list" sqref="T35" showErrorMessage="1" errorStyle="warning">
      <formula1>'Enums'!G1:G12</formula1>
    </dataValidation>
    <dataValidation type="list" sqref="U35" showErrorMessage="1" errorStyle="warning">
      <formula1>'Enums'!H1:H5</formula1>
    </dataValidation>
    <dataValidation type="list" sqref="V35" showErrorMessage="1" errorStyle="warning">
      <formula1>'Enums'!I1:I5</formula1>
    </dataValidation>
    <dataValidation type="list" sqref="W35" showErrorMessage="1" errorStyle="warning">
      <formula1>'Enums'!J1:J5</formula1>
    </dataValidation>
    <dataValidation type="list" sqref="X35" showErrorMessage="1" errorStyle="warning">
      <formula1>'Enums'!K1:K5</formula1>
    </dataValidation>
    <dataValidation type="list" sqref="O36" showErrorMessage="1" errorStyle="warning">
      <formula1>'Enums'!B1:B5</formula1>
    </dataValidation>
    <dataValidation type="list" sqref="P36" showErrorMessage="1" errorStyle="warning">
      <formula1>'Enums'!C1:C5</formula1>
    </dataValidation>
    <dataValidation type="list" sqref="Q36" showErrorMessage="1" errorStyle="warning">
      <formula1>'Enums'!D1:D11</formula1>
    </dataValidation>
    <dataValidation type="list" sqref="R36" showErrorMessage="1" errorStyle="warning">
      <formula1>'Enums'!E1:E5</formula1>
    </dataValidation>
    <dataValidation type="list" sqref="S36" showErrorMessage="1" errorStyle="warning">
      <formula1>'Enums'!F1:F5</formula1>
    </dataValidation>
    <dataValidation type="list" sqref="T36" showErrorMessage="1" errorStyle="warning">
      <formula1>'Enums'!G1:G12</formula1>
    </dataValidation>
    <dataValidation type="list" sqref="U36" showErrorMessage="1" errorStyle="warning">
      <formula1>'Enums'!H1:H5</formula1>
    </dataValidation>
    <dataValidation type="list" sqref="V36" showErrorMessage="1" errorStyle="warning">
      <formula1>'Enums'!I1:I5</formula1>
    </dataValidation>
    <dataValidation type="list" sqref="W36" showErrorMessage="1" errorStyle="warning">
      <formula1>'Enums'!J1:J5</formula1>
    </dataValidation>
    <dataValidation type="list" sqref="X36" showErrorMessage="1" errorStyle="warning">
      <formula1>'Enums'!K1:K5</formula1>
    </dataValidation>
    <dataValidation type="list" sqref="O37" showErrorMessage="1" errorStyle="warning">
      <formula1>'Enums'!B1:B5</formula1>
    </dataValidation>
    <dataValidation type="list" sqref="P37" showErrorMessage="1" errorStyle="warning">
      <formula1>'Enums'!C1:C5</formula1>
    </dataValidation>
    <dataValidation type="list" sqref="Q37" showErrorMessage="1" errorStyle="warning">
      <formula1>'Enums'!D1:D11</formula1>
    </dataValidation>
    <dataValidation type="list" sqref="R37" showErrorMessage="1" errorStyle="warning">
      <formula1>'Enums'!E1:E5</formula1>
    </dataValidation>
    <dataValidation type="list" sqref="S37" showErrorMessage="1" errorStyle="warning">
      <formula1>'Enums'!F1:F5</formula1>
    </dataValidation>
    <dataValidation type="list" sqref="T37" showErrorMessage="1" errorStyle="warning">
      <formula1>'Enums'!G1:G12</formula1>
    </dataValidation>
    <dataValidation type="list" sqref="U37" showErrorMessage="1" errorStyle="warning">
      <formula1>'Enums'!H1:H5</formula1>
    </dataValidation>
    <dataValidation type="list" sqref="V37" showErrorMessage="1" errorStyle="warning">
      <formula1>'Enums'!I1:I5</formula1>
    </dataValidation>
    <dataValidation type="list" sqref="W37" showErrorMessage="1" errorStyle="warning">
      <formula1>'Enums'!J1:J5</formula1>
    </dataValidation>
    <dataValidation type="list" sqref="X37" showErrorMessage="1" errorStyle="warning">
      <formula1>'Enums'!K1:K5</formula1>
    </dataValidation>
    <dataValidation type="list" sqref="O38" showErrorMessage="1" errorStyle="warning">
      <formula1>'Enums'!B1:B5</formula1>
    </dataValidation>
    <dataValidation type="list" sqref="P38" showErrorMessage="1" errorStyle="warning">
      <formula1>'Enums'!C1:C5</formula1>
    </dataValidation>
    <dataValidation type="list" sqref="Q38" showErrorMessage="1" errorStyle="warning">
      <formula1>'Enums'!D1:D11</formula1>
    </dataValidation>
    <dataValidation type="list" sqref="R38" showErrorMessage="1" errorStyle="warning">
      <formula1>'Enums'!E1:E5</formula1>
    </dataValidation>
    <dataValidation type="list" sqref="S38" showErrorMessage="1" errorStyle="warning">
      <formula1>'Enums'!F1:F5</formula1>
    </dataValidation>
    <dataValidation type="list" sqref="T38" showErrorMessage="1" errorStyle="warning">
      <formula1>'Enums'!G1:G12</formula1>
    </dataValidation>
    <dataValidation type="list" sqref="U38" showErrorMessage="1" errorStyle="warning">
      <formula1>'Enums'!H1:H5</formula1>
    </dataValidation>
    <dataValidation type="list" sqref="V38" showErrorMessage="1" errorStyle="warning">
      <formula1>'Enums'!I1:I5</formula1>
    </dataValidation>
    <dataValidation type="list" sqref="W38" showErrorMessage="1" errorStyle="warning">
      <formula1>'Enums'!J1:J5</formula1>
    </dataValidation>
    <dataValidation type="list" sqref="X38" showErrorMessage="1" errorStyle="warning">
      <formula1>'Enums'!K1:K5</formula1>
    </dataValidation>
    <dataValidation type="list" sqref="O39" showErrorMessage="1" errorStyle="warning">
      <formula1>'Enums'!B1:B5</formula1>
    </dataValidation>
    <dataValidation type="list" sqref="P39" showErrorMessage="1" errorStyle="warning">
      <formula1>'Enums'!C1:C5</formula1>
    </dataValidation>
    <dataValidation type="list" sqref="Q39" showErrorMessage="1" errorStyle="warning">
      <formula1>'Enums'!D1:D11</formula1>
    </dataValidation>
    <dataValidation type="list" sqref="R39" showErrorMessage="1" errorStyle="warning">
      <formula1>'Enums'!E1:E5</formula1>
    </dataValidation>
    <dataValidation type="list" sqref="S39" showErrorMessage="1" errorStyle="warning">
      <formula1>'Enums'!F1:F5</formula1>
    </dataValidation>
    <dataValidation type="list" sqref="T39" showErrorMessage="1" errorStyle="warning">
      <formula1>'Enums'!G1:G12</formula1>
    </dataValidation>
    <dataValidation type="list" sqref="U39" showErrorMessage="1" errorStyle="warning">
      <formula1>'Enums'!H1:H5</formula1>
    </dataValidation>
    <dataValidation type="list" sqref="V39" showErrorMessage="1" errorStyle="warning">
      <formula1>'Enums'!I1:I5</formula1>
    </dataValidation>
    <dataValidation type="list" sqref="W39" showErrorMessage="1" errorStyle="warning">
      <formula1>'Enums'!J1:J5</formula1>
    </dataValidation>
    <dataValidation type="list" sqref="X39" showErrorMessage="1" errorStyle="warning">
      <formula1>'Enums'!K1:K5</formula1>
    </dataValidation>
    <dataValidation type="list" sqref="O40" showErrorMessage="1" errorStyle="warning">
      <formula1>'Enums'!B1:B5</formula1>
    </dataValidation>
    <dataValidation type="list" sqref="P40" showErrorMessage="1" errorStyle="warning">
      <formula1>'Enums'!C1:C5</formula1>
    </dataValidation>
    <dataValidation type="list" sqref="Q40" showErrorMessage="1" errorStyle="warning">
      <formula1>'Enums'!D1:D11</formula1>
    </dataValidation>
    <dataValidation type="list" sqref="R40" showErrorMessage="1" errorStyle="warning">
      <formula1>'Enums'!E1:E5</formula1>
    </dataValidation>
    <dataValidation type="list" sqref="S40" showErrorMessage="1" errorStyle="warning">
      <formula1>'Enums'!F1:F5</formula1>
    </dataValidation>
    <dataValidation type="list" sqref="T40" showErrorMessage="1" errorStyle="warning">
      <formula1>'Enums'!G1:G12</formula1>
    </dataValidation>
    <dataValidation type="list" sqref="U40" showErrorMessage="1" errorStyle="warning">
      <formula1>'Enums'!H1:H5</formula1>
    </dataValidation>
    <dataValidation type="list" sqref="V40" showErrorMessage="1" errorStyle="warning">
      <formula1>'Enums'!I1:I5</formula1>
    </dataValidation>
    <dataValidation type="list" sqref="W40" showErrorMessage="1" errorStyle="warning">
      <formula1>'Enums'!J1:J5</formula1>
    </dataValidation>
    <dataValidation type="list" sqref="X40" showErrorMessage="1" errorStyle="warning">
      <formula1>'Enums'!K1:K5</formula1>
    </dataValidation>
    <dataValidation type="list" sqref="O41" showErrorMessage="1" errorStyle="warning">
      <formula1>'Enums'!B1:B5</formula1>
    </dataValidation>
    <dataValidation type="list" sqref="P41" showErrorMessage="1" errorStyle="warning">
      <formula1>'Enums'!C1:C5</formula1>
    </dataValidation>
    <dataValidation type="list" sqref="Q41" showErrorMessage="1" errorStyle="warning">
      <formula1>'Enums'!D1:D11</formula1>
    </dataValidation>
    <dataValidation type="list" sqref="R41" showErrorMessage="1" errorStyle="warning">
      <formula1>'Enums'!E1:E5</formula1>
    </dataValidation>
    <dataValidation type="list" sqref="S41" showErrorMessage="1" errorStyle="warning">
      <formula1>'Enums'!F1:F5</formula1>
    </dataValidation>
    <dataValidation type="list" sqref="T41" showErrorMessage="1" errorStyle="warning">
      <formula1>'Enums'!G1:G12</formula1>
    </dataValidation>
    <dataValidation type="list" sqref="U41" showErrorMessage="1" errorStyle="warning">
      <formula1>'Enums'!H1:H5</formula1>
    </dataValidation>
    <dataValidation type="list" sqref="V41" showErrorMessage="1" errorStyle="warning">
      <formula1>'Enums'!I1:I5</formula1>
    </dataValidation>
    <dataValidation type="list" sqref="W41" showErrorMessage="1" errorStyle="warning">
      <formula1>'Enums'!J1:J5</formula1>
    </dataValidation>
    <dataValidation type="list" sqref="X41" showErrorMessage="1" errorStyle="warning">
      <formula1>'Enums'!K1:K5</formula1>
    </dataValidation>
    <dataValidation type="list" sqref="O42" showErrorMessage="1" errorStyle="warning">
      <formula1>'Enums'!B1:B5</formula1>
    </dataValidation>
    <dataValidation type="list" sqref="P42" showErrorMessage="1" errorStyle="warning">
      <formula1>'Enums'!C1:C5</formula1>
    </dataValidation>
    <dataValidation type="list" sqref="Q42" showErrorMessage="1" errorStyle="warning">
      <formula1>'Enums'!D1:D11</formula1>
    </dataValidation>
    <dataValidation type="list" sqref="R42" showErrorMessage="1" errorStyle="warning">
      <formula1>'Enums'!E1:E5</formula1>
    </dataValidation>
    <dataValidation type="list" sqref="S42" showErrorMessage="1" errorStyle="warning">
      <formula1>'Enums'!F1:F5</formula1>
    </dataValidation>
    <dataValidation type="list" sqref="T42" showErrorMessage="1" errorStyle="warning">
      <formula1>'Enums'!G1:G12</formula1>
    </dataValidation>
    <dataValidation type="list" sqref="U42" showErrorMessage="1" errorStyle="warning">
      <formula1>'Enums'!H1:H5</formula1>
    </dataValidation>
    <dataValidation type="list" sqref="V42" showErrorMessage="1" errorStyle="warning">
      <formula1>'Enums'!I1:I5</formula1>
    </dataValidation>
    <dataValidation type="list" sqref="W42" showErrorMessage="1" errorStyle="warning">
      <formula1>'Enums'!J1:J5</formula1>
    </dataValidation>
    <dataValidation type="list" sqref="X42" showErrorMessage="1" errorStyle="warning">
      <formula1>'Enums'!K1:K5</formula1>
    </dataValidation>
    <dataValidation type="list" sqref="O43" showErrorMessage="1" errorStyle="warning">
      <formula1>'Enums'!B1:B5</formula1>
    </dataValidation>
    <dataValidation type="list" sqref="P43" showErrorMessage="1" errorStyle="warning">
      <formula1>'Enums'!C1:C5</formula1>
    </dataValidation>
    <dataValidation type="list" sqref="Q43" showErrorMessage="1" errorStyle="warning">
      <formula1>'Enums'!D1:D11</formula1>
    </dataValidation>
    <dataValidation type="list" sqref="R43" showErrorMessage="1" errorStyle="warning">
      <formula1>'Enums'!E1:E5</formula1>
    </dataValidation>
    <dataValidation type="list" sqref="S43" showErrorMessage="1" errorStyle="warning">
      <formula1>'Enums'!F1:F5</formula1>
    </dataValidation>
    <dataValidation type="list" sqref="T43" showErrorMessage="1" errorStyle="warning">
      <formula1>'Enums'!G1:G12</formula1>
    </dataValidation>
    <dataValidation type="list" sqref="U43" showErrorMessage="1" errorStyle="warning">
      <formula1>'Enums'!H1:H5</formula1>
    </dataValidation>
    <dataValidation type="list" sqref="V43" showErrorMessage="1" errorStyle="warning">
      <formula1>'Enums'!I1:I5</formula1>
    </dataValidation>
    <dataValidation type="list" sqref="W43" showErrorMessage="1" errorStyle="warning">
      <formula1>'Enums'!J1:J5</formula1>
    </dataValidation>
    <dataValidation type="list" sqref="X43" showErrorMessage="1" errorStyle="warning">
      <formula1>'Enums'!K1:K5</formula1>
    </dataValidation>
    <dataValidation type="list" sqref="B45" showErrorMessage="1" errorStyle="warning">
      <formula1>'Enums'!A1:A257</formula1>
    </dataValidation>
    <dataValidation type="list" sqref="O50" showErrorMessage="1" errorStyle="warning">
      <formula1>'Enums'!B1:B5</formula1>
    </dataValidation>
    <dataValidation type="list" sqref="P50" showErrorMessage="1" errorStyle="warning">
      <formula1>'Enums'!C1:C5</formula1>
    </dataValidation>
    <dataValidation type="list" sqref="Q50" showErrorMessage="1" errorStyle="warning">
      <formula1>'Enums'!D1:D11</formula1>
    </dataValidation>
    <dataValidation type="list" sqref="R50" showErrorMessage="1" errorStyle="warning">
      <formula1>'Enums'!E1:E5</formula1>
    </dataValidation>
    <dataValidation type="list" sqref="S50" showErrorMessage="1" errorStyle="warning">
      <formula1>'Enums'!F1:F5</formula1>
    </dataValidation>
    <dataValidation type="list" sqref="T50" showErrorMessage="1" errorStyle="warning">
      <formula1>'Enums'!G1:G12</formula1>
    </dataValidation>
    <dataValidation type="list" sqref="U50" showErrorMessage="1" errorStyle="warning">
      <formula1>'Enums'!H1:H5</formula1>
    </dataValidation>
    <dataValidation type="list" sqref="V50" showErrorMessage="1" errorStyle="warning">
      <formula1>'Enums'!I1:I5</formula1>
    </dataValidation>
    <dataValidation type="list" sqref="W50" showErrorMessage="1" errorStyle="warning">
      <formula1>'Enums'!J1:J5</formula1>
    </dataValidation>
    <dataValidation type="list" sqref="X50" showErrorMessage="1" errorStyle="warning">
      <formula1>'Enums'!K1:K5</formula1>
    </dataValidation>
    <dataValidation type="list" sqref="O51" showErrorMessage="1" errorStyle="warning">
      <formula1>'Enums'!B1:B5</formula1>
    </dataValidation>
    <dataValidation type="list" sqref="P51" showErrorMessage="1" errorStyle="warning">
      <formula1>'Enums'!C1:C5</formula1>
    </dataValidation>
    <dataValidation type="list" sqref="Q51" showErrorMessage="1" errorStyle="warning">
      <formula1>'Enums'!D1:D11</formula1>
    </dataValidation>
    <dataValidation type="list" sqref="R51" showErrorMessage="1" errorStyle="warning">
      <formula1>'Enums'!E1:E5</formula1>
    </dataValidation>
    <dataValidation type="list" sqref="S51" showErrorMessage="1" errorStyle="warning">
      <formula1>'Enums'!F1:F5</formula1>
    </dataValidation>
    <dataValidation type="list" sqref="T51" showErrorMessage="1" errorStyle="warning">
      <formula1>'Enums'!G1:G12</formula1>
    </dataValidation>
    <dataValidation type="list" sqref="U51" showErrorMessage="1" errorStyle="warning">
      <formula1>'Enums'!H1:H5</formula1>
    </dataValidation>
    <dataValidation type="list" sqref="V51" showErrorMessage="1" errorStyle="warning">
      <formula1>'Enums'!I1:I5</formula1>
    </dataValidation>
    <dataValidation type="list" sqref="W51" showErrorMessage="1" errorStyle="warning">
      <formula1>'Enums'!J1:J5</formula1>
    </dataValidation>
    <dataValidation type="list" sqref="X51" showErrorMessage="1" errorStyle="warning">
      <formula1>'Enums'!K1:K5</formula1>
    </dataValidation>
    <dataValidation type="list" sqref="O52" showErrorMessage="1" errorStyle="warning">
      <formula1>'Enums'!B1:B5</formula1>
    </dataValidation>
    <dataValidation type="list" sqref="P52" showErrorMessage="1" errorStyle="warning">
      <formula1>'Enums'!C1:C5</formula1>
    </dataValidation>
    <dataValidation type="list" sqref="Q52" showErrorMessage="1" errorStyle="warning">
      <formula1>'Enums'!D1:D11</formula1>
    </dataValidation>
    <dataValidation type="list" sqref="R52" showErrorMessage="1" errorStyle="warning">
      <formula1>'Enums'!E1:E5</formula1>
    </dataValidation>
    <dataValidation type="list" sqref="S52" showErrorMessage="1" errorStyle="warning">
      <formula1>'Enums'!F1:F5</formula1>
    </dataValidation>
    <dataValidation type="list" sqref="T52" showErrorMessage="1" errorStyle="warning">
      <formula1>'Enums'!G1:G12</formula1>
    </dataValidation>
    <dataValidation type="list" sqref="U52" showErrorMessage="1" errorStyle="warning">
      <formula1>'Enums'!H1:H5</formula1>
    </dataValidation>
    <dataValidation type="list" sqref="V52" showErrorMessage="1" errorStyle="warning">
      <formula1>'Enums'!I1:I5</formula1>
    </dataValidation>
    <dataValidation type="list" sqref="W52" showErrorMessage="1" errorStyle="warning">
      <formula1>'Enums'!J1:J5</formula1>
    </dataValidation>
    <dataValidation type="list" sqref="X52" showErrorMessage="1" errorStyle="warning">
      <formula1>'Enums'!K1:K5</formula1>
    </dataValidation>
    <dataValidation type="list" sqref="O53" showErrorMessage="1" errorStyle="warning">
      <formula1>'Enums'!B1:B5</formula1>
    </dataValidation>
    <dataValidation type="list" sqref="P53" showErrorMessage="1" errorStyle="warning">
      <formula1>'Enums'!C1:C5</formula1>
    </dataValidation>
    <dataValidation type="list" sqref="Q53" showErrorMessage="1" errorStyle="warning">
      <formula1>'Enums'!D1:D11</formula1>
    </dataValidation>
    <dataValidation type="list" sqref="R53" showErrorMessage="1" errorStyle="warning">
      <formula1>'Enums'!E1:E5</formula1>
    </dataValidation>
    <dataValidation type="list" sqref="S53" showErrorMessage="1" errorStyle="warning">
      <formula1>'Enums'!F1:F5</formula1>
    </dataValidation>
    <dataValidation type="list" sqref="T53" showErrorMessage="1" errorStyle="warning">
      <formula1>'Enums'!G1:G12</formula1>
    </dataValidation>
    <dataValidation type="list" sqref="U53" showErrorMessage="1" errorStyle="warning">
      <formula1>'Enums'!H1:H5</formula1>
    </dataValidation>
    <dataValidation type="list" sqref="V53" showErrorMessage="1" errorStyle="warning">
      <formula1>'Enums'!I1:I5</formula1>
    </dataValidation>
    <dataValidation type="list" sqref="W53" showErrorMessage="1" errorStyle="warning">
      <formula1>'Enums'!J1:J5</formula1>
    </dataValidation>
    <dataValidation type="list" sqref="X53" showErrorMessage="1" errorStyle="warning">
      <formula1>'Enums'!K1:K5</formula1>
    </dataValidation>
    <dataValidation type="list" sqref="O54" showErrorMessage="1" errorStyle="warning">
      <formula1>'Enums'!B1:B5</formula1>
    </dataValidation>
    <dataValidation type="list" sqref="P54" showErrorMessage="1" errorStyle="warning">
      <formula1>'Enums'!C1:C5</formula1>
    </dataValidation>
    <dataValidation type="list" sqref="Q54" showErrorMessage="1" errorStyle="warning">
      <formula1>'Enums'!D1:D11</formula1>
    </dataValidation>
    <dataValidation type="list" sqref="R54" showErrorMessage="1" errorStyle="warning">
      <formula1>'Enums'!E1:E5</formula1>
    </dataValidation>
    <dataValidation type="list" sqref="S54" showErrorMessage="1" errorStyle="warning">
      <formula1>'Enums'!F1:F5</formula1>
    </dataValidation>
    <dataValidation type="list" sqref="T54" showErrorMessage="1" errorStyle="warning">
      <formula1>'Enums'!G1:G12</formula1>
    </dataValidation>
    <dataValidation type="list" sqref="U54" showErrorMessage="1" errorStyle="warning">
      <formula1>'Enums'!H1:H5</formula1>
    </dataValidation>
    <dataValidation type="list" sqref="V54" showErrorMessage="1" errorStyle="warning">
      <formula1>'Enums'!I1:I5</formula1>
    </dataValidation>
    <dataValidation type="list" sqref="W54" showErrorMessage="1" errorStyle="warning">
      <formula1>'Enums'!J1:J5</formula1>
    </dataValidation>
    <dataValidation type="list" sqref="X54" showErrorMessage="1" errorStyle="warning">
      <formula1>'Enums'!K1:K5</formula1>
    </dataValidation>
    <dataValidation type="list" sqref="O55" showErrorMessage="1" errorStyle="warning">
      <formula1>'Enums'!B1:B5</formula1>
    </dataValidation>
    <dataValidation type="list" sqref="P55" showErrorMessage="1" errorStyle="warning">
      <formula1>'Enums'!C1:C5</formula1>
    </dataValidation>
    <dataValidation type="list" sqref="Q55" showErrorMessage="1" errorStyle="warning">
      <formula1>'Enums'!D1:D11</formula1>
    </dataValidation>
    <dataValidation type="list" sqref="R55" showErrorMessage="1" errorStyle="warning">
      <formula1>'Enums'!E1:E5</formula1>
    </dataValidation>
    <dataValidation type="list" sqref="S55" showErrorMessage="1" errorStyle="warning">
      <formula1>'Enums'!F1:F5</formula1>
    </dataValidation>
    <dataValidation type="list" sqref="T55" showErrorMessage="1" errorStyle="warning">
      <formula1>'Enums'!G1:G12</formula1>
    </dataValidation>
    <dataValidation type="list" sqref="U55" showErrorMessage="1" errorStyle="warning">
      <formula1>'Enums'!H1:H5</formula1>
    </dataValidation>
    <dataValidation type="list" sqref="V55" showErrorMessage="1" errorStyle="warning">
      <formula1>'Enums'!I1:I5</formula1>
    </dataValidation>
    <dataValidation type="list" sqref="W55" showErrorMessage="1" errorStyle="warning">
      <formula1>'Enums'!J1:J5</formula1>
    </dataValidation>
    <dataValidation type="list" sqref="X55" showErrorMessage="1" errorStyle="warning">
      <formula1>'Enums'!K1:K5</formula1>
    </dataValidation>
    <dataValidation type="list" sqref="O56" showErrorMessage="1" errorStyle="warning">
      <formula1>'Enums'!B1:B5</formula1>
    </dataValidation>
    <dataValidation type="list" sqref="P56" showErrorMessage="1" errorStyle="warning">
      <formula1>'Enums'!C1:C5</formula1>
    </dataValidation>
    <dataValidation type="list" sqref="Q56" showErrorMessage="1" errorStyle="warning">
      <formula1>'Enums'!D1:D11</formula1>
    </dataValidation>
    <dataValidation type="list" sqref="R56" showErrorMessage="1" errorStyle="warning">
      <formula1>'Enums'!E1:E5</formula1>
    </dataValidation>
    <dataValidation type="list" sqref="S56" showErrorMessage="1" errorStyle="warning">
      <formula1>'Enums'!F1:F5</formula1>
    </dataValidation>
    <dataValidation type="list" sqref="T56" showErrorMessage="1" errorStyle="warning">
      <formula1>'Enums'!G1:G12</formula1>
    </dataValidation>
    <dataValidation type="list" sqref="U56" showErrorMessage="1" errorStyle="warning">
      <formula1>'Enums'!H1:H5</formula1>
    </dataValidation>
    <dataValidation type="list" sqref="V56" showErrorMessage="1" errorStyle="warning">
      <formula1>'Enums'!I1:I5</formula1>
    </dataValidation>
    <dataValidation type="list" sqref="W56" showErrorMessage="1" errorStyle="warning">
      <formula1>'Enums'!J1:J5</formula1>
    </dataValidation>
    <dataValidation type="list" sqref="X56" showErrorMessage="1" errorStyle="warning">
      <formula1>'Enums'!K1:K5</formula1>
    </dataValidation>
    <dataValidation type="list" sqref="O57" showErrorMessage="1" errorStyle="warning">
      <formula1>'Enums'!B1:B5</formula1>
    </dataValidation>
    <dataValidation type="list" sqref="P57" showErrorMessage="1" errorStyle="warning">
      <formula1>'Enums'!C1:C5</formula1>
    </dataValidation>
    <dataValidation type="list" sqref="Q57" showErrorMessage="1" errorStyle="warning">
      <formula1>'Enums'!D1:D11</formula1>
    </dataValidation>
    <dataValidation type="list" sqref="R57" showErrorMessage="1" errorStyle="warning">
      <formula1>'Enums'!E1:E5</formula1>
    </dataValidation>
    <dataValidation type="list" sqref="S57" showErrorMessage="1" errorStyle="warning">
      <formula1>'Enums'!F1:F5</formula1>
    </dataValidation>
    <dataValidation type="list" sqref="T57" showErrorMessage="1" errorStyle="warning">
      <formula1>'Enums'!G1:G12</formula1>
    </dataValidation>
    <dataValidation type="list" sqref="U57" showErrorMessage="1" errorStyle="warning">
      <formula1>'Enums'!H1:H5</formula1>
    </dataValidation>
    <dataValidation type="list" sqref="V57" showErrorMessage="1" errorStyle="warning">
      <formula1>'Enums'!I1:I5</formula1>
    </dataValidation>
    <dataValidation type="list" sqref="W57" showErrorMessage="1" errorStyle="warning">
      <formula1>'Enums'!J1:J5</formula1>
    </dataValidation>
    <dataValidation type="list" sqref="X57" showErrorMessage="1" errorStyle="warning">
      <formula1>'Enums'!K1:K5</formula1>
    </dataValidation>
    <dataValidation type="list" sqref="O58" showErrorMessage="1" errorStyle="warning">
      <formula1>'Enums'!B1:B5</formula1>
    </dataValidation>
    <dataValidation type="list" sqref="P58" showErrorMessage="1" errorStyle="warning">
      <formula1>'Enums'!C1:C5</formula1>
    </dataValidation>
    <dataValidation type="list" sqref="Q58" showErrorMessage="1" errorStyle="warning">
      <formula1>'Enums'!D1:D11</formula1>
    </dataValidation>
    <dataValidation type="list" sqref="R58" showErrorMessage="1" errorStyle="warning">
      <formula1>'Enums'!E1:E5</formula1>
    </dataValidation>
    <dataValidation type="list" sqref="S58" showErrorMessage="1" errorStyle="warning">
      <formula1>'Enums'!F1:F5</formula1>
    </dataValidation>
    <dataValidation type="list" sqref="T58" showErrorMessage="1" errorStyle="warning">
      <formula1>'Enums'!G1:G12</formula1>
    </dataValidation>
    <dataValidation type="list" sqref="U58" showErrorMessage="1" errorStyle="warning">
      <formula1>'Enums'!H1:H5</formula1>
    </dataValidation>
    <dataValidation type="list" sqref="V58" showErrorMessage="1" errorStyle="warning">
      <formula1>'Enums'!I1:I5</formula1>
    </dataValidation>
    <dataValidation type="list" sqref="W58" showErrorMessage="1" errorStyle="warning">
      <formula1>'Enums'!J1:J5</formula1>
    </dataValidation>
    <dataValidation type="list" sqref="X58" showErrorMessage="1" errorStyle="warning">
      <formula1>'Enums'!K1:K5</formula1>
    </dataValidation>
    <dataValidation type="list" sqref="O59" showErrorMessage="1" errorStyle="warning">
      <formula1>'Enums'!B1:B5</formula1>
    </dataValidation>
    <dataValidation type="list" sqref="P59" showErrorMessage="1" errorStyle="warning">
      <formula1>'Enums'!C1:C5</formula1>
    </dataValidation>
    <dataValidation type="list" sqref="Q59" showErrorMessage="1" errorStyle="warning">
      <formula1>'Enums'!D1:D11</formula1>
    </dataValidation>
    <dataValidation type="list" sqref="R59" showErrorMessage="1" errorStyle="warning">
      <formula1>'Enums'!E1:E5</formula1>
    </dataValidation>
    <dataValidation type="list" sqref="S59" showErrorMessage="1" errorStyle="warning">
      <formula1>'Enums'!F1:F5</formula1>
    </dataValidation>
    <dataValidation type="list" sqref="T59" showErrorMessage="1" errorStyle="warning">
      <formula1>'Enums'!G1:G12</formula1>
    </dataValidation>
    <dataValidation type="list" sqref="U59" showErrorMessage="1" errorStyle="warning">
      <formula1>'Enums'!H1:H5</formula1>
    </dataValidation>
    <dataValidation type="list" sqref="V59" showErrorMessage="1" errorStyle="warning">
      <formula1>'Enums'!I1:I5</formula1>
    </dataValidation>
    <dataValidation type="list" sqref="W59" showErrorMessage="1" errorStyle="warning">
      <formula1>'Enums'!J1:J5</formula1>
    </dataValidation>
    <dataValidation type="list" sqref="X59" showErrorMessage="1" errorStyle="warning">
      <formula1>'Enums'!K1:K5</formula1>
    </dataValidation>
    <dataValidation type="list" sqref="O60" showErrorMessage="1" errorStyle="warning">
      <formula1>'Enums'!B1:B5</formula1>
    </dataValidation>
    <dataValidation type="list" sqref="P60" showErrorMessage="1" errorStyle="warning">
      <formula1>'Enums'!C1:C5</formula1>
    </dataValidation>
    <dataValidation type="list" sqref="Q60" showErrorMessage="1" errorStyle="warning">
      <formula1>'Enums'!D1:D11</formula1>
    </dataValidation>
    <dataValidation type="list" sqref="R60" showErrorMessage="1" errorStyle="warning">
      <formula1>'Enums'!E1:E5</formula1>
    </dataValidation>
    <dataValidation type="list" sqref="S60" showErrorMessage="1" errorStyle="warning">
      <formula1>'Enums'!F1:F5</formula1>
    </dataValidation>
    <dataValidation type="list" sqref="T60" showErrorMessage="1" errorStyle="warning">
      <formula1>'Enums'!G1:G12</formula1>
    </dataValidation>
    <dataValidation type="list" sqref="U60" showErrorMessage="1" errorStyle="warning">
      <formula1>'Enums'!H1:H5</formula1>
    </dataValidation>
    <dataValidation type="list" sqref="V60" showErrorMessage="1" errorStyle="warning">
      <formula1>'Enums'!I1:I5</formula1>
    </dataValidation>
    <dataValidation type="list" sqref="W60" showErrorMessage="1" errorStyle="warning">
      <formula1>'Enums'!J1:J5</formula1>
    </dataValidation>
    <dataValidation type="list" sqref="X60" showErrorMessage="1" errorStyle="warning">
      <formula1>'Enums'!K1:K5</formula1>
    </dataValidation>
    <dataValidation type="list" sqref="O61" showErrorMessage="1" errorStyle="warning">
      <formula1>'Enums'!B1:B5</formula1>
    </dataValidation>
    <dataValidation type="list" sqref="P61" showErrorMessage="1" errorStyle="warning">
      <formula1>'Enums'!C1:C5</formula1>
    </dataValidation>
    <dataValidation type="list" sqref="Q61" showErrorMessage="1" errorStyle="warning">
      <formula1>'Enums'!D1:D11</formula1>
    </dataValidation>
    <dataValidation type="list" sqref="R61" showErrorMessage="1" errorStyle="warning">
      <formula1>'Enums'!E1:E5</formula1>
    </dataValidation>
    <dataValidation type="list" sqref="S61" showErrorMessage="1" errorStyle="warning">
      <formula1>'Enums'!F1:F5</formula1>
    </dataValidation>
    <dataValidation type="list" sqref="T61" showErrorMessage="1" errorStyle="warning">
      <formula1>'Enums'!G1:G12</formula1>
    </dataValidation>
    <dataValidation type="list" sqref="U61" showErrorMessage="1" errorStyle="warning">
      <formula1>'Enums'!H1:H5</formula1>
    </dataValidation>
    <dataValidation type="list" sqref="V61" showErrorMessage="1" errorStyle="warning">
      <formula1>'Enums'!I1:I5</formula1>
    </dataValidation>
    <dataValidation type="list" sqref="W61" showErrorMessage="1" errorStyle="warning">
      <formula1>'Enums'!J1:J5</formula1>
    </dataValidation>
    <dataValidation type="list" sqref="X61" showErrorMessage="1" errorStyle="warning">
      <formula1>'Enums'!K1:K5</formula1>
    </dataValidation>
    <dataValidation type="list" sqref="O62" showErrorMessage="1" errorStyle="warning">
      <formula1>'Enums'!B1:B5</formula1>
    </dataValidation>
    <dataValidation type="list" sqref="P62" showErrorMessage="1" errorStyle="warning">
      <formula1>'Enums'!C1:C5</formula1>
    </dataValidation>
    <dataValidation type="list" sqref="Q62" showErrorMessage="1" errorStyle="warning">
      <formula1>'Enums'!D1:D11</formula1>
    </dataValidation>
    <dataValidation type="list" sqref="R62" showErrorMessage="1" errorStyle="warning">
      <formula1>'Enums'!E1:E5</formula1>
    </dataValidation>
    <dataValidation type="list" sqref="S62" showErrorMessage="1" errorStyle="warning">
      <formula1>'Enums'!F1:F5</formula1>
    </dataValidation>
    <dataValidation type="list" sqref="T62" showErrorMessage="1" errorStyle="warning">
      <formula1>'Enums'!G1:G12</formula1>
    </dataValidation>
    <dataValidation type="list" sqref="U62" showErrorMessage="1" errorStyle="warning">
      <formula1>'Enums'!H1:H5</formula1>
    </dataValidation>
    <dataValidation type="list" sqref="V62" showErrorMessage="1" errorStyle="warning">
      <formula1>'Enums'!I1:I5</formula1>
    </dataValidation>
    <dataValidation type="list" sqref="W62" showErrorMessage="1" errorStyle="warning">
      <formula1>'Enums'!J1:J5</formula1>
    </dataValidation>
    <dataValidation type="list" sqref="X62" showErrorMessage="1" errorStyle="warning">
      <formula1>'Enums'!K1:K5</formula1>
    </dataValidation>
    <dataValidation type="list" sqref="O63" showErrorMessage="1" errorStyle="warning">
      <formula1>'Enums'!B1:B5</formula1>
    </dataValidation>
    <dataValidation type="list" sqref="P63" showErrorMessage="1" errorStyle="warning">
      <formula1>'Enums'!C1:C5</formula1>
    </dataValidation>
    <dataValidation type="list" sqref="Q63" showErrorMessage="1" errorStyle="warning">
      <formula1>'Enums'!D1:D11</formula1>
    </dataValidation>
    <dataValidation type="list" sqref="R63" showErrorMessage="1" errorStyle="warning">
      <formula1>'Enums'!E1:E5</formula1>
    </dataValidation>
    <dataValidation type="list" sqref="S63" showErrorMessage="1" errorStyle="warning">
      <formula1>'Enums'!F1:F5</formula1>
    </dataValidation>
    <dataValidation type="list" sqref="T63" showErrorMessage="1" errorStyle="warning">
      <formula1>'Enums'!G1:G12</formula1>
    </dataValidation>
    <dataValidation type="list" sqref="U63" showErrorMessage="1" errorStyle="warning">
      <formula1>'Enums'!H1:H5</formula1>
    </dataValidation>
    <dataValidation type="list" sqref="V63" showErrorMessage="1" errorStyle="warning">
      <formula1>'Enums'!I1:I5</formula1>
    </dataValidation>
    <dataValidation type="list" sqref="W63" showErrorMessage="1" errorStyle="warning">
      <formula1>'Enums'!J1:J5</formula1>
    </dataValidation>
    <dataValidation type="list" sqref="X63" showErrorMessage="1" errorStyle="warning">
      <formula1>'Enums'!K1:K5</formula1>
    </dataValidation>
    <dataValidation type="list" sqref="O64" showErrorMessage="1" errorStyle="warning">
      <formula1>'Enums'!B1:B5</formula1>
    </dataValidation>
    <dataValidation type="list" sqref="P64" showErrorMessage="1" errorStyle="warning">
      <formula1>'Enums'!C1:C5</formula1>
    </dataValidation>
    <dataValidation type="list" sqref="Q64" showErrorMessage="1" errorStyle="warning">
      <formula1>'Enums'!D1:D11</formula1>
    </dataValidation>
    <dataValidation type="list" sqref="R64" showErrorMessage="1" errorStyle="warning">
      <formula1>'Enums'!E1:E5</formula1>
    </dataValidation>
    <dataValidation type="list" sqref="S64" showErrorMessage="1" errorStyle="warning">
      <formula1>'Enums'!F1:F5</formula1>
    </dataValidation>
    <dataValidation type="list" sqref="T64" showErrorMessage="1" errorStyle="warning">
      <formula1>'Enums'!G1:G12</formula1>
    </dataValidation>
    <dataValidation type="list" sqref="U64" showErrorMessage="1" errorStyle="warning">
      <formula1>'Enums'!H1:H5</formula1>
    </dataValidation>
    <dataValidation type="list" sqref="V64" showErrorMessage="1" errorStyle="warning">
      <formula1>'Enums'!I1:I5</formula1>
    </dataValidation>
    <dataValidation type="list" sqref="W64" showErrorMessage="1" errorStyle="warning">
      <formula1>'Enums'!J1:J5</formula1>
    </dataValidation>
    <dataValidation type="list" sqref="X64" showErrorMessage="1" errorStyle="warning">
      <formula1>'Enums'!K1:K5</formula1>
    </dataValidation>
    <dataValidation type="list" sqref="O65" showErrorMessage="1" errorStyle="warning">
      <formula1>'Enums'!B1:B5</formula1>
    </dataValidation>
    <dataValidation type="list" sqref="P65" showErrorMessage="1" errorStyle="warning">
      <formula1>'Enums'!C1:C5</formula1>
    </dataValidation>
    <dataValidation type="list" sqref="Q65" showErrorMessage="1" errorStyle="warning">
      <formula1>'Enums'!D1:D11</formula1>
    </dataValidation>
    <dataValidation type="list" sqref="R65" showErrorMessage="1" errorStyle="warning">
      <formula1>'Enums'!E1:E5</formula1>
    </dataValidation>
    <dataValidation type="list" sqref="S65" showErrorMessage="1" errorStyle="warning">
      <formula1>'Enums'!F1:F5</formula1>
    </dataValidation>
    <dataValidation type="list" sqref="T65" showErrorMessage="1" errorStyle="warning">
      <formula1>'Enums'!G1:G12</formula1>
    </dataValidation>
    <dataValidation type="list" sqref="U65" showErrorMessage="1" errorStyle="warning">
      <formula1>'Enums'!H1:H5</formula1>
    </dataValidation>
    <dataValidation type="list" sqref="V65" showErrorMessage="1" errorStyle="warning">
      <formula1>'Enums'!I1:I5</formula1>
    </dataValidation>
    <dataValidation type="list" sqref="W65" showErrorMessage="1" errorStyle="warning">
      <formula1>'Enums'!J1:J5</formula1>
    </dataValidation>
    <dataValidation type="list" sqref="X65" showErrorMessage="1" errorStyle="warning">
      <formula1>'Enums'!K1:K5</formula1>
    </dataValidation>
    <dataValidation type="list" sqref="B67" showErrorMessage="1" errorStyle="warning">
      <formula1>'Enums'!A1:A257</formula1>
    </dataValidation>
    <dataValidation type="list" sqref="O72" showErrorMessage="1" errorStyle="warning">
      <formula1>'Enums'!B1:B5</formula1>
    </dataValidation>
    <dataValidation type="list" sqref="P72" showErrorMessage="1" errorStyle="warning">
      <formula1>'Enums'!C1:C5</formula1>
    </dataValidation>
    <dataValidation type="list" sqref="Q72" showErrorMessage="1" errorStyle="warning">
      <formula1>'Enums'!D1:D11</formula1>
    </dataValidation>
    <dataValidation type="list" sqref="R72" showErrorMessage="1" errorStyle="warning">
      <formula1>'Enums'!E1:E5</formula1>
    </dataValidation>
    <dataValidation type="list" sqref="S72" showErrorMessage="1" errorStyle="warning">
      <formula1>'Enums'!F1:F5</formula1>
    </dataValidation>
    <dataValidation type="list" sqref="T72" showErrorMessage="1" errorStyle="warning">
      <formula1>'Enums'!G1:G12</formula1>
    </dataValidation>
    <dataValidation type="list" sqref="U72" showErrorMessage="1" errorStyle="warning">
      <formula1>'Enums'!H1:H5</formula1>
    </dataValidation>
    <dataValidation type="list" sqref="V72" showErrorMessage="1" errorStyle="warning">
      <formula1>'Enums'!I1:I5</formula1>
    </dataValidation>
    <dataValidation type="list" sqref="W72" showErrorMessage="1" errorStyle="warning">
      <formula1>'Enums'!J1:J5</formula1>
    </dataValidation>
    <dataValidation type="list" sqref="X72" showErrorMessage="1" errorStyle="warning">
      <formula1>'Enums'!K1:K5</formula1>
    </dataValidation>
    <dataValidation type="list" sqref="O73" showErrorMessage="1" errorStyle="warning">
      <formula1>'Enums'!B1:B5</formula1>
    </dataValidation>
    <dataValidation type="list" sqref="P73" showErrorMessage="1" errorStyle="warning">
      <formula1>'Enums'!C1:C5</formula1>
    </dataValidation>
    <dataValidation type="list" sqref="Q73" showErrorMessage="1" errorStyle="warning">
      <formula1>'Enums'!D1:D11</formula1>
    </dataValidation>
    <dataValidation type="list" sqref="R73" showErrorMessage="1" errorStyle="warning">
      <formula1>'Enums'!E1:E5</formula1>
    </dataValidation>
    <dataValidation type="list" sqref="S73" showErrorMessage="1" errorStyle="warning">
      <formula1>'Enums'!F1:F5</formula1>
    </dataValidation>
    <dataValidation type="list" sqref="T73" showErrorMessage="1" errorStyle="warning">
      <formula1>'Enums'!G1:G12</formula1>
    </dataValidation>
    <dataValidation type="list" sqref="U73" showErrorMessage="1" errorStyle="warning">
      <formula1>'Enums'!H1:H5</formula1>
    </dataValidation>
    <dataValidation type="list" sqref="V73" showErrorMessage="1" errorStyle="warning">
      <formula1>'Enums'!I1:I5</formula1>
    </dataValidation>
    <dataValidation type="list" sqref="W73" showErrorMessage="1" errorStyle="warning">
      <formula1>'Enums'!J1:J5</formula1>
    </dataValidation>
    <dataValidation type="list" sqref="X73" showErrorMessage="1" errorStyle="warning">
      <formula1>'Enums'!K1:K5</formula1>
    </dataValidation>
    <dataValidation type="list" sqref="O74" showErrorMessage="1" errorStyle="warning">
      <formula1>'Enums'!B1:B5</formula1>
    </dataValidation>
    <dataValidation type="list" sqref="P74" showErrorMessage="1" errorStyle="warning">
      <formula1>'Enums'!C1:C5</formula1>
    </dataValidation>
    <dataValidation type="list" sqref="Q74" showErrorMessage="1" errorStyle="warning">
      <formula1>'Enums'!D1:D11</formula1>
    </dataValidation>
    <dataValidation type="list" sqref="R74" showErrorMessage="1" errorStyle="warning">
      <formula1>'Enums'!E1:E5</formula1>
    </dataValidation>
    <dataValidation type="list" sqref="S74" showErrorMessage="1" errorStyle="warning">
      <formula1>'Enums'!F1:F5</formula1>
    </dataValidation>
    <dataValidation type="list" sqref="T74" showErrorMessage="1" errorStyle="warning">
      <formula1>'Enums'!G1:G12</formula1>
    </dataValidation>
    <dataValidation type="list" sqref="U74" showErrorMessage="1" errorStyle="warning">
      <formula1>'Enums'!H1:H5</formula1>
    </dataValidation>
    <dataValidation type="list" sqref="V74" showErrorMessage="1" errorStyle="warning">
      <formula1>'Enums'!I1:I5</formula1>
    </dataValidation>
    <dataValidation type="list" sqref="W74" showErrorMessage="1" errorStyle="warning">
      <formula1>'Enums'!J1:J5</formula1>
    </dataValidation>
    <dataValidation type="list" sqref="X74" showErrorMessage="1" errorStyle="warning">
      <formula1>'Enums'!K1:K5</formula1>
    </dataValidation>
    <dataValidation type="list" sqref="O75" showErrorMessage="1" errorStyle="warning">
      <formula1>'Enums'!B1:B5</formula1>
    </dataValidation>
    <dataValidation type="list" sqref="P75" showErrorMessage="1" errorStyle="warning">
      <formula1>'Enums'!C1:C5</formula1>
    </dataValidation>
    <dataValidation type="list" sqref="Q75" showErrorMessage="1" errorStyle="warning">
      <formula1>'Enums'!D1:D11</formula1>
    </dataValidation>
    <dataValidation type="list" sqref="R75" showErrorMessage="1" errorStyle="warning">
      <formula1>'Enums'!E1:E5</formula1>
    </dataValidation>
    <dataValidation type="list" sqref="S75" showErrorMessage="1" errorStyle="warning">
      <formula1>'Enums'!F1:F5</formula1>
    </dataValidation>
    <dataValidation type="list" sqref="T75" showErrorMessage="1" errorStyle="warning">
      <formula1>'Enums'!G1:G12</formula1>
    </dataValidation>
    <dataValidation type="list" sqref="U75" showErrorMessage="1" errorStyle="warning">
      <formula1>'Enums'!H1:H5</formula1>
    </dataValidation>
    <dataValidation type="list" sqref="V75" showErrorMessage="1" errorStyle="warning">
      <formula1>'Enums'!I1:I5</formula1>
    </dataValidation>
    <dataValidation type="list" sqref="W75" showErrorMessage="1" errorStyle="warning">
      <formula1>'Enums'!J1:J5</formula1>
    </dataValidation>
    <dataValidation type="list" sqref="X75" showErrorMessage="1" errorStyle="warning">
      <formula1>'Enums'!K1:K5</formula1>
    </dataValidation>
    <dataValidation type="list" sqref="O76" showErrorMessage="1" errorStyle="warning">
      <formula1>'Enums'!B1:B5</formula1>
    </dataValidation>
    <dataValidation type="list" sqref="P76" showErrorMessage="1" errorStyle="warning">
      <formula1>'Enums'!C1:C5</formula1>
    </dataValidation>
    <dataValidation type="list" sqref="Q76" showErrorMessage="1" errorStyle="warning">
      <formula1>'Enums'!D1:D11</formula1>
    </dataValidation>
    <dataValidation type="list" sqref="R76" showErrorMessage="1" errorStyle="warning">
      <formula1>'Enums'!E1:E5</formula1>
    </dataValidation>
    <dataValidation type="list" sqref="S76" showErrorMessage="1" errorStyle="warning">
      <formula1>'Enums'!F1:F5</formula1>
    </dataValidation>
    <dataValidation type="list" sqref="T76" showErrorMessage="1" errorStyle="warning">
      <formula1>'Enums'!G1:G12</formula1>
    </dataValidation>
    <dataValidation type="list" sqref="U76" showErrorMessage="1" errorStyle="warning">
      <formula1>'Enums'!H1:H5</formula1>
    </dataValidation>
    <dataValidation type="list" sqref="V76" showErrorMessage="1" errorStyle="warning">
      <formula1>'Enums'!I1:I5</formula1>
    </dataValidation>
    <dataValidation type="list" sqref="W76" showErrorMessage="1" errorStyle="warning">
      <formula1>'Enums'!J1:J5</formula1>
    </dataValidation>
    <dataValidation type="list" sqref="X76" showErrorMessage="1" errorStyle="warning">
      <formula1>'Enums'!K1:K5</formula1>
    </dataValidation>
    <dataValidation type="list" sqref="O77" showErrorMessage="1" errorStyle="warning">
      <formula1>'Enums'!B1:B5</formula1>
    </dataValidation>
    <dataValidation type="list" sqref="P77" showErrorMessage="1" errorStyle="warning">
      <formula1>'Enums'!C1:C5</formula1>
    </dataValidation>
    <dataValidation type="list" sqref="Q77" showErrorMessage="1" errorStyle="warning">
      <formula1>'Enums'!D1:D11</formula1>
    </dataValidation>
    <dataValidation type="list" sqref="R77" showErrorMessage="1" errorStyle="warning">
      <formula1>'Enums'!E1:E5</formula1>
    </dataValidation>
    <dataValidation type="list" sqref="S77" showErrorMessage="1" errorStyle="warning">
      <formula1>'Enums'!F1:F5</formula1>
    </dataValidation>
    <dataValidation type="list" sqref="T77" showErrorMessage="1" errorStyle="warning">
      <formula1>'Enums'!G1:G12</formula1>
    </dataValidation>
    <dataValidation type="list" sqref="U77" showErrorMessage="1" errorStyle="warning">
      <formula1>'Enums'!H1:H5</formula1>
    </dataValidation>
    <dataValidation type="list" sqref="V77" showErrorMessage="1" errorStyle="warning">
      <formula1>'Enums'!I1:I5</formula1>
    </dataValidation>
    <dataValidation type="list" sqref="W77" showErrorMessage="1" errorStyle="warning">
      <formula1>'Enums'!J1:J5</formula1>
    </dataValidation>
    <dataValidation type="list" sqref="X77" showErrorMessage="1" errorStyle="warning">
      <formula1>'Enums'!K1:K5</formula1>
    </dataValidation>
    <dataValidation type="list" sqref="O78" showErrorMessage="1" errorStyle="warning">
      <formula1>'Enums'!B1:B5</formula1>
    </dataValidation>
    <dataValidation type="list" sqref="P78" showErrorMessage="1" errorStyle="warning">
      <formula1>'Enums'!C1:C5</formula1>
    </dataValidation>
    <dataValidation type="list" sqref="Q78" showErrorMessage="1" errorStyle="warning">
      <formula1>'Enums'!D1:D11</formula1>
    </dataValidation>
    <dataValidation type="list" sqref="R78" showErrorMessage="1" errorStyle="warning">
      <formula1>'Enums'!E1:E5</formula1>
    </dataValidation>
    <dataValidation type="list" sqref="S78" showErrorMessage="1" errorStyle="warning">
      <formula1>'Enums'!F1:F5</formula1>
    </dataValidation>
    <dataValidation type="list" sqref="T78" showErrorMessage="1" errorStyle="warning">
      <formula1>'Enums'!G1:G12</formula1>
    </dataValidation>
    <dataValidation type="list" sqref="U78" showErrorMessage="1" errorStyle="warning">
      <formula1>'Enums'!H1:H5</formula1>
    </dataValidation>
    <dataValidation type="list" sqref="V78" showErrorMessage="1" errorStyle="warning">
      <formula1>'Enums'!I1:I5</formula1>
    </dataValidation>
    <dataValidation type="list" sqref="W78" showErrorMessage="1" errorStyle="warning">
      <formula1>'Enums'!J1:J5</formula1>
    </dataValidation>
    <dataValidation type="list" sqref="X78" showErrorMessage="1" errorStyle="warning">
      <formula1>'Enums'!K1:K5</formula1>
    </dataValidation>
    <dataValidation type="list" sqref="O79" showErrorMessage="1" errorStyle="warning">
      <formula1>'Enums'!B1:B5</formula1>
    </dataValidation>
    <dataValidation type="list" sqref="P79" showErrorMessage="1" errorStyle="warning">
      <formula1>'Enums'!C1:C5</formula1>
    </dataValidation>
    <dataValidation type="list" sqref="Q79" showErrorMessage="1" errorStyle="warning">
      <formula1>'Enums'!D1:D11</formula1>
    </dataValidation>
    <dataValidation type="list" sqref="R79" showErrorMessage="1" errorStyle="warning">
      <formula1>'Enums'!E1:E5</formula1>
    </dataValidation>
    <dataValidation type="list" sqref="S79" showErrorMessage="1" errorStyle="warning">
      <formula1>'Enums'!F1:F5</formula1>
    </dataValidation>
    <dataValidation type="list" sqref="T79" showErrorMessage="1" errorStyle="warning">
      <formula1>'Enums'!G1:G12</formula1>
    </dataValidation>
    <dataValidation type="list" sqref="U79" showErrorMessage="1" errorStyle="warning">
      <formula1>'Enums'!H1:H5</formula1>
    </dataValidation>
    <dataValidation type="list" sqref="V79" showErrorMessage="1" errorStyle="warning">
      <formula1>'Enums'!I1:I5</formula1>
    </dataValidation>
    <dataValidation type="list" sqref="W79" showErrorMessage="1" errorStyle="warning">
      <formula1>'Enums'!J1:J5</formula1>
    </dataValidation>
    <dataValidation type="list" sqref="X79" showErrorMessage="1" errorStyle="warning">
      <formula1>'Enums'!K1:K5</formula1>
    </dataValidation>
    <dataValidation type="list" sqref="O80" showErrorMessage="1" errorStyle="warning">
      <formula1>'Enums'!B1:B5</formula1>
    </dataValidation>
    <dataValidation type="list" sqref="P80" showErrorMessage="1" errorStyle="warning">
      <formula1>'Enums'!C1:C5</formula1>
    </dataValidation>
    <dataValidation type="list" sqref="Q80" showErrorMessage="1" errorStyle="warning">
      <formula1>'Enums'!D1:D11</formula1>
    </dataValidation>
    <dataValidation type="list" sqref="R80" showErrorMessage="1" errorStyle="warning">
      <formula1>'Enums'!E1:E5</formula1>
    </dataValidation>
    <dataValidation type="list" sqref="S80" showErrorMessage="1" errorStyle="warning">
      <formula1>'Enums'!F1:F5</formula1>
    </dataValidation>
    <dataValidation type="list" sqref="T80" showErrorMessage="1" errorStyle="warning">
      <formula1>'Enums'!G1:G12</formula1>
    </dataValidation>
    <dataValidation type="list" sqref="U80" showErrorMessage="1" errorStyle="warning">
      <formula1>'Enums'!H1:H5</formula1>
    </dataValidation>
    <dataValidation type="list" sqref="V80" showErrorMessage="1" errorStyle="warning">
      <formula1>'Enums'!I1:I5</formula1>
    </dataValidation>
    <dataValidation type="list" sqref="W80" showErrorMessage="1" errorStyle="warning">
      <formula1>'Enums'!J1:J5</formula1>
    </dataValidation>
    <dataValidation type="list" sqref="X80" showErrorMessage="1" errorStyle="warning">
      <formula1>'Enums'!K1:K5</formula1>
    </dataValidation>
    <dataValidation type="list" sqref="O81" showErrorMessage="1" errorStyle="warning">
      <formula1>'Enums'!B1:B5</formula1>
    </dataValidation>
    <dataValidation type="list" sqref="P81" showErrorMessage="1" errorStyle="warning">
      <formula1>'Enums'!C1:C5</formula1>
    </dataValidation>
    <dataValidation type="list" sqref="Q81" showErrorMessage="1" errorStyle="warning">
      <formula1>'Enums'!D1:D11</formula1>
    </dataValidation>
    <dataValidation type="list" sqref="R81" showErrorMessage="1" errorStyle="warning">
      <formula1>'Enums'!E1:E5</formula1>
    </dataValidation>
    <dataValidation type="list" sqref="S81" showErrorMessage="1" errorStyle="warning">
      <formula1>'Enums'!F1:F5</formula1>
    </dataValidation>
    <dataValidation type="list" sqref="T81" showErrorMessage="1" errorStyle="warning">
      <formula1>'Enums'!G1:G12</formula1>
    </dataValidation>
    <dataValidation type="list" sqref="U81" showErrorMessage="1" errorStyle="warning">
      <formula1>'Enums'!H1:H5</formula1>
    </dataValidation>
    <dataValidation type="list" sqref="V81" showErrorMessage="1" errorStyle="warning">
      <formula1>'Enums'!I1:I5</formula1>
    </dataValidation>
    <dataValidation type="list" sqref="W81" showErrorMessage="1" errorStyle="warning">
      <formula1>'Enums'!J1:J5</formula1>
    </dataValidation>
    <dataValidation type="list" sqref="X81" showErrorMessage="1" errorStyle="warning">
      <formula1>'Enums'!K1:K5</formula1>
    </dataValidation>
    <dataValidation type="list" sqref="O82" showErrorMessage="1" errorStyle="warning">
      <formula1>'Enums'!B1:B5</formula1>
    </dataValidation>
    <dataValidation type="list" sqref="P82" showErrorMessage="1" errorStyle="warning">
      <formula1>'Enums'!C1:C5</formula1>
    </dataValidation>
    <dataValidation type="list" sqref="Q82" showErrorMessage="1" errorStyle="warning">
      <formula1>'Enums'!D1:D11</formula1>
    </dataValidation>
    <dataValidation type="list" sqref="R82" showErrorMessage="1" errorStyle="warning">
      <formula1>'Enums'!E1:E5</formula1>
    </dataValidation>
    <dataValidation type="list" sqref="S82" showErrorMessage="1" errorStyle="warning">
      <formula1>'Enums'!F1:F5</formula1>
    </dataValidation>
    <dataValidation type="list" sqref="T82" showErrorMessage="1" errorStyle="warning">
      <formula1>'Enums'!G1:G12</formula1>
    </dataValidation>
    <dataValidation type="list" sqref="U82" showErrorMessage="1" errorStyle="warning">
      <formula1>'Enums'!H1:H5</formula1>
    </dataValidation>
    <dataValidation type="list" sqref="V82" showErrorMessage="1" errorStyle="warning">
      <formula1>'Enums'!I1:I5</formula1>
    </dataValidation>
    <dataValidation type="list" sqref="W82" showErrorMessage="1" errorStyle="warning">
      <formula1>'Enums'!J1:J5</formula1>
    </dataValidation>
    <dataValidation type="list" sqref="X82" showErrorMessage="1" errorStyle="warning">
      <formula1>'Enums'!K1:K5</formula1>
    </dataValidation>
    <dataValidation type="list" sqref="O83" showErrorMessage="1" errorStyle="warning">
      <formula1>'Enums'!B1:B5</formula1>
    </dataValidation>
    <dataValidation type="list" sqref="P83" showErrorMessage="1" errorStyle="warning">
      <formula1>'Enums'!C1:C5</formula1>
    </dataValidation>
    <dataValidation type="list" sqref="Q83" showErrorMessage="1" errorStyle="warning">
      <formula1>'Enums'!D1:D11</formula1>
    </dataValidation>
    <dataValidation type="list" sqref="R83" showErrorMessage="1" errorStyle="warning">
      <formula1>'Enums'!E1:E5</formula1>
    </dataValidation>
    <dataValidation type="list" sqref="S83" showErrorMessage="1" errorStyle="warning">
      <formula1>'Enums'!F1:F5</formula1>
    </dataValidation>
    <dataValidation type="list" sqref="T83" showErrorMessage="1" errorStyle="warning">
      <formula1>'Enums'!G1:G12</formula1>
    </dataValidation>
    <dataValidation type="list" sqref="U83" showErrorMessage="1" errorStyle="warning">
      <formula1>'Enums'!H1:H5</formula1>
    </dataValidation>
    <dataValidation type="list" sqref="V83" showErrorMessage="1" errorStyle="warning">
      <formula1>'Enums'!I1:I5</formula1>
    </dataValidation>
    <dataValidation type="list" sqref="W83" showErrorMessage="1" errorStyle="warning">
      <formula1>'Enums'!J1:J5</formula1>
    </dataValidation>
    <dataValidation type="list" sqref="X83" showErrorMessage="1" errorStyle="warning">
      <formula1>'Enums'!K1:K5</formula1>
    </dataValidation>
    <dataValidation type="list" sqref="O84" showErrorMessage="1" errorStyle="warning">
      <formula1>'Enums'!B1:B5</formula1>
    </dataValidation>
    <dataValidation type="list" sqref="P84" showErrorMessage="1" errorStyle="warning">
      <formula1>'Enums'!C1:C5</formula1>
    </dataValidation>
    <dataValidation type="list" sqref="Q84" showErrorMessage="1" errorStyle="warning">
      <formula1>'Enums'!D1:D11</formula1>
    </dataValidation>
    <dataValidation type="list" sqref="R84" showErrorMessage="1" errorStyle="warning">
      <formula1>'Enums'!E1:E5</formula1>
    </dataValidation>
    <dataValidation type="list" sqref="S84" showErrorMessage="1" errorStyle="warning">
      <formula1>'Enums'!F1:F5</formula1>
    </dataValidation>
    <dataValidation type="list" sqref="T84" showErrorMessage="1" errorStyle="warning">
      <formula1>'Enums'!G1:G12</formula1>
    </dataValidation>
    <dataValidation type="list" sqref="U84" showErrorMessage="1" errorStyle="warning">
      <formula1>'Enums'!H1:H5</formula1>
    </dataValidation>
    <dataValidation type="list" sqref="V84" showErrorMessage="1" errorStyle="warning">
      <formula1>'Enums'!I1:I5</formula1>
    </dataValidation>
    <dataValidation type="list" sqref="W84" showErrorMessage="1" errorStyle="warning">
      <formula1>'Enums'!J1:J5</formula1>
    </dataValidation>
    <dataValidation type="list" sqref="X84" showErrorMessage="1" errorStyle="warning">
      <formula1>'Enums'!K1:K5</formula1>
    </dataValidation>
    <dataValidation type="list" sqref="O85" showErrorMessage="1" errorStyle="warning">
      <formula1>'Enums'!B1:B5</formula1>
    </dataValidation>
    <dataValidation type="list" sqref="P85" showErrorMessage="1" errorStyle="warning">
      <formula1>'Enums'!C1:C5</formula1>
    </dataValidation>
    <dataValidation type="list" sqref="Q85" showErrorMessage="1" errorStyle="warning">
      <formula1>'Enums'!D1:D11</formula1>
    </dataValidation>
    <dataValidation type="list" sqref="R85" showErrorMessage="1" errorStyle="warning">
      <formula1>'Enums'!E1:E5</formula1>
    </dataValidation>
    <dataValidation type="list" sqref="S85" showErrorMessage="1" errorStyle="warning">
      <formula1>'Enums'!F1:F5</formula1>
    </dataValidation>
    <dataValidation type="list" sqref="T85" showErrorMessage="1" errorStyle="warning">
      <formula1>'Enums'!G1:G12</formula1>
    </dataValidation>
    <dataValidation type="list" sqref="U85" showErrorMessage="1" errorStyle="warning">
      <formula1>'Enums'!H1:H5</formula1>
    </dataValidation>
    <dataValidation type="list" sqref="V85" showErrorMessage="1" errorStyle="warning">
      <formula1>'Enums'!I1:I5</formula1>
    </dataValidation>
    <dataValidation type="list" sqref="W85" showErrorMessage="1" errorStyle="warning">
      <formula1>'Enums'!J1:J5</formula1>
    </dataValidation>
    <dataValidation type="list" sqref="X85" showErrorMessage="1" errorStyle="warning">
      <formula1>'Enums'!K1:K5</formula1>
    </dataValidation>
    <dataValidation type="list" sqref="O86" showErrorMessage="1" errorStyle="warning">
      <formula1>'Enums'!B1:B5</formula1>
    </dataValidation>
    <dataValidation type="list" sqref="P86" showErrorMessage="1" errorStyle="warning">
      <formula1>'Enums'!C1:C5</formula1>
    </dataValidation>
    <dataValidation type="list" sqref="Q86" showErrorMessage="1" errorStyle="warning">
      <formula1>'Enums'!D1:D11</formula1>
    </dataValidation>
    <dataValidation type="list" sqref="R86" showErrorMessage="1" errorStyle="warning">
      <formula1>'Enums'!E1:E5</formula1>
    </dataValidation>
    <dataValidation type="list" sqref="S86" showErrorMessage="1" errorStyle="warning">
      <formula1>'Enums'!F1:F5</formula1>
    </dataValidation>
    <dataValidation type="list" sqref="T86" showErrorMessage="1" errorStyle="warning">
      <formula1>'Enums'!G1:G12</formula1>
    </dataValidation>
    <dataValidation type="list" sqref="U86" showErrorMessage="1" errorStyle="warning">
      <formula1>'Enums'!H1:H5</formula1>
    </dataValidation>
    <dataValidation type="list" sqref="V86" showErrorMessage="1" errorStyle="warning">
      <formula1>'Enums'!I1:I5</formula1>
    </dataValidation>
    <dataValidation type="list" sqref="W86" showErrorMessage="1" errorStyle="warning">
      <formula1>'Enums'!J1:J5</formula1>
    </dataValidation>
    <dataValidation type="list" sqref="X86" showErrorMessage="1" errorStyle="warning">
      <formula1>'Enums'!K1:K5</formula1>
    </dataValidation>
    <dataValidation type="list" sqref="O87" showErrorMessage="1" errorStyle="warning">
      <formula1>'Enums'!B1:B5</formula1>
    </dataValidation>
    <dataValidation type="list" sqref="P87" showErrorMessage="1" errorStyle="warning">
      <formula1>'Enums'!C1:C5</formula1>
    </dataValidation>
    <dataValidation type="list" sqref="Q87" showErrorMessage="1" errorStyle="warning">
      <formula1>'Enums'!D1:D11</formula1>
    </dataValidation>
    <dataValidation type="list" sqref="R87" showErrorMessage="1" errorStyle="warning">
      <formula1>'Enums'!E1:E5</formula1>
    </dataValidation>
    <dataValidation type="list" sqref="S87" showErrorMessage="1" errorStyle="warning">
      <formula1>'Enums'!F1:F5</formula1>
    </dataValidation>
    <dataValidation type="list" sqref="T87" showErrorMessage="1" errorStyle="warning">
      <formula1>'Enums'!G1:G12</formula1>
    </dataValidation>
    <dataValidation type="list" sqref="U87" showErrorMessage="1" errorStyle="warning">
      <formula1>'Enums'!H1:H5</formula1>
    </dataValidation>
    <dataValidation type="list" sqref="V87" showErrorMessage="1" errorStyle="warning">
      <formula1>'Enums'!I1:I5</formula1>
    </dataValidation>
    <dataValidation type="list" sqref="W87" showErrorMessage="1" errorStyle="warning">
      <formula1>'Enums'!J1:J5</formula1>
    </dataValidation>
    <dataValidation type="list" sqref="X87" showErrorMessage="1" errorStyle="warning">
      <formula1>'Enums'!K1:K5</formula1>
    </dataValidation>
    <dataValidation type="list" sqref="B89" showErrorMessage="1" errorStyle="warning">
      <formula1>'Enums'!A1:A257</formula1>
    </dataValidation>
    <dataValidation type="list" sqref="O94" showErrorMessage="1" errorStyle="warning">
      <formula1>'Enums'!B1:B5</formula1>
    </dataValidation>
    <dataValidation type="list" sqref="P94" showErrorMessage="1" errorStyle="warning">
      <formula1>'Enums'!C1:C5</formula1>
    </dataValidation>
    <dataValidation type="list" sqref="Q94" showErrorMessage="1" errorStyle="warning">
      <formula1>'Enums'!D1:D11</formula1>
    </dataValidation>
    <dataValidation type="list" sqref="R94" showErrorMessage="1" errorStyle="warning">
      <formula1>'Enums'!E1:E5</formula1>
    </dataValidation>
    <dataValidation type="list" sqref="S94" showErrorMessage="1" errorStyle="warning">
      <formula1>'Enums'!F1:F5</formula1>
    </dataValidation>
    <dataValidation type="list" sqref="T94" showErrorMessage="1" errorStyle="warning">
      <formula1>'Enums'!G1:G12</formula1>
    </dataValidation>
    <dataValidation type="list" sqref="U94" showErrorMessage="1" errorStyle="warning">
      <formula1>'Enums'!H1:H5</formula1>
    </dataValidation>
    <dataValidation type="list" sqref="V94" showErrorMessage="1" errorStyle="warning">
      <formula1>'Enums'!I1:I5</formula1>
    </dataValidation>
    <dataValidation type="list" sqref="W94" showErrorMessage="1" errorStyle="warning">
      <formula1>'Enums'!J1:J5</formula1>
    </dataValidation>
    <dataValidation type="list" sqref="X94" showErrorMessage="1" errorStyle="warning">
      <formula1>'Enums'!K1:K5</formula1>
    </dataValidation>
    <dataValidation type="list" sqref="O95" showErrorMessage="1" errorStyle="warning">
      <formula1>'Enums'!B1:B5</formula1>
    </dataValidation>
    <dataValidation type="list" sqref="P95" showErrorMessage="1" errorStyle="warning">
      <formula1>'Enums'!C1:C5</formula1>
    </dataValidation>
    <dataValidation type="list" sqref="Q95" showErrorMessage="1" errorStyle="warning">
      <formula1>'Enums'!D1:D11</formula1>
    </dataValidation>
    <dataValidation type="list" sqref="R95" showErrorMessage="1" errorStyle="warning">
      <formula1>'Enums'!E1:E5</formula1>
    </dataValidation>
    <dataValidation type="list" sqref="S95" showErrorMessage="1" errorStyle="warning">
      <formula1>'Enums'!F1:F5</formula1>
    </dataValidation>
    <dataValidation type="list" sqref="T95" showErrorMessage="1" errorStyle="warning">
      <formula1>'Enums'!G1:G12</formula1>
    </dataValidation>
    <dataValidation type="list" sqref="U95" showErrorMessage="1" errorStyle="warning">
      <formula1>'Enums'!H1:H5</formula1>
    </dataValidation>
    <dataValidation type="list" sqref="V95" showErrorMessage="1" errorStyle="warning">
      <formula1>'Enums'!I1:I5</formula1>
    </dataValidation>
    <dataValidation type="list" sqref="W95" showErrorMessage="1" errorStyle="warning">
      <formula1>'Enums'!J1:J5</formula1>
    </dataValidation>
    <dataValidation type="list" sqref="X95" showErrorMessage="1" errorStyle="warning">
      <formula1>'Enums'!K1:K5</formula1>
    </dataValidation>
    <dataValidation type="list" sqref="O96" showErrorMessage="1" errorStyle="warning">
      <formula1>'Enums'!B1:B5</formula1>
    </dataValidation>
    <dataValidation type="list" sqref="P96" showErrorMessage="1" errorStyle="warning">
      <formula1>'Enums'!C1:C5</formula1>
    </dataValidation>
    <dataValidation type="list" sqref="Q96" showErrorMessage="1" errorStyle="warning">
      <formula1>'Enums'!D1:D11</formula1>
    </dataValidation>
    <dataValidation type="list" sqref="R96" showErrorMessage="1" errorStyle="warning">
      <formula1>'Enums'!E1:E5</formula1>
    </dataValidation>
    <dataValidation type="list" sqref="S96" showErrorMessage="1" errorStyle="warning">
      <formula1>'Enums'!F1:F5</formula1>
    </dataValidation>
    <dataValidation type="list" sqref="T96" showErrorMessage="1" errorStyle="warning">
      <formula1>'Enums'!G1:G12</formula1>
    </dataValidation>
    <dataValidation type="list" sqref="U96" showErrorMessage="1" errorStyle="warning">
      <formula1>'Enums'!H1:H5</formula1>
    </dataValidation>
    <dataValidation type="list" sqref="V96" showErrorMessage="1" errorStyle="warning">
      <formula1>'Enums'!I1:I5</formula1>
    </dataValidation>
    <dataValidation type="list" sqref="W96" showErrorMessage="1" errorStyle="warning">
      <formula1>'Enums'!J1:J5</formula1>
    </dataValidation>
    <dataValidation type="list" sqref="X96" showErrorMessage="1" errorStyle="warning">
      <formula1>'Enums'!K1:K5</formula1>
    </dataValidation>
    <dataValidation type="list" sqref="O97" showErrorMessage="1" errorStyle="warning">
      <formula1>'Enums'!B1:B5</formula1>
    </dataValidation>
    <dataValidation type="list" sqref="P97" showErrorMessage="1" errorStyle="warning">
      <formula1>'Enums'!C1:C5</formula1>
    </dataValidation>
    <dataValidation type="list" sqref="Q97" showErrorMessage="1" errorStyle="warning">
      <formula1>'Enums'!D1:D11</formula1>
    </dataValidation>
    <dataValidation type="list" sqref="R97" showErrorMessage="1" errorStyle="warning">
      <formula1>'Enums'!E1:E5</formula1>
    </dataValidation>
    <dataValidation type="list" sqref="S97" showErrorMessage="1" errorStyle="warning">
      <formula1>'Enums'!F1:F5</formula1>
    </dataValidation>
    <dataValidation type="list" sqref="T97" showErrorMessage="1" errorStyle="warning">
      <formula1>'Enums'!G1:G12</formula1>
    </dataValidation>
    <dataValidation type="list" sqref="U97" showErrorMessage="1" errorStyle="warning">
      <formula1>'Enums'!H1:H5</formula1>
    </dataValidation>
    <dataValidation type="list" sqref="V97" showErrorMessage="1" errorStyle="warning">
      <formula1>'Enums'!I1:I5</formula1>
    </dataValidation>
    <dataValidation type="list" sqref="W97" showErrorMessage="1" errorStyle="warning">
      <formula1>'Enums'!J1:J5</formula1>
    </dataValidation>
    <dataValidation type="list" sqref="X97" showErrorMessage="1" errorStyle="warning">
      <formula1>'Enums'!K1:K5</formula1>
    </dataValidation>
    <dataValidation type="list" sqref="O98" showErrorMessage="1" errorStyle="warning">
      <formula1>'Enums'!B1:B5</formula1>
    </dataValidation>
    <dataValidation type="list" sqref="P98" showErrorMessage="1" errorStyle="warning">
      <formula1>'Enums'!C1:C5</formula1>
    </dataValidation>
    <dataValidation type="list" sqref="Q98" showErrorMessage="1" errorStyle="warning">
      <formula1>'Enums'!D1:D11</formula1>
    </dataValidation>
    <dataValidation type="list" sqref="R98" showErrorMessage="1" errorStyle="warning">
      <formula1>'Enums'!E1:E5</formula1>
    </dataValidation>
    <dataValidation type="list" sqref="S98" showErrorMessage="1" errorStyle="warning">
      <formula1>'Enums'!F1:F5</formula1>
    </dataValidation>
    <dataValidation type="list" sqref="T98" showErrorMessage="1" errorStyle="warning">
      <formula1>'Enums'!G1:G12</formula1>
    </dataValidation>
    <dataValidation type="list" sqref="U98" showErrorMessage="1" errorStyle="warning">
      <formula1>'Enums'!H1:H5</formula1>
    </dataValidation>
    <dataValidation type="list" sqref="V98" showErrorMessage="1" errorStyle="warning">
      <formula1>'Enums'!I1:I5</formula1>
    </dataValidation>
    <dataValidation type="list" sqref="W98" showErrorMessage="1" errorStyle="warning">
      <formula1>'Enums'!J1:J5</formula1>
    </dataValidation>
    <dataValidation type="list" sqref="X98" showErrorMessage="1" errorStyle="warning">
      <formula1>'Enums'!K1:K5</formula1>
    </dataValidation>
    <dataValidation type="list" sqref="O99" showErrorMessage="1" errorStyle="warning">
      <formula1>'Enums'!B1:B5</formula1>
    </dataValidation>
    <dataValidation type="list" sqref="P99" showErrorMessage="1" errorStyle="warning">
      <formula1>'Enums'!C1:C5</formula1>
    </dataValidation>
    <dataValidation type="list" sqref="Q99" showErrorMessage="1" errorStyle="warning">
      <formula1>'Enums'!D1:D11</formula1>
    </dataValidation>
    <dataValidation type="list" sqref="R99" showErrorMessage="1" errorStyle="warning">
      <formula1>'Enums'!E1:E5</formula1>
    </dataValidation>
    <dataValidation type="list" sqref="S99" showErrorMessage="1" errorStyle="warning">
      <formula1>'Enums'!F1:F5</formula1>
    </dataValidation>
    <dataValidation type="list" sqref="T99" showErrorMessage="1" errorStyle="warning">
      <formula1>'Enums'!G1:G12</formula1>
    </dataValidation>
    <dataValidation type="list" sqref="U99" showErrorMessage="1" errorStyle="warning">
      <formula1>'Enums'!H1:H5</formula1>
    </dataValidation>
    <dataValidation type="list" sqref="V99" showErrorMessage="1" errorStyle="warning">
      <formula1>'Enums'!I1:I5</formula1>
    </dataValidation>
    <dataValidation type="list" sqref="W99" showErrorMessage="1" errorStyle="warning">
      <formula1>'Enums'!J1:J5</formula1>
    </dataValidation>
    <dataValidation type="list" sqref="X99" showErrorMessage="1" errorStyle="warning">
      <formula1>'Enums'!K1:K5</formula1>
    </dataValidation>
    <dataValidation type="list" sqref="O100" showErrorMessage="1" errorStyle="warning">
      <formula1>'Enums'!B1:B5</formula1>
    </dataValidation>
    <dataValidation type="list" sqref="P100" showErrorMessage="1" errorStyle="warning">
      <formula1>'Enums'!C1:C5</formula1>
    </dataValidation>
    <dataValidation type="list" sqref="Q100" showErrorMessage="1" errorStyle="warning">
      <formula1>'Enums'!D1:D11</formula1>
    </dataValidation>
    <dataValidation type="list" sqref="R100" showErrorMessage="1" errorStyle="warning">
      <formula1>'Enums'!E1:E5</formula1>
    </dataValidation>
    <dataValidation type="list" sqref="S100" showErrorMessage="1" errorStyle="warning">
      <formula1>'Enums'!F1:F5</formula1>
    </dataValidation>
    <dataValidation type="list" sqref="T100" showErrorMessage="1" errorStyle="warning">
      <formula1>'Enums'!G1:G12</formula1>
    </dataValidation>
    <dataValidation type="list" sqref="U100" showErrorMessage="1" errorStyle="warning">
      <formula1>'Enums'!H1:H5</formula1>
    </dataValidation>
    <dataValidation type="list" sqref="V100" showErrorMessage="1" errorStyle="warning">
      <formula1>'Enums'!I1:I5</formula1>
    </dataValidation>
    <dataValidation type="list" sqref="W100" showErrorMessage="1" errorStyle="warning">
      <formula1>'Enums'!J1:J5</formula1>
    </dataValidation>
    <dataValidation type="list" sqref="X100" showErrorMessage="1" errorStyle="warning">
      <formula1>'Enums'!K1:K5</formula1>
    </dataValidation>
    <dataValidation type="list" sqref="O101" showErrorMessage="1" errorStyle="warning">
      <formula1>'Enums'!B1:B5</formula1>
    </dataValidation>
    <dataValidation type="list" sqref="P101" showErrorMessage="1" errorStyle="warning">
      <formula1>'Enums'!C1:C5</formula1>
    </dataValidation>
    <dataValidation type="list" sqref="Q101" showErrorMessage="1" errorStyle="warning">
      <formula1>'Enums'!D1:D11</formula1>
    </dataValidation>
    <dataValidation type="list" sqref="R101" showErrorMessage="1" errorStyle="warning">
      <formula1>'Enums'!E1:E5</formula1>
    </dataValidation>
    <dataValidation type="list" sqref="S101" showErrorMessage="1" errorStyle="warning">
      <formula1>'Enums'!F1:F5</formula1>
    </dataValidation>
    <dataValidation type="list" sqref="T101" showErrorMessage="1" errorStyle="warning">
      <formula1>'Enums'!G1:G12</formula1>
    </dataValidation>
    <dataValidation type="list" sqref="U101" showErrorMessage="1" errorStyle="warning">
      <formula1>'Enums'!H1:H5</formula1>
    </dataValidation>
    <dataValidation type="list" sqref="V101" showErrorMessage="1" errorStyle="warning">
      <formula1>'Enums'!I1:I5</formula1>
    </dataValidation>
    <dataValidation type="list" sqref="W101" showErrorMessage="1" errorStyle="warning">
      <formula1>'Enums'!J1:J5</formula1>
    </dataValidation>
    <dataValidation type="list" sqref="X101" showErrorMessage="1" errorStyle="warning">
      <formula1>'Enums'!K1:K5</formula1>
    </dataValidation>
    <dataValidation type="list" sqref="O102" showErrorMessage="1" errorStyle="warning">
      <formula1>'Enums'!B1:B5</formula1>
    </dataValidation>
    <dataValidation type="list" sqref="P102" showErrorMessage="1" errorStyle="warning">
      <formula1>'Enums'!C1:C5</formula1>
    </dataValidation>
    <dataValidation type="list" sqref="Q102" showErrorMessage="1" errorStyle="warning">
      <formula1>'Enums'!D1:D11</formula1>
    </dataValidation>
    <dataValidation type="list" sqref="R102" showErrorMessage="1" errorStyle="warning">
      <formula1>'Enums'!E1:E5</formula1>
    </dataValidation>
    <dataValidation type="list" sqref="S102" showErrorMessage="1" errorStyle="warning">
      <formula1>'Enums'!F1:F5</formula1>
    </dataValidation>
    <dataValidation type="list" sqref="T102" showErrorMessage="1" errorStyle="warning">
      <formula1>'Enums'!G1:G12</formula1>
    </dataValidation>
    <dataValidation type="list" sqref="U102" showErrorMessage="1" errorStyle="warning">
      <formula1>'Enums'!H1:H5</formula1>
    </dataValidation>
    <dataValidation type="list" sqref="V102" showErrorMessage="1" errorStyle="warning">
      <formula1>'Enums'!I1:I5</formula1>
    </dataValidation>
    <dataValidation type="list" sqref="W102" showErrorMessage="1" errorStyle="warning">
      <formula1>'Enums'!J1:J5</formula1>
    </dataValidation>
    <dataValidation type="list" sqref="X102" showErrorMessage="1" errorStyle="warning">
      <formula1>'Enums'!K1:K5</formula1>
    </dataValidation>
    <dataValidation type="list" sqref="O103" showErrorMessage="1" errorStyle="warning">
      <formula1>'Enums'!B1:B5</formula1>
    </dataValidation>
    <dataValidation type="list" sqref="P103" showErrorMessage="1" errorStyle="warning">
      <formula1>'Enums'!C1:C5</formula1>
    </dataValidation>
    <dataValidation type="list" sqref="Q103" showErrorMessage="1" errorStyle="warning">
      <formula1>'Enums'!D1:D11</formula1>
    </dataValidation>
    <dataValidation type="list" sqref="R103" showErrorMessage="1" errorStyle="warning">
      <formula1>'Enums'!E1:E5</formula1>
    </dataValidation>
    <dataValidation type="list" sqref="S103" showErrorMessage="1" errorStyle="warning">
      <formula1>'Enums'!F1:F5</formula1>
    </dataValidation>
    <dataValidation type="list" sqref="T103" showErrorMessage="1" errorStyle="warning">
      <formula1>'Enums'!G1:G12</formula1>
    </dataValidation>
    <dataValidation type="list" sqref="U103" showErrorMessage="1" errorStyle="warning">
      <formula1>'Enums'!H1:H5</formula1>
    </dataValidation>
    <dataValidation type="list" sqref="V103" showErrorMessage="1" errorStyle="warning">
      <formula1>'Enums'!I1:I5</formula1>
    </dataValidation>
    <dataValidation type="list" sqref="W103" showErrorMessage="1" errorStyle="warning">
      <formula1>'Enums'!J1:J5</formula1>
    </dataValidation>
    <dataValidation type="list" sqref="X103" showErrorMessage="1" errorStyle="warning">
      <formula1>'Enums'!K1:K5</formula1>
    </dataValidation>
    <dataValidation type="list" sqref="O104" showErrorMessage="1" errorStyle="warning">
      <formula1>'Enums'!B1:B5</formula1>
    </dataValidation>
    <dataValidation type="list" sqref="P104" showErrorMessage="1" errorStyle="warning">
      <formula1>'Enums'!C1:C5</formula1>
    </dataValidation>
    <dataValidation type="list" sqref="Q104" showErrorMessage="1" errorStyle="warning">
      <formula1>'Enums'!D1:D11</formula1>
    </dataValidation>
    <dataValidation type="list" sqref="R104" showErrorMessage="1" errorStyle="warning">
      <formula1>'Enums'!E1:E5</formula1>
    </dataValidation>
    <dataValidation type="list" sqref="S104" showErrorMessage="1" errorStyle="warning">
      <formula1>'Enums'!F1:F5</formula1>
    </dataValidation>
    <dataValidation type="list" sqref="T104" showErrorMessage="1" errorStyle="warning">
      <formula1>'Enums'!G1:G12</formula1>
    </dataValidation>
    <dataValidation type="list" sqref="U104" showErrorMessage="1" errorStyle="warning">
      <formula1>'Enums'!H1:H5</formula1>
    </dataValidation>
    <dataValidation type="list" sqref="V104" showErrorMessage="1" errorStyle="warning">
      <formula1>'Enums'!I1:I5</formula1>
    </dataValidation>
    <dataValidation type="list" sqref="W104" showErrorMessage="1" errorStyle="warning">
      <formula1>'Enums'!J1:J5</formula1>
    </dataValidation>
    <dataValidation type="list" sqref="X104" showErrorMessage="1" errorStyle="warning">
      <formula1>'Enums'!K1:K5</formula1>
    </dataValidation>
    <dataValidation type="list" sqref="O105" showErrorMessage="1" errorStyle="warning">
      <formula1>'Enums'!B1:B5</formula1>
    </dataValidation>
    <dataValidation type="list" sqref="P105" showErrorMessage="1" errorStyle="warning">
      <formula1>'Enums'!C1:C5</formula1>
    </dataValidation>
    <dataValidation type="list" sqref="Q105" showErrorMessage="1" errorStyle="warning">
      <formula1>'Enums'!D1:D11</formula1>
    </dataValidation>
    <dataValidation type="list" sqref="R105" showErrorMessage="1" errorStyle="warning">
      <formula1>'Enums'!E1:E5</formula1>
    </dataValidation>
    <dataValidation type="list" sqref="S105" showErrorMessage="1" errorStyle="warning">
      <formula1>'Enums'!F1:F5</formula1>
    </dataValidation>
    <dataValidation type="list" sqref="T105" showErrorMessage="1" errorStyle="warning">
      <formula1>'Enums'!G1:G12</formula1>
    </dataValidation>
    <dataValidation type="list" sqref="U105" showErrorMessage="1" errorStyle="warning">
      <formula1>'Enums'!H1:H5</formula1>
    </dataValidation>
    <dataValidation type="list" sqref="V105" showErrorMessage="1" errorStyle="warning">
      <formula1>'Enums'!I1:I5</formula1>
    </dataValidation>
    <dataValidation type="list" sqref="W105" showErrorMessage="1" errorStyle="warning">
      <formula1>'Enums'!J1:J5</formula1>
    </dataValidation>
    <dataValidation type="list" sqref="X105" showErrorMessage="1" errorStyle="warning">
      <formula1>'Enums'!K1:K5</formula1>
    </dataValidation>
    <dataValidation type="list" sqref="O106" showErrorMessage="1" errorStyle="warning">
      <formula1>'Enums'!B1:B5</formula1>
    </dataValidation>
    <dataValidation type="list" sqref="P106" showErrorMessage="1" errorStyle="warning">
      <formula1>'Enums'!C1:C5</formula1>
    </dataValidation>
    <dataValidation type="list" sqref="Q106" showErrorMessage="1" errorStyle="warning">
      <formula1>'Enums'!D1:D11</formula1>
    </dataValidation>
    <dataValidation type="list" sqref="R106" showErrorMessage="1" errorStyle="warning">
      <formula1>'Enums'!E1:E5</formula1>
    </dataValidation>
    <dataValidation type="list" sqref="S106" showErrorMessage="1" errorStyle="warning">
      <formula1>'Enums'!F1:F5</formula1>
    </dataValidation>
    <dataValidation type="list" sqref="T106" showErrorMessage="1" errorStyle="warning">
      <formula1>'Enums'!G1:G12</formula1>
    </dataValidation>
    <dataValidation type="list" sqref="U106" showErrorMessage="1" errorStyle="warning">
      <formula1>'Enums'!H1:H5</formula1>
    </dataValidation>
    <dataValidation type="list" sqref="V106" showErrorMessage="1" errorStyle="warning">
      <formula1>'Enums'!I1:I5</formula1>
    </dataValidation>
    <dataValidation type="list" sqref="W106" showErrorMessage="1" errorStyle="warning">
      <formula1>'Enums'!J1:J5</formula1>
    </dataValidation>
    <dataValidation type="list" sqref="X106" showErrorMessage="1" errorStyle="warning">
      <formula1>'Enums'!K1:K5</formula1>
    </dataValidation>
    <dataValidation type="list" sqref="O107" showErrorMessage="1" errorStyle="warning">
      <formula1>'Enums'!B1:B5</formula1>
    </dataValidation>
    <dataValidation type="list" sqref="P107" showErrorMessage="1" errorStyle="warning">
      <formula1>'Enums'!C1:C5</formula1>
    </dataValidation>
    <dataValidation type="list" sqref="Q107" showErrorMessage="1" errorStyle="warning">
      <formula1>'Enums'!D1:D11</formula1>
    </dataValidation>
    <dataValidation type="list" sqref="R107" showErrorMessage="1" errorStyle="warning">
      <formula1>'Enums'!E1:E5</formula1>
    </dataValidation>
    <dataValidation type="list" sqref="S107" showErrorMessage="1" errorStyle="warning">
      <formula1>'Enums'!F1:F5</formula1>
    </dataValidation>
    <dataValidation type="list" sqref="T107" showErrorMessage="1" errorStyle="warning">
      <formula1>'Enums'!G1:G12</formula1>
    </dataValidation>
    <dataValidation type="list" sqref="U107" showErrorMessage="1" errorStyle="warning">
      <formula1>'Enums'!H1:H5</formula1>
    </dataValidation>
    <dataValidation type="list" sqref="V107" showErrorMessage="1" errorStyle="warning">
      <formula1>'Enums'!I1:I5</formula1>
    </dataValidation>
    <dataValidation type="list" sqref="W107" showErrorMessage="1" errorStyle="warning">
      <formula1>'Enums'!J1:J5</formula1>
    </dataValidation>
    <dataValidation type="list" sqref="X107" showErrorMessage="1" errorStyle="warning">
      <formula1>'Enums'!K1:K5</formula1>
    </dataValidation>
    <dataValidation type="list" sqref="O108" showErrorMessage="1" errorStyle="warning">
      <formula1>'Enums'!B1:B5</formula1>
    </dataValidation>
    <dataValidation type="list" sqref="P108" showErrorMessage="1" errorStyle="warning">
      <formula1>'Enums'!C1:C5</formula1>
    </dataValidation>
    <dataValidation type="list" sqref="Q108" showErrorMessage="1" errorStyle="warning">
      <formula1>'Enums'!D1:D11</formula1>
    </dataValidation>
    <dataValidation type="list" sqref="R108" showErrorMessage="1" errorStyle="warning">
      <formula1>'Enums'!E1:E5</formula1>
    </dataValidation>
    <dataValidation type="list" sqref="S108" showErrorMessage="1" errorStyle="warning">
      <formula1>'Enums'!F1:F5</formula1>
    </dataValidation>
    <dataValidation type="list" sqref="T108" showErrorMessage="1" errorStyle="warning">
      <formula1>'Enums'!G1:G12</formula1>
    </dataValidation>
    <dataValidation type="list" sqref="U108" showErrorMessage="1" errorStyle="warning">
      <formula1>'Enums'!H1:H5</formula1>
    </dataValidation>
    <dataValidation type="list" sqref="V108" showErrorMessage="1" errorStyle="warning">
      <formula1>'Enums'!I1:I5</formula1>
    </dataValidation>
    <dataValidation type="list" sqref="W108" showErrorMessage="1" errorStyle="warning">
      <formula1>'Enums'!J1:J5</formula1>
    </dataValidation>
    <dataValidation type="list" sqref="X108" showErrorMessage="1" errorStyle="warning">
      <formula1>'Enums'!K1:K5</formula1>
    </dataValidation>
    <dataValidation type="list" sqref="O109" showErrorMessage="1" errorStyle="warning">
      <formula1>'Enums'!B1:B5</formula1>
    </dataValidation>
    <dataValidation type="list" sqref="P109" showErrorMessage="1" errorStyle="warning">
      <formula1>'Enums'!C1:C5</formula1>
    </dataValidation>
    <dataValidation type="list" sqref="Q109" showErrorMessage="1" errorStyle="warning">
      <formula1>'Enums'!D1:D11</formula1>
    </dataValidation>
    <dataValidation type="list" sqref="R109" showErrorMessage="1" errorStyle="warning">
      <formula1>'Enums'!E1:E5</formula1>
    </dataValidation>
    <dataValidation type="list" sqref="S109" showErrorMessage="1" errorStyle="warning">
      <formula1>'Enums'!F1:F5</formula1>
    </dataValidation>
    <dataValidation type="list" sqref="T109" showErrorMessage="1" errorStyle="warning">
      <formula1>'Enums'!G1:G12</formula1>
    </dataValidation>
    <dataValidation type="list" sqref="U109" showErrorMessage="1" errorStyle="warning">
      <formula1>'Enums'!H1:H5</formula1>
    </dataValidation>
    <dataValidation type="list" sqref="V109" showErrorMessage="1" errorStyle="warning">
      <formula1>'Enums'!I1:I5</formula1>
    </dataValidation>
    <dataValidation type="list" sqref="W109" showErrorMessage="1" errorStyle="warning">
      <formula1>'Enums'!J1:J5</formula1>
    </dataValidation>
    <dataValidation type="list" sqref="X109" showErrorMessage="1" errorStyle="warning">
      <formula1>'Enums'!K1:K5</formula1>
    </dataValidation>
    <dataValidation type="list" sqref="B111" showErrorMessage="1" errorStyle="warning">
      <formula1>'Enums'!A1:A257</formula1>
    </dataValidation>
    <dataValidation type="list" sqref="O116" showErrorMessage="1" errorStyle="warning">
      <formula1>'Enums'!B1:B5</formula1>
    </dataValidation>
    <dataValidation type="list" sqref="P116" showErrorMessage="1" errorStyle="warning">
      <formula1>'Enums'!C1:C5</formula1>
    </dataValidation>
    <dataValidation type="list" sqref="Q116" showErrorMessage="1" errorStyle="warning">
      <formula1>'Enums'!D1:D11</formula1>
    </dataValidation>
    <dataValidation type="list" sqref="R116" showErrorMessage="1" errorStyle="warning">
      <formula1>'Enums'!E1:E5</formula1>
    </dataValidation>
    <dataValidation type="list" sqref="S116" showErrorMessage="1" errorStyle="warning">
      <formula1>'Enums'!F1:F5</formula1>
    </dataValidation>
    <dataValidation type="list" sqref="T116" showErrorMessage="1" errorStyle="warning">
      <formula1>'Enums'!G1:G12</formula1>
    </dataValidation>
    <dataValidation type="list" sqref="U116" showErrorMessage="1" errorStyle="warning">
      <formula1>'Enums'!H1:H5</formula1>
    </dataValidation>
    <dataValidation type="list" sqref="V116" showErrorMessage="1" errorStyle="warning">
      <formula1>'Enums'!I1:I5</formula1>
    </dataValidation>
    <dataValidation type="list" sqref="W116" showErrorMessage="1" errorStyle="warning">
      <formula1>'Enums'!J1:J5</formula1>
    </dataValidation>
    <dataValidation type="list" sqref="X116" showErrorMessage="1" errorStyle="warning">
      <formula1>'Enums'!K1:K5</formula1>
    </dataValidation>
    <dataValidation type="list" sqref="O117" showErrorMessage="1" errorStyle="warning">
      <formula1>'Enums'!B1:B5</formula1>
    </dataValidation>
    <dataValidation type="list" sqref="P117" showErrorMessage="1" errorStyle="warning">
      <formula1>'Enums'!C1:C5</formula1>
    </dataValidation>
    <dataValidation type="list" sqref="Q117" showErrorMessage="1" errorStyle="warning">
      <formula1>'Enums'!D1:D11</formula1>
    </dataValidation>
    <dataValidation type="list" sqref="R117" showErrorMessage="1" errorStyle="warning">
      <formula1>'Enums'!E1:E5</formula1>
    </dataValidation>
    <dataValidation type="list" sqref="S117" showErrorMessage="1" errorStyle="warning">
      <formula1>'Enums'!F1:F5</formula1>
    </dataValidation>
    <dataValidation type="list" sqref="T117" showErrorMessage="1" errorStyle="warning">
      <formula1>'Enums'!G1:G12</formula1>
    </dataValidation>
    <dataValidation type="list" sqref="U117" showErrorMessage="1" errorStyle="warning">
      <formula1>'Enums'!H1:H5</formula1>
    </dataValidation>
    <dataValidation type="list" sqref="V117" showErrorMessage="1" errorStyle="warning">
      <formula1>'Enums'!I1:I5</formula1>
    </dataValidation>
    <dataValidation type="list" sqref="W117" showErrorMessage="1" errorStyle="warning">
      <formula1>'Enums'!J1:J5</formula1>
    </dataValidation>
    <dataValidation type="list" sqref="X117" showErrorMessage="1" errorStyle="warning">
      <formula1>'Enums'!K1:K5</formula1>
    </dataValidation>
    <dataValidation type="list" sqref="O118" showErrorMessage="1" errorStyle="warning">
      <formula1>'Enums'!B1:B5</formula1>
    </dataValidation>
    <dataValidation type="list" sqref="P118" showErrorMessage="1" errorStyle="warning">
      <formula1>'Enums'!C1:C5</formula1>
    </dataValidation>
    <dataValidation type="list" sqref="Q118" showErrorMessage="1" errorStyle="warning">
      <formula1>'Enums'!D1:D11</formula1>
    </dataValidation>
    <dataValidation type="list" sqref="R118" showErrorMessage="1" errorStyle="warning">
      <formula1>'Enums'!E1:E5</formula1>
    </dataValidation>
    <dataValidation type="list" sqref="S118" showErrorMessage="1" errorStyle="warning">
      <formula1>'Enums'!F1:F5</formula1>
    </dataValidation>
    <dataValidation type="list" sqref="T118" showErrorMessage="1" errorStyle="warning">
      <formula1>'Enums'!G1:G12</formula1>
    </dataValidation>
    <dataValidation type="list" sqref="U118" showErrorMessage="1" errorStyle="warning">
      <formula1>'Enums'!H1:H5</formula1>
    </dataValidation>
    <dataValidation type="list" sqref="V118" showErrorMessage="1" errorStyle="warning">
      <formula1>'Enums'!I1:I5</formula1>
    </dataValidation>
    <dataValidation type="list" sqref="W118" showErrorMessage="1" errorStyle="warning">
      <formula1>'Enums'!J1:J5</formula1>
    </dataValidation>
    <dataValidation type="list" sqref="X118" showErrorMessage="1" errorStyle="warning">
      <formula1>'Enums'!K1:K5</formula1>
    </dataValidation>
    <dataValidation type="list" sqref="O119" showErrorMessage="1" errorStyle="warning">
      <formula1>'Enums'!B1:B5</formula1>
    </dataValidation>
    <dataValidation type="list" sqref="P119" showErrorMessage="1" errorStyle="warning">
      <formula1>'Enums'!C1:C5</formula1>
    </dataValidation>
    <dataValidation type="list" sqref="Q119" showErrorMessage="1" errorStyle="warning">
      <formula1>'Enums'!D1:D11</formula1>
    </dataValidation>
    <dataValidation type="list" sqref="R119" showErrorMessage="1" errorStyle="warning">
      <formula1>'Enums'!E1:E5</formula1>
    </dataValidation>
    <dataValidation type="list" sqref="S119" showErrorMessage="1" errorStyle="warning">
      <formula1>'Enums'!F1:F5</formula1>
    </dataValidation>
    <dataValidation type="list" sqref="T119" showErrorMessage="1" errorStyle="warning">
      <formula1>'Enums'!G1:G12</formula1>
    </dataValidation>
    <dataValidation type="list" sqref="U119" showErrorMessage="1" errorStyle="warning">
      <formula1>'Enums'!H1:H5</formula1>
    </dataValidation>
    <dataValidation type="list" sqref="V119" showErrorMessage="1" errorStyle="warning">
      <formula1>'Enums'!I1:I5</formula1>
    </dataValidation>
    <dataValidation type="list" sqref="W119" showErrorMessage="1" errorStyle="warning">
      <formula1>'Enums'!J1:J5</formula1>
    </dataValidation>
    <dataValidation type="list" sqref="X119" showErrorMessage="1" errorStyle="warning">
      <formula1>'Enums'!K1:K5</formula1>
    </dataValidation>
    <dataValidation type="list" sqref="O120" showErrorMessage="1" errorStyle="warning">
      <formula1>'Enums'!B1:B5</formula1>
    </dataValidation>
    <dataValidation type="list" sqref="P120" showErrorMessage="1" errorStyle="warning">
      <formula1>'Enums'!C1:C5</formula1>
    </dataValidation>
    <dataValidation type="list" sqref="Q120" showErrorMessage="1" errorStyle="warning">
      <formula1>'Enums'!D1:D11</formula1>
    </dataValidation>
    <dataValidation type="list" sqref="R120" showErrorMessage="1" errorStyle="warning">
      <formula1>'Enums'!E1:E5</formula1>
    </dataValidation>
    <dataValidation type="list" sqref="S120" showErrorMessage="1" errorStyle="warning">
      <formula1>'Enums'!F1:F5</formula1>
    </dataValidation>
    <dataValidation type="list" sqref="T120" showErrorMessage="1" errorStyle="warning">
      <formula1>'Enums'!G1:G12</formula1>
    </dataValidation>
    <dataValidation type="list" sqref="U120" showErrorMessage="1" errorStyle="warning">
      <formula1>'Enums'!H1:H5</formula1>
    </dataValidation>
    <dataValidation type="list" sqref="V120" showErrorMessage="1" errorStyle="warning">
      <formula1>'Enums'!I1:I5</formula1>
    </dataValidation>
    <dataValidation type="list" sqref="W120" showErrorMessage="1" errorStyle="warning">
      <formula1>'Enums'!J1:J5</formula1>
    </dataValidation>
    <dataValidation type="list" sqref="X120" showErrorMessage="1" errorStyle="warning">
      <formula1>'Enums'!K1:K5</formula1>
    </dataValidation>
    <dataValidation type="list" sqref="O121" showErrorMessage="1" errorStyle="warning">
      <formula1>'Enums'!B1:B5</formula1>
    </dataValidation>
    <dataValidation type="list" sqref="P121" showErrorMessage="1" errorStyle="warning">
      <formula1>'Enums'!C1:C5</formula1>
    </dataValidation>
    <dataValidation type="list" sqref="Q121" showErrorMessage="1" errorStyle="warning">
      <formula1>'Enums'!D1:D11</formula1>
    </dataValidation>
    <dataValidation type="list" sqref="R121" showErrorMessage="1" errorStyle="warning">
      <formula1>'Enums'!E1:E5</formula1>
    </dataValidation>
    <dataValidation type="list" sqref="S121" showErrorMessage="1" errorStyle="warning">
      <formula1>'Enums'!F1:F5</formula1>
    </dataValidation>
    <dataValidation type="list" sqref="T121" showErrorMessage="1" errorStyle="warning">
      <formula1>'Enums'!G1:G12</formula1>
    </dataValidation>
    <dataValidation type="list" sqref="U121" showErrorMessage="1" errorStyle="warning">
      <formula1>'Enums'!H1:H5</formula1>
    </dataValidation>
    <dataValidation type="list" sqref="V121" showErrorMessage="1" errorStyle="warning">
      <formula1>'Enums'!I1:I5</formula1>
    </dataValidation>
    <dataValidation type="list" sqref="W121" showErrorMessage="1" errorStyle="warning">
      <formula1>'Enums'!J1:J5</formula1>
    </dataValidation>
    <dataValidation type="list" sqref="X121" showErrorMessage="1" errorStyle="warning">
      <formula1>'Enums'!K1:K5</formula1>
    </dataValidation>
    <dataValidation type="list" sqref="O122" showErrorMessage="1" errorStyle="warning">
      <formula1>'Enums'!B1:B5</formula1>
    </dataValidation>
    <dataValidation type="list" sqref="P122" showErrorMessage="1" errorStyle="warning">
      <formula1>'Enums'!C1:C5</formula1>
    </dataValidation>
    <dataValidation type="list" sqref="Q122" showErrorMessage="1" errorStyle="warning">
      <formula1>'Enums'!D1:D11</formula1>
    </dataValidation>
    <dataValidation type="list" sqref="R122" showErrorMessage="1" errorStyle="warning">
      <formula1>'Enums'!E1:E5</formula1>
    </dataValidation>
    <dataValidation type="list" sqref="S122" showErrorMessage="1" errorStyle="warning">
      <formula1>'Enums'!F1:F5</formula1>
    </dataValidation>
    <dataValidation type="list" sqref="T122" showErrorMessage="1" errorStyle="warning">
      <formula1>'Enums'!G1:G12</formula1>
    </dataValidation>
    <dataValidation type="list" sqref="U122" showErrorMessage="1" errorStyle="warning">
      <formula1>'Enums'!H1:H5</formula1>
    </dataValidation>
    <dataValidation type="list" sqref="V122" showErrorMessage="1" errorStyle="warning">
      <formula1>'Enums'!I1:I5</formula1>
    </dataValidation>
    <dataValidation type="list" sqref="W122" showErrorMessage="1" errorStyle="warning">
      <formula1>'Enums'!J1:J5</formula1>
    </dataValidation>
    <dataValidation type="list" sqref="X122" showErrorMessage="1" errorStyle="warning">
      <formula1>'Enums'!K1:K5</formula1>
    </dataValidation>
    <dataValidation type="list" sqref="O123" showErrorMessage="1" errorStyle="warning">
      <formula1>'Enums'!B1:B5</formula1>
    </dataValidation>
    <dataValidation type="list" sqref="P123" showErrorMessage="1" errorStyle="warning">
      <formula1>'Enums'!C1:C5</formula1>
    </dataValidation>
    <dataValidation type="list" sqref="Q123" showErrorMessage="1" errorStyle="warning">
      <formula1>'Enums'!D1:D11</formula1>
    </dataValidation>
    <dataValidation type="list" sqref="R123" showErrorMessage="1" errorStyle="warning">
      <formula1>'Enums'!E1:E5</formula1>
    </dataValidation>
    <dataValidation type="list" sqref="S123" showErrorMessage="1" errorStyle="warning">
      <formula1>'Enums'!F1:F5</formula1>
    </dataValidation>
    <dataValidation type="list" sqref="T123" showErrorMessage="1" errorStyle="warning">
      <formula1>'Enums'!G1:G12</formula1>
    </dataValidation>
    <dataValidation type="list" sqref="U123" showErrorMessage="1" errorStyle="warning">
      <formula1>'Enums'!H1:H5</formula1>
    </dataValidation>
    <dataValidation type="list" sqref="V123" showErrorMessage="1" errorStyle="warning">
      <formula1>'Enums'!I1:I5</formula1>
    </dataValidation>
    <dataValidation type="list" sqref="W123" showErrorMessage="1" errorStyle="warning">
      <formula1>'Enums'!J1:J5</formula1>
    </dataValidation>
    <dataValidation type="list" sqref="X123" showErrorMessage="1" errorStyle="warning">
      <formula1>'Enums'!K1:K5</formula1>
    </dataValidation>
    <dataValidation type="list" sqref="O124" showErrorMessage="1" errorStyle="warning">
      <formula1>'Enums'!B1:B5</formula1>
    </dataValidation>
    <dataValidation type="list" sqref="P124" showErrorMessage="1" errorStyle="warning">
      <formula1>'Enums'!C1:C5</formula1>
    </dataValidation>
    <dataValidation type="list" sqref="Q124" showErrorMessage="1" errorStyle="warning">
      <formula1>'Enums'!D1:D11</formula1>
    </dataValidation>
    <dataValidation type="list" sqref="R124" showErrorMessage="1" errorStyle="warning">
      <formula1>'Enums'!E1:E5</formula1>
    </dataValidation>
    <dataValidation type="list" sqref="S124" showErrorMessage="1" errorStyle="warning">
      <formula1>'Enums'!F1:F5</formula1>
    </dataValidation>
    <dataValidation type="list" sqref="T124" showErrorMessage="1" errorStyle="warning">
      <formula1>'Enums'!G1:G12</formula1>
    </dataValidation>
    <dataValidation type="list" sqref="U124" showErrorMessage="1" errorStyle="warning">
      <formula1>'Enums'!H1:H5</formula1>
    </dataValidation>
    <dataValidation type="list" sqref="V124" showErrorMessage="1" errorStyle="warning">
      <formula1>'Enums'!I1:I5</formula1>
    </dataValidation>
    <dataValidation type="list" sqref="W124" showErrorMessage="1" errorStyle="warning">
      <formula1>'Enums'!J1:J5</formula1>
    </dataValidation>
    <dataValidation type="list" sqref="X124" showErrorMessage="1" errorStyle="warning">
      <formula1>'Enums'!K1:K5</formula1>
    </dataValidation>
    <dataValidation type="list" sqref="O125" showErrorMessage="1" errorStyle="warning">
      <formula1>'Enums'!B1:B5</formula1>
    </dataValidation>
    <dataValidation type="list" sqref="P125" showErrorMessage="1" errorStyle="warning">
      <formula1>'Enums'!C1:C5</formula1>
    </dataValidation>
    <dataValidation type="list" sqref="Q125" showErrorMessage="1" errorStyle="warning">
      <formula1>'Enums'!D1:D11</formula1>
    </dataValidation>
    <dataValidation type="list" sqref="R125" showErrorMessage="1" errorStyle="warning">
      <formula1>'Enums'!E1:E5</formula1>
    </dataValidation>
    <dataValidation type="list" sqref="S125" showErrorMessage="1" errorStyle="warning">
      <formula1>'Enums'!F1:F5</formula1>
    </dataValidation>
    <dataValidation type="list" sqref="T125" showErrorMessage="1" errorStyle="warning">
      <formula1>'Enums'!G1:G12</formula1>
    </dataValidation>
    <dataValidation type="list" sqref="U125" showErrorMessage="1" errorStyle="warning">
      <formula1>'Enums'!H1:H5</formula1>
    </dataValidation>
    <dataValidation type="list" sqref="V125" showErrorMessage="1" errorStyle="warning">
      <formula1>'Enums'!I1:I5</formula1>
    </dataValidation>
    <dataValidation type="list" sqref="W125" showErrorMessage="1" errorStyle="warning">
      <formula1>'Enums'!J1:J5</formula1>
    </dataValidation>
    <dataValidation type="list" sqref="X125" showErrorMessage="1" errorStyle="warning">
      <formula1>'Enums'!K1:K5</formula1>
    </dataValidation>
    <dataValidation type="list" sqref="O126" showErrorMessage="1" errorStyle="warning">
      <formula1>'Enums'!B1:B5</formula1>
    </dataValidation>
    <dataValidation type="list" sqref="P126" showErrorMessage="1" errorStyle="warning">
      <formula1>'Enums'!C1:C5</formula1>
    </dataValidation>
    <dataValidation type="list" sqref="Q126" showErrorMessage="1" errorStyle="warning">
      <formula1>'Enums'!D1:D11</formula1>
    </dataValidation>
    <dataValidation type="list" sqref="R126" showErrorMessage="1" errorStyle="warning">
      <formula1>'Enums'!E1:E5</formula1>
    </dataValidation>
    <dataValidation type="list" sqref="S126" showErrorMessage="1" errorStyle="warning">
      <formula1>'Enums'!F1:F5</formula1>
    </dataValidation>
    <dataValidation type="list" sqref="T126" showErrorMessage="1" errorStyle="warning">
      <formula1>'Enums'!G1:G12</formula1>
    </dataValidation>
    <dataValidation type="list" sqref="U126" showErrorMessage="1" errorStyle="warning">
      <formula1>'Enums'!H1:H5</formula1>
    </dataValidation>
    <dataValidation type="list" sqref="V126" showErrorMessage="1" errorStyle="warning">
      <formula1>'Enums'!I1:I5</formula1>
    </dataValidation>
    <dataValidation type="list" sqref="W126" showErrorMessage="1" errorStyle="warning">
      <formula1>'Enums'!J1:J5</formula1>
    </dataValidation>
    <dataValidation type="list" sqref="X126" showErrorMessage="1" errorStyle="warning">
      <formula1>'Enums'!K1:K5</formula1>
    </dataValidation>
    <dataValidation type="list" sqref="O127" showErrorMessage="1" errorStyle="warning">
      <formula1>'Enums'!B1:B5</formula1>
    </dataValidation>
    <dataValidation type="list" sqref="P127" showErrorMessage="1" errorStyle="warning">
      <formula1>'Enums'!C1:C5</formula1>
    </dataValidation>
    <dataValidation type="list" sqref="Q127" showErrorMessage="1" errorStyle="warning">
      <formula1>'Enums'!D1:D11</formula1>
    </dataValidation>
    <dataValidation type="list" sqref="R127" showErrorMessage="1" errorStyle="warning">
      <formula1>'Enums'!E1:E5</formula1>
    </dataValidation>
    <dataValidation type="list" sqref="S127" showErrorMessage="1" errorStyle="warning">
      <formula1>'Enums'!F1:F5</formula1>
    </dataValidation>
    <dataValidation type="list" sqref="T127" showErrorMessage="1" errorStyle="warning">
      <formula1>'Enums'!G1:G12</formula1>
    </dataValidation>
    <dataValidation type="list" sqref="U127" showErrorMessage="1" errorStyle="warning">
      <formula1>'Enums'!H1:H5</formula1>
    </dataValidation>
    <dataValidation type="list" sqref="V127" showErrorMessage="1" errorStyle="warning">
      <formula1>'Enums'!I1:I5</formula1>
    </dataValidation>
    <dataValidation type="list" sqref="W127" showErrorMessage="1" errorStyle="warning">
      <formula1>'Enums'!J1:J5</formula1>
    </dataValidation>
    <dataValidation type="list" sqref="X127" showErrorMessage="1" errorStyle="warning">
      <formula1>'Enums'!K1:K5</formula1>
    </dataValidation>
    <dataValidation type="list" sqref="O128" showErrorMessage="1" errorStyle="warning">
      <formula1>'Enums'!B1:B5</formula1>
    </dataValidation>
    <dataValidation type="list" sqref="P128" showErrorMessage="1" errorStyle="warning">
      <formula1>'Enums'!C1:C5</formula1>
    </dataValidation>
    <dataValidation type="list" sqref="Q128" showErrorMessage="1" errorStyle="warning">
      <formula1>'Enums'!D1:D11</formula1>
    </dataValidation>
    <dataValidation type="list" sqref="R128" showErrorMessage="1" errorStyle="warning">
      <formula1>'Enums'!E1:E5</formula1>
    </dataValidation>
    <dataValidation type="list" sqref="S128" showErrorMessage="1" errorStyle="warning">
      <formula1>'Enums'!F1:F5</formula1>
    </dataValidation>
    <dataValidation type="list" sqref="T128" showErrorMessage="1" errorStyle="warning">
      <formula1>'Enums'!G1:G12</formula1>
    </dataValidation>
    <dataValidation type="list" sqref="U128" showErrorMessage="1" errorStyle="warning">
      <formula1>'Enums'!H1:H5</formula1>
    </dataValidation>
    <dataValidation type="list" sqref="V128" showErrorMessage="1" errorStyle="warning">
      <formula1>'Enums'!I1:I5</formula1>
    </dataValidation>
    <dataValidation type="list" sqref="W128" showErrorMessage="1" errorStyle="warning">
      <formula1>'Enums'!J1:J5</formula1>
    </dataValidation>
    <dataValidation type="list" sqref="X128" showErrorMessage="1" errorStyle="warning">
      <formula1>'Enums'!K1:K5</formula1>
    </dataValidation>
    <dataValidation type="list" sqref="O129" showErrorMessage="1" errorStyle="warning">
      <formula1>'Enums'!B1:B5</formula1>
    </dataValidation>
    <dataValidation type="list" sqref="P129" showErrorMessage="1" errorStyle="warning">
      <formula1>'Enums'!C1:C5</formula1>
    </dataValidation>
    <dataValidation type="list" sqref="Q129" showErrorMessage="1" errorStyle="warning">
      <formula1>'Enums'!D1:D11</formula1>
    </dataValidation>
    <dataValidation type="list" sqref="R129" showErrorMessage="1" errorStyle="warning">
      <formula1>'Enums'!E1:E5</formula1>
    </dataValidation>
    <dataValidation type="list" sqref="S129" showErrorMessage="1" errorStyle="warning">
      <formula1>'Enums'!F1:F5</formula1>
    </dataValidation>
    <dataValidation type="list" sqref="T129" showErrorMessage="1" errorStyle="warning">
      <formula1>'Enums'!G1:G12</formula1>
    </dataValidation>
    <dataValidation type="list" sqref="U129" showErrorMessage="1" errorStyle="warning">
      <formula1>'Enums'!H1:H5</formula1>
    </dataValidation>
    <dataValidation type="list" sqref="V129" showErrorMessage="1" errorStyle="warning">
      <formula1>'Enums'!I1:I5</formula1>
    </dataValidation>
    <dataValidation type="list" sqref="W129" showErrorMessage="1" errorStyle="warning">
      <formula1>'Enums'!J1:J5</formula1>
    </dataValidation>
    <dataValidation type="list" sqref="X129" showErrorMessage="1" errorStyle="warning">
      <formula1>'Enums'!K1:K5</formula1>
    </dataValidation>
    <dataValidation type="list" sqref="O130" showErrorMessage="1" errorStyle="warning">
      <formula1>'Enums'!B1:B5</formula1>
    </dataValidation>
    <dataValidation type="list" sqref="P130" showErrorMessage="1" errorStyle="warning">
      <formula1>'Enums'!C1:C5</formula1>
    </dataValidation>
    <dataValidation type="list" sqref="Q130" showErrorMessage="1" errorStyle="warning">
      <formula1>'Enums'!D1:D11</formula1>
    </dataValidation>
    <dataValidation type="list" sqref="R130" showErrorMessage="1" errorStyle="warning">
      <formula1>'Enums'!E1:E5</formula1>
    </dataValidation>
    <dataValidation type="list" sqref="S130" showErrorMessage="1" errorStyle="warning">
      <formula1>'Enums'!F1:F5</formula1>
    </dataValidation>
    <dataValidation type="list" sqref="T130" showErrorMessage="1" errorStyle="warning">
      <formula1>'Enums'!G1:G12</formula1>
    </dataValidation>
    <dataValidation type="list" sqref="U130" showErrorMessage="1" errorStyle="warning">
      <formula1>'Enums'!H1:H5</formula1>
    </dataValidation>
    <dataValidation type="list" sqref="V130" showErrorMessage="1" errorStyle="warning">
      <formula1>'Enums'!I1:I5</formula1>
    </dataValidation>
    <dataValidation type="list" sqref="W130" showErrorMessage="1" errorStyle="warning">
      <formula1>'Enums'!J1:J5</formula1>
    </dataValidation>
    <dataValidation type="list" sqref="X130" showErrorMessage="1" errorStyle="warning">
      <formula1>'Enums'!K1:K5</formula1>
    </dataValidation>
    <dataValidation type="list" sqref="O131" showErrorMessage="1" errorStyle="warning">
      <formula1>'Enums'!B1:B5</formula1>
    </dataValidation>
    <dataValidation type="list" sqref="P131" showErrorMessage="1" errorStyle="warning">
      <formula1>'Enums'!C1:C5</formula1>
    </dataValidation>
    <dataValidation type="list" sqref="Q131" showErrorMessage="1" errorStyle="warning">
      <formula1>'Enums'!D1:D11</formula1>
    </dataValidation>
    <dataValidation type="list" sqref="R131" showErrorMessage="1" errorStyle="warning">
      <formula1>'Enums'!E1:E5</formula1>
    </dataValidation>
    <dataValidation type="list" sqref="S131" showErrorMessage="1" errorStyle="warning">
      <formula1>'Enums'!F1:F5</formula1>
    </dataValidation>
    <dataValidation type="list" sqref="T131" showErrorMessage="1" errorStyle="warning">
      <formula1>'Enums'!G1:G12</formula1>
    </dataValidation>
    <dataValidation type="list" sqref="U131" showErrorMessage="1" errorStyle="warning">
      <formula1>'Enums'!H1:H5</formula1>
    </dataValidation>
    <dataValidation type="list" sqref="V131" showErrorMessage="1" errorStyle="warning">
      <formula1>'Enums'!I1:I5</formula1>
    </dataValidation>
    <dataValidation type="list" sqref="W131" showErrorMessage="1" errorStyle="warning">
      <formula1>'Enums'!J1:J5</formula1>
    </dataValidation>
    <dataValidation type="list" sqref="X131" showErrorMessage="1" errorStyle="warning">
      <formula1>'Enums'!K1:K5</formula1>
    </dataValidation>
    <dataValidation type="list" sqref="B133" showErrorMessage="1" errorStyle="warning">
      <formula1>'Enums'!A1:A257</formula1>
    </dataValidation>
    <dataValidation type="list" sqref="O138" showErrorMessage="1" errorStyle="warning">
      <formula1>'Enums'!B1:B5</formula1>
    </dataValidation>
    <dataValidation type="list" sqref="P138" showErrorMessage="1" errorStyle="warning">
      <formula1>'Enums'!C1:C5</formula1>
    </dataValidation>
    <dataValidation type="list" sqref="Q138" showErrorMessage="1" errorStyle="warning">
      <formula1>'Enums'!D1:D11</formula1>
    </dataValidation>
    <dataValidation type="list" sqref="R138" showErrorMessage="1" errorStyle="warning">
      <formula1>'Enums'!E1:E5</formula1>
    </dataValidation>
    <dataValidation type="list" sqref="S138" showErrorMessage="1" errorStyle="warning">
      <formula1>'Enums'!F1:F5</formula1>
    </dataValidation>
    <dataValidation type="list" sqref="T138" showErrorMessage="1" errorStyle="warning">
      <formula1>'Enums'!G1:G12</formula1>
    </dataValidation>
    <dataValidation type="list" sqref="U138" showErrorMessage="1" errorStyle="warning">
      <formula1>'Enums'!H1:H5</formula1>
    </dataValidation>
    <dataValidation type="list" sqref="V138" showErrorMessage="1" errorStyle="warning">
      <formula1>'Enums'!I1:I5</formula1>
    </dataValidation>
    <dataValidation type="list" sqref="W138" showErrorMessage="1" errorStyle="warning">
      <formula1>'Enums'!J1:J5</formula1>
    </dataValidation>
    <dataValidation type="list" sqref="X138" showErrorMessage="1" errorStyle="warning">
      <formula1>'Enums'!K1:K5</formula1>
    </dataValidation>
    <dataValidation type="list" sqref="O139" showErrorMessage="1" errorStyle="warning">
      <formula1>'Enums'!B1:B5</formula1>
    </dataValidation>
    <dataValidation type="list" sqref="P139" showErrorMessage="1" errorStyle="warning">
      <formula1>'Enums'!C1:C5</formula1>
    </dataValidation>
    <dataValidation type="list" sqref="Q139" showErrorMessage="1" errorStyle="warning">
      <formula1>'Enums'!D1:D11</formula1>
    </dataValidation>
    <dataValidation type="list" sqref="R139" showErrorMessage="1" errorStyle="warning">
      <formula1>'Enums'!E1:E5</formula1>
    </dataValidation>
    <dataValidation type="list" sqref="S139" showErrorMessage="1" errorStyle="warning">
      <formula1>'Enums'!F1:F5</formula1>
    </dataValidation>
    <dataValidation type="list" sqref="T139" showErrorMessage="1" errorStyle="warning">
      <formula1>'Enums'!G1:G12</formula1>
    </dataValidation>
    <dataValidation type="list" sqref="U139" showErrorMessage="1" errorStyle="warning">
      <formula1>'Enums'!H1:H5</formula1>
    </dataValidation>
    <dataValidation type="list" sqref="V139" showErrorMessage="1" errorStyle="warning">
      <formula1>'Enums'!I1:I5</formula1>
    </dataValidation>
    <dataValidation type="list" sqref="W139" showErrorMessage="1" errorStyle="warning">
      <formula1>'Enums'!J1:J5</formula1>
    </dataValidation>
    <dataValidation type="list" sqref="X139" showErrorMessage="1" errorStyle="warning">
      <formula1>'Enums'!K1:K5</formula1>
    </dataValidation>
    <dataValidation type="list" sqref="O140" showErrorMessage="1" errorStyle="warning">
      <formula1>'Enums'!B1:B5</formula1>
    </dataValidation>
    <dataValidation type="list" sqref="P140" showErrorMessage="1" errorStyle="warning">
      <formula1>'Enums'!C1:C5</formula1>
    </dataValidation>
    <dataValidation type="list" sqref="Q140" showErrorMessage="1" errorStyle="warning">
      <formula1>'Enums'!D1:D11</formula1>
    </dataValidation>
    <dataValidation type="list" sqref="R140" showErrorMessage="1" errorStyle="warning">
      <formula1>'Enums'!E1:E5</formula1>
    </dataValidation>
    <dataValidation type="list" sqref="S140" showErrorMessage="1" errorStyle="warning">
      <formula1>'Enums'!F1:F5</formula1>
    </dataValidation>
    <dataValidation type="list" sqref="T140" showErrorMessage="1" errorStyle="warning">
      <formula1>'Enums'!G1:G12</formula1>
    </dataValidation>
    <dataValidation type="list" sqref="U140" showErrorMessage="1" errorStyle="warning">
      <formula1>'Enums'!H1:H5</formula1>
    </dataValidation>
    <dataValidation type="list" sqref="V140" showErrorMessage="1" errorStyle="warning">
      <formula1>'Enums'!I1:I5</formula1>
    </dataValidation>
    <dataValidation type="list" sqref="W140" showErrorMessage="1" errorStyle="warning">
      <formula1>'Enums'!J1:J5</formula1>
    </dataValidation>
    <dataValidation type="list" sqref="X140" showErrorMessage="1" errorStyle="warning">
      <formula1>'Enums'!K1:K5</formula1>
    </dataValidation>
    <dataValidation type="list" sqref="O141" showErrorMessage="1" errorStyle="warning">
      <formula1>'Enums'!B1:B5</formula1>
    </dataValidation>
    <dataValidation type="list" sqref="P141" showErrorMessage="1" errorStyle="warning">
      <formula1>'Enums'!C1:C5</formula1>
    </dataValidation>
    <dataValidation type="list" sqref="Q141" showErrorMessage="1" errorStyle="warning">
      <formula1>'Enums'!D1:D11</formula1>
    </dataValidation>
    <dataValidation type="list" sqref="R141" showErrorMessage="1" errorStyle="warning">
      <formula1>'Enums'!E1:E5</formula1>
    </dataValidation>
    <dataValidation type="list" sqref="S141" showErrorMessage="1" errorStyle="warning">
      <formula1>'Enums'!F1:F5</formula1>
    </dataValidation>
    <dataValidation type="list" sqref="T141" showErrorMessage="1" errorStyle="warning">
      <formula1>'Enums'!G1:G12</formula1>
    </dataValidation>
    <dataValidation type="list" sqref="U141" showErrorMessage="1" errorStyle="warning">
      <formula1>'Enums'!H1:H5</formula1>
    </dataValidation>
    <dataValidation type="list" sqref="V141" showErrorMessage="1" errorStyle="warning">
      <formula1>'Enums'!I1:I5</formula1>
    </dataValidation>
    <dataValidation type="list" sqref="W141" showErrorMessage="1" errorStyle="warning">
      <formula1>'Enums'!J1:J5</formula1>
    </dataValidation>
    <dataValidation type="list" sqref="X141" showErrorMessage="1" errorStyle="warning">
      <formula1>'Enums'!K1:K5</formula1>
    </dataValidation>
    <dataValidation type="list" sqref="O142" showErrorMessage="1" errorStyle="warning">
      <formula1>'Enums'!B1:B5</formula1>
    </dataValidation>
    <dataValidation type="list" sqref="P142" showErrorMessage="1" errorStyle="warning">
      <formula1>'Enums'!C1:C5</formula1>
    </dataValidation>
    <dataValidation type="list" sqref="Q142" showErrorMessage="1" errorStyle="warning">
      <formula1>'Enums'!D1:D11</formula1>
    </dataValidation>
    <dataValidation type="list" sqref="R142" showErrorMessage="1" errorStyle="warning">
      <formula1>'Enums'!E1:E5</formula1>
    </dataValidation>
    <dataValidation type="list" sqref="S142" showErrorMessage="1" errorStyle="warning">
      <formula1>'Enums'!F1:F5</formula1>
    </dataValidation>
    <dataValidation type="list" sqref="T142" showErrorMessage="1" errorStyle="warning">
      <formula1>'Enums'!G1:G12</formula1>
    </dataValidation>
    <dataValidation type="list" sqref="U142" showErrorMessage="1" errorStyle="warning">
      <formula1>'Enums'!H1:H5</formula1>
    </dataValidation>
    <dataValidation type="list" sqref="V142" showErrorMessage="1" errorStyle="warning">
      <formula1>'Enums'!I1:I5</formula1>
    </dataValidation>
    <dataValidation type="list" sqref="W142" showErrorMessage="1" errorStyle="warning">
      <formula1>'Enums'!J1:J5</formula1>
    </dataValidation>
    <dataValidation type="list" sqref="X142" showErrorMessage="1" errorStyle="warning">
      <formula1>'Enums'!K1:K5</formula1>
    </dataValidation>
    <dataValidation type="list" sqref="O143" showErrorMessage="1" errorStyle="warning">
      <formula1>'Enums'!B1:B5</formula1>
    </dataValidation>
    <dataValidation type="list" sqref="P143" showErrorMessage="1" errorStyle="warning">
      <formula1>'Enums'!C1:C5</formula1>
    </dataValidation>
    <dataValidation type="list" sqref="Q143" showErrorMessage="1" errorStyle="warning">
      <formula1>'Enums'!D1:D11</formula1>
    </dataValidation>
    <dataValidation type="list" sqref="R143" showErrorMessage="1" errorStyle="warning">
      <formula1>'Enums'!E1:E5</formula1>
    </dataValidation>
    <dataValidation type="list" sqref="S143" showErrorMessage="1" errorStyle="warning">
      <formula1>'Enums'!F1:F5</formula1>
    </dataValidation>
    <dataValidation type="list" sqref="T143" showErrorMessage="1" errorStyle="warning">
      <formula1>'Enums'!G1:G12</formula1>
    </dataValidation>
    <dataValidation type="list" sqref="U143" showErrorMessage="1" errorStyle="warning">
      <formula1>'Enums'!H1:H5</formula1>
    </dataValidation>
    <dataValidation type="list" sqref="V143" showErrorMessage="1" errorStyle="warning">
      <formula1>'Enums'!I1:I5</formula1>
    </dataValidation>
    <dataValidation type="list" sqref="W143" showErrorMessage="1" errorStyle="warning">
      <formula1>'Enums'!J1:J5</formula1>
    </dataValidation>
    <dataValidation type="list" sqref="X143" showErrorMessage="1" errorStyle="warning">
      <formula1>'Enums'!K1:K5</formula1>
    </dataValidation>
    <dataValidation type="list" sqref="O144" showErrorMessage="1" errorStyle="warning">
      <formula1>'Enums'!B1:B5</formula1>
    </dataValidation>
    <dataValidation type="list" sqref="P144" showErrorMessage="1" errorStyle="warning">
      <formula1>'Enums'!C1:C5</formula1>
    </dataValidation>
    <dataValidation type="list" sqref="Q144" showErrorMessage="1" errorStyle="warning">
      <formula1>'Enums'!D1:D11</formula1>
    </dataValidation>
    <dataValidation type="list" sqref="R144" showErrorMessage="1" errorStyle="warning">
      <formula1>'Enums'!E1:E5</formula1>
    </dataValidation>
    <dataValidation type="list" sqref="S144" showErrorMessage="1" errorStyle="warning">
      <formula1>'Enums'!F1:F5</formula1>
    </dataValidation>
    <dataValidation type="list" sqref="T144" showErrorMessage="1" errorStyle="warning">
      <formula1>'Enums'!G1:G12</formula1>
    </dataValidation>
    <dataValidation type="list" sqref="U144" showErrorMessage="1" errorStyle="warning">
      <formula1>'Enums'!H1:H5</formula1>
    </dataValidation>
    <dataValidation type="list" sqref="V144" showErrorMessage="1" errorStyle="warning">
      <formula1>'Enums'!I1:I5</formula1>
    </dataValidation>
    <dataValidation type="list" sqref="W144" showErrorMessage="1" errorStyle="warning">
      <formula1>'Enums'!J1:J5</formula1>
    </dataValidation>
    <dataValidation type="list" sqref="X144" showErrorMessage="1" errorStyle="warning">
      <formula1>'Enums'!K1:K5</formula1>
    </dataValidation>
    <dataValidation type="list" sqref="O145" showErrorMessage="1" errorStyle="warning">
      <formula1>'Enums'!B1:B5</formula1>
    </dataValidation>
    <dataValidation type="list" sqref="P145" showErrorMessage="1" errorStyle="warning">
      <formula1>'Enums'!C1:C5</formula1>
    </dataValidation>
    <dataValidation type="list" sqref="Q145" showErrorMessage="1" errorStyle="warning">
      <formula1>'Enums'!D1:D11</formula1>
    </dataValidation>
    <dataValidation type="list" sqref="R145" showErrorMessage="1" errorStyle="warning">
      <formula1>'Enums'!E1:E5</formula1>
    </dataValidation>
    <dataValidation type="list" sqref="S145" showErrorMessage="1" errorStyle="warning">
      <formula1>'Enums'!F1:F5</formula1>
    </dataValidation>
    <dataValidation type="list" sqref="T145" showErrorMessage="1" errorStyle="warning">
      <formula1>'Enums'!G1:G12</formula1>
    </dataValidation>
    <dataValidation type="list" sqref="U145" showErrorMessage="1" errorStyle="warning">
      <formula1>'Enums'!H1:H5</formula1>
    </dataValidation>
    <dataValidation type="list" sqref="V145" showErrorMessage="1" errorStyle="warning">
      <formula1>'Enums'!I1:I5</formula1>
    </dataValidation>
    <dataValidation type="list" sqref="W145" showErrorMessage="1" errorStyle="warning">
      <formula1>'Enums'!J1:J5</formula1>
    </dataValidation>
    <dataValidation type="list" sqref="X145" showErrorMessage="1" errorStyle="warning">
      <formula1>'Enums'!K1:K5</formula1>
    </dataValidation>
    <dataValidation type="list" sqref="O146" showErrorMessage="1" errorStyle="warning">
      <formula1>'Enums'!B1:B5</formula1>
    </dataValidation>
    <dataValidation type="list" sqref="P146" showErrorMessage="1" errorStyle="warning">
      <formula1>'Enums'!C1:C5</formula1>
    </dataValidation>
    <dataValidation type="list" sqref="Q146" showErrorMessage="1" errorStyle="warning">
      <formula1>'Enums'!D1:D11</formula1>
    </dataValidation>
    <dataValidation type="list" sqref="R146" showErrorMessage="1" errorStyle="warning">
      <formula1>'Enums'!E1:E5</formula1>
    </dataValidation>
    <dataValidation type="list" sqref="S146" showErrorMessage="1" errorStyle="warning">
      <formula1>'Enums'!F1:F5</formula1>
    </dataValidation>
    <dataValidation type="list" sqref="T146" showErrorMessage="1" errorStyle="warning">
      <formula1>'Enums'!G1:G12</formula1>
    </dataValidation>
    <dataValidation type="list" sqref="U146" showErrorMessage="1" errorStyle="warning">
      <formula1>'Enums'!H1:H5</formula1>
    </dataValidation>
    <dataValidation type="list" sqref="V146" showErrorMessage="1" errorStyle="warning">
      <formula1>'Enums'!I1:I5</formula1>
    </dataValidation>
    <dataValidation type="list" sqref="W146" showErrorMessage="1" errorStyle="warning">
      <formula1>'Enums'!J1:J5</formula1>
    </dataValidation>
    <dataValidation type="list" sqref="X146" showErrorMessage="1" errorStyle="warning">
      <formula1>'Enums'!K1:K5</formula1>
    </dataValidation>
    <dataValidation type="list" sqref="O147" showErrorMessage="1" errorStyle="warning">
      <formula1>'Enums'!B1:B5</formula1>
    </dataValidation>
    <dataValidation type="list" sqref="P147" showErrorMessage="1" errorStyle="warning">
      <formula1>'Enums'!C1:C5</formula1>
    </dataValidation>
    <dataValidation type="list" sqref="Q147" showErrorMessage="1" errorStyle="warning">
      <formula1>'Enums'!D1:D11</formula1>
    </dataValidation>
    <dataValidation type="list" sqref="R147" showErrorMessage="1" errorStyle="warning">
      <formula1>'Enums'!E1:E5</formula1>
    </dataValidation>
    <dataValidation type="list" sqref="S147" showErrorMessage="1" errorStyle="warning">
      <formula1>'Enums'!F1:F5</formula1>
    </dataValidation>
    <dataValidation type="list" sqref="T147" showErrorMessage="1" errorStyle="warning">
      <formula1>'Enums'!G1:G12</formula1>
    </dataValidation>
    <dataValidation type="list" sqref="U147" showErrorMessage="1" errorStyle="warning">
      <formula1>'Enums'!H1:H5</formula1>
    </dataValidation>
    <dataValidation type="list" sqref="V147" showErrorMessage="1" errorStyle="warning">
      <formula1>'Enums'!I1:I5</formula1>
    </dataValidation>
    <dataValidation type="list" sqref="W147" showErrorMessage="1" errorStyle="warning">
      <formula1>'Enums'!J1:J5</formula1>
    </dataValidation>
    <dataValidation type="list" sqref="X147" showErrorMessage="1" errorStyle="warning">
      <formula1>'Enums'!K1:K5</formula1>
    </dataValidation>
    <dataValidation type="list" sqref="O148" showErrorMessage="1" errorStyle="warning">
      <formula1>'Enums'!B1:B5</formula1>
    </dataValidation>
    <dataValidation type="list" sqref="P148" showErrorMessage="1" errorStyle="warning">
      <formula1>'Enums'!C1:C5</formula1>
    </dataValidation>
    <dataValidation type="list" sqref="Q148" showErrorMessage="1" errorStyle="warning">
      <formula1>'Enums'!D1:D11</formula1>
    </dataValidation>
    <dataValidation type="list" sqref="R148" showErrorMessage="1" errorStyle="warning">
      <formula1>'Enums'!E1:E5</formula1>
    </dataValidation>
    <dataValidation type="list" sqref="S148" showErrorMessage="1" errorStyle="warning">
      <formula1>'Enums'!F1:F5</formula1>
    </dataValidation>
    <dataValidation type="list" sqref="T148" showErrorMessage="1" errorStyle="warning">
      <formula1>'Enums'!G1:G12</formula1>
    </dataValidation>
    <dataValidation type="list" sqref="U148" showErrorMessage="1" errorStyle="warning">
      <formula1>'Enums'!H1:H5</formula1>
    </dataValidation>
    <dataValidation type="list" sqref="V148" showErrorMessage="1" errorStyle="warning">
      <formula1>'Enums'!I1:I5</formula1>
    </dataValidation>
    <dataValidation type="list" sqref="W148" showErrorMessage="1" errorStyle="warning">
      <formula1>'Enums'!J1:J5</formula1>
    </dataValidation>
    <dataValidation type="list" sqref="X148" showErrorMessage="1" errorStyle="warning">
      <formula1>'Enums'!K1:K5</formula1>
    </dataValidation>
    <dataValidation type="list" sqref="O149" showErrorMessage="1" errorStyle="warning">
      <formula1>'Enums'!B1:B5</formula1>
    </dataValidation>
    <dataValidation type="list" sqref="P149" showErrorMessage="1" errorStyle="warning">
      <formula1>'Enums'!C1:C5</formula1>
    </dataValidation>
    <dataValidation type="list" sqref="Q149" showErrorMessage="1" errorStyle="warning">
      <formula1>'Enums'!D1:D11</formula1>
    </dataValidation>
    <dataValidation type="list" sqref="R149" showErrorMessage="1" errorStyle="warning">
      <formula1>'Enums'!E1:E5</formula1>
    </dataValidation>
    <dataValidation type="list" sqref="S149" showErrorMessage="1" errorStyle="warning">
      <formula1>'Enums'!F1:F5</formula1>
    </dataValidation>
    <dataValidation type="list" sqref="T149" showErrorMessage="1" errorStyle="warning">
      <formula1>'Enums'!G1:G12</formula1>
    </dataValidation>
    <dataValidation type="list" sqref="U149" showErrorMessage="1" errorStyle="warning">
      <formula1>'Enums'!H1:H5</formula1>
    </dataValidation>
    <dataValidation type="list" sqref="V149" showErrorMessage="1" errorStyle="warning">
      <formula1>'Enums'!I1:I5</formula1>
    </dataValidation>
    <dataValidation type="list" sqref="W149" showErrorMessage="1" errorStyle="warning">
      <formula1>'Enums'!J1:J5</formula1>
    </dataValidation>
    <dataValidation type="list" sqref="X149" showErrorMessage="1" errorStyle="warning">
      <formula1>'Enums'!K1:K5</formula1>
    </dataValidation>
    <dataValidation type="list" sqref="O150" showErrorMessage="1" errorStyle="warning">
      <formula1>'Enums'!B1:B5</formula1>
    </dataValidation>
    <dataValidation type="list" sqref="P150" showErrorMessage="1" errorStyle="warning">
      <formula1>'Enums'!C1:C5</formula1>
    </dataValidation>
    <dataValidation type="list" sqref="Q150" showErrorMessage="1" errorStyle="warning">
      <formula1>'Enums'!D1:D11</formula1>
    </dataValidation>
    <dataValidation type="list" sqref="R150" showErrorMessage="1" errorStyle="warning">
      <formula1>'Enums'!E1:E5</formula1>
    </dataValidation>
    <dataValidation type="list" sqref="S150" showErrorMessage="1" errorStyle="warning">
      <formula1>'Enums'!F1:F5</formula1>
    </dataValidation>
    <dataValidation type="list" sqref="T150" showErrorMessage="1" errorStyle="warning">
      <formula1>'Enums'!G1:G12</formula1>
    </dataValidation>
    <dataValidation type="list" sqref="U150" showErrorMessage="1" errorStyle="warning">
      <formula1>'Enums'!H1:H5</formula1>
    </dataValidation>
    <dataValidation type="list" sqref="V150" showErrorMessage="1" errorStyle="warning">
      <formula1>'Enums'!I1:I5</formula1>
    </dataValidation>
    <dataValidation type="list" sqref="W150" showErrorMessage="1" errorStyle="warning">
      <formula1>'Enums'!J1:J5</formula1>
    </dataValidation>
    <dataValidation type="list" sqref="X150" showErrorMessage="1" errorStyle="warning">
      <formula1>'Enums'!K1:K5</formula1>
    </dataValidation>
    <dataValidation type="list" sqref="O151" showErrorMessage="1" errorStyle="warning">
      <formula1>'Enums'!B1:B5</formula1>
    </dataValidation>
    <dataValidation type="list" sqref="P151" showErrorMessage="1" errorStyle="warning">
      <formula1>'Enums'!C1:C5</formula1>
    </dataValidation>
    <dataValidation type="list" sqref="Q151" showErrorMessage="1" errorStyle="warning">
      <formula1>'Enums'!D1:D11</formula1>
    </dataValidation>
    <dataValidation type="list" sqref="R151" showErrorMessage="1" errorStyle="warning">
      <formula1>'Enums'!E1:E5</formula1>
    </dataValidation>
    <dataValidation type="list" sqref="S151" showErrorMessage="1" errorStyle="warning">
      <formula1>'Enums'!F1:F5</formula1>
    </dataValidation>
    <dataValidation type="list" sqref="T151" showErrorMessage="1" errorStyle="warning">
      <formula1>'Enums'!G1:G12</formula1>
    </dataValidation>
    <dataValidation type="list" sqref="U151" showErrorMessage="1" errorStyle="warning">
      <formula1>'Enums'!H1:H5</formula1>
    </dataValidation>
    <dataValidation type="list" sqref="V151" showErrorMessage="1" errorStyle="warning">
      <formula1>'Enums'!I1:I5</formula1>
    </dataValidation>
    <dataValidation type="list" sqref="W151" showErrorMessage="1" errorStyle="warning">
      <formula1>'Enums'!J1:J5</formula1>
    </dataValidation>
    <dataValidation type="list" sqref="X151" showErrorMessage="1" errorStyle="warning">
      <formula1>'Enums'!K1:K5</formula1>
    </dataValidation>
    <dataValidation type="list" sqref="O152" showErrorMessage="1" errorStyle="warning">
      <formula1>'Enums'!B1:B5</formula1>
    </dataValidation>
    <dataValidation type="list" sqref="P152" showErrorMessage="1" errorStyle="warning">
      <formula1>'Enums'!C1:C5</formula1>
    </dataValidation>
    <dataValidation type="list" sqref="Q152" showErrorMessage="1" errorStyle="warning">
      <formula1>'Enums'!D1:D11</formula1>
    </dataValidation>
    <dataValidation type="list" sqref="R152" showErrorMessage="1" errorStyle="warning">
      <formula1>'Enums'!E1:E5</formula1>
    </dataValidation>
    <dataValidation type="list" sqref="S152" showErrorMessage="1" errorStyle="warning">
      <formula1>'Enums'!F1:F5</formula1>
    </dataValidation>
    <dataValidation type="list" sqref="T152" showErrorMessage="1" errorStyle="warning">
      <formula1>'Enums'!G1:G12</formula1>
    </dataValidation>
    <dataValidation type="list" sqref="U152" showErrorMessage="1" errorStyle="warning">
      <formula1>'Enums'!H1:H5</formula1>
    </dataValidation>
    <dataValidation type="list" sqref="V152" showErrorMessage="1" errorStyle="warning">
      <formula1>'Enums'!I1:I5</formula1>
    </dataValidation>
    <dataValidation type="list" sqref="W152" showErrorMessage="1" errorStyle="warning">
      <formula1>'Enums'!J1:J5</formula1>
    </dataValidation>
    <dataValidation type="list" sqref="X152" showErrorMessage="1" errorStyle="warning">
      <formula1>'Enums'!K1:K5</formula1>
    </dataValidation>
    <dataValidation type="list" sqref="O153" showErrorMessage="1" errorStyle="warning">
      <formula1>'Enums'!B1:B5</formula1>
    </dataValidation>
    <dataValidation type="list" sqref="P153" showErrorMessage="1" errorStyle="warning">
      <formula1>'Enums'!C1:C5</formula1>
    </dataValidation>
    <dataValidation type="list" sqref="Q153" showErrorMessage="1" errorStyle="warning">
      <formula1>'Enums'!D1:D11</formula1>
    </dataValidation>
    <dataValidation type="list" sqref="R153" showErrorMessage="1" errorStyle="warning">
      <formula1>'Enums'!E1:E5</formula1>
    </dataValidation>
    <dataValidation type="list" sqref="S153" showErrorMessage="1" errorStyle="warning">
      <formula1>'Enums'!F1:F5</formula1>
    </dataValidation>
    <dataValidation type="list" sqref="T153" showErrorMessage="1" errorStyle="warning">
      <formula1>'Enums'!G1:G12</formula1>
    </dataValidation>
    <dataValidation type="list" sqref="U153" showErrorMessage="1" errorStyle="warning">
      <formula1>'Enums'!H1:H5</formula1>
    </dataValidation>
    <dataValidation type="list" sqref="V153" showErrorMessage="1" errorStyle="warning">
      <formula1>'Enums'!I1:I5</formula1>
    </dataValidation>
    <dataValidation type="list" sqref="W153" showErrorMessage="1" errorStyle="warning">
      <formula1>'Enums'!J1:J5</formula1>
    </dataValidation>
    <dataValidation type="list" sqref="X153" showErrorMessage="1" errorStyle="warning">
      <formula1>'Enums'!K1:K5</formula1>
    </dataValidation>
    <dataValidation type="list" sqref="B155" showErrorMessage="1" errorStyle="warning">
      <formula1>'Enums'!A1:A257</formula1>
    </dataValidation>
    <dataValidation type="list" sqref="O160" showErrorMessage="1" errorStyle="warning">
      <formula1>'Enums'!B1:B5</formula1>
    </dataValidation>
    <dataValidation type="list" sqref="P160" showErrorMessage="1" errorStyle="warning">
      <formula1>'Enums'!C1:C5</formula1>
    </dataValidation>
    <dataValidation type="list" sqref="Q160" showErrorMessage="1" errorStyle="warning">
      <formula1>'Enums'!D1:D11</formula1>
    </dataValidation>
    <dataValidation type="list" sqref="R160" showErrorMessage="1" errorStyle="warning">
      <formula1>'Enums'!E1:E5</formula1>
    </dataValidation>
    <dataValidation type="list" sqref="S160" showErrorMessage="1" errorStyle="warning">
      <formula1>'Enums'!F1:F5</formula1>
    </dataValidation>
    <dataValidation type="list" sqref="T160" showErrorMessage="1" errorStyle="warning">
      <formula1>'Enums'!G1:G12</formula1>
    </dataValidation>
    <dataValidation type="list" sqref="U160" showErrorMessage="1" errorStyle="warning">
      <formula1>'Enums'!H1:H5</formula1>
    </dataValidation>
    <dataValidation type="list" sqref="V160" showErrorMessage="1" errorStyle="warning">
      <formula1>'Enums'!I1:I5</formula1>
    </dataValidation>
    <dataValidation type="list" sqref="W160" showErrorMessage="1" errorStyle="warning">
      <formula1>'Enums'!J1:J5</formula1>
    </dataValidation>
    <dataValidation type="list" sqref="X160" showErrorMessage="1" errorStyle="warning">
      <formula1>'Enums'!K1:K5</formula1>
    </dataValidation>
    <dataValidation type="list" sqref="O161" showErrorMessage="1" errorStyle="warning">
      <formula1>'Enums'!B1:B5</formula1>
    </dataValidation>
    <dataValidation type="list" sqref="P161" showErrorMessage="1" errorStyle="warning">
      <formula1>'Enums'!C1:C5</formula1>
    </dataValidation>
    <dataValidation type="list" sqref="Q161" showErrorMessage="1" errorStyle="warning">
      <formula1>'Enums'!D1:D11</formula1>
    </dataValidation>
    <dataValidation type="list" sqref="R161" showErrorMessage="1" errorStyle="warning">
      <formula1>'Enums'!E1:E5</formula1>
    </dataValidation>
    <dataValidation type="list" sqref="S161" showErrorMessage="1" errorStyle="warning">
      <formula1>'Enums'!F1:F5</formula1>
    </dataValidation>
    <dataValidation type="list" sqref="T161" showErrorMessage="1" errorStyle="warning">
      <formula1>'Enums'!G1:G12</formula1>
    </dataValidation>
    <dataValidation type="list" sqref="U161" showErrorMessage="1" errorStyle="warning">
      <formula1>'Enums'!H1:H5</formula1>
    </dataValidation>
    <dataValidation type="list" sqref="V161" showErrorMessage="1" errorStyle="warning">
      <formula1>'Enums'!I1:I5</formula1>
    </dataValidation>
    <dataValidation type="list" sqref="W161" showErrorMessage="1" errorStyle="warning">
      <formula1>'Enums'!J1:J5</formula1>
    </dataValidation>
    <dataValidation type="list" sqref="X161" showErrorMessage="1" errorStyle="warning">
      <formula1>'Enums'!K1:K5</formula1>
    </dataValidation>
    <dataValidation type="list" sqref="O162" showErrorMessage="1" errorStyle="warning">
      <formula1>'Enums'!B1:B5</formula1>
    </dataValidation>
    <dataValidation type="list" sqref="P162" showErrorMessage="1" errorStyle="warning">
      <formula1>'Enums'!C1:C5</formula1>
    </dataValidation>
    <dataValidation type="list" sqref="Q162" showErrorMessage="1" errorStyle="warning">
      <formula1>'Enums'!D1:D11</formula1>
    </dataValidation>
    <dataValidation type="list" sqref="R162" showErrorMessage="1" errorStyle="warning">
      <formula1>'Enums'!E1:E5</formula1>
    </dataValidation>
    <dataValidation type="list" sqref="S162" showErrorMessage="1" errorStyle="warning">
      <formula1>'Enums'!F1:F5</formula1>
    </dataValidation>
    <dataValidation type="list" sqref="T162" showErrorMessage="1" errorStyle="warning">
      <formula1>'Enums'!G1:G12</formula1>
    </dataValidation>
    <dataValidation type="list" sqref="U162" showErrorMessage="1" errorStyle="warning">
      <formula1>'Enums'!H1:H5</formula1>
    </dataValidation>
    <dataValidation type="list" sqref="V162" showErrorMessage="1" errorStyle="warning">
      <formula1>'Enums'!I1:I5</formula1>
    </dataValidation>
    <dataValidation type="list" sqref="W162" showErrorMessage="1" errorStyle="warning">
      <formula1>'Enums'!J1:J5</formula1>
    </dataValidation>
    <dataValidation type="list" sqref="X162" showErrorMessage="1" errorStyle="warning">
      <formula1>'Enums'!K1:K5</formula1>
    </dataValidation>
    <dataValidation type="list" sqref="O163" showErrorMessage="1" errorStyle="warning">
      <formula1>'Enums'!B1:B5</formula1>
    </dataValidation>
    <dataValidation type="list" sqref="P163" showErrorMessage="1" errorStyle="warning">
      <formula1>'Enums'!C1:C5</formula1>
    </dataValidation>
    <dataValidation type="list" sqref="Q163" showErrorMessage="1" errorStyle="warning">
      <formula1>'Enums'!D1:D11</formula1>
    </dataValidation>
    <dataValidation type="list" sqref="R163" showErrorMessage="1" errorStyle="warning">
      <formula1>'Enums'!E1:E5</formula1>
    </dataValidation>
    <dataValidation type="list" sqref="S163" showErrorMessage="1" errorStyle="warning">
      <formula1>'Enums'!F1:F5</formula1>
    </dataValidation>
    <dataValidation type="list" sqref="T163" showErrorMessage="1" errorStyle="warning">
      <formula1>'Enums'!G1:G12</formula1>
    </dataValidation>
    <dataValidation type="list" sqref="U163" showErrorMessage="1" errorStyle="warning">
      <formula1>'Enums'!H1:H5</formula1>
    </dataValidation>
    <dataValidation type="list" sqref="V163" showErrorMessage="1" errorStyle="warning">
      <formula1>'Enums'!I1:I5</formula1>
    </dataValidation>
    <dataValidation type="list" sqref="W163" showErrorMessage="1" errorStyle="warning">
      <formula1>'Enums'!J1:J5</formula1>
    </dataValidation>
    <dataValidation type="list" sqref="X163" showErrorMessage="1" errorStyle="warning">
      <formula1>'Enums'!K1:K5</formula1>
    </dataValidation>
    <dataValidation type="list" sqref="O164" showErrorMessage="1" errorStyle="warning">
      <formula1>'Enums'!B1:B5</formula1>
    </dataValidation>
    <dataValidation type="list" sqref="P164" showErrorMessage="1" errorStyle="warning">
      <formula1>'Enums'!C1:C5</formula1>
    </dataValidation>
    <dataValidation type="list" sqref="Q164" showErrorMessage="1" errorStyle="warning">
      <formula1>'Enums'!D1:D11</formula1>
    </dataValidation>
    <dataValidation type="list" sqref="R164" showErrorMessage="1" errorStyle="warning">
      <formula1>'Enums'!E1:E5</formula1>
    </dataValidation>
    <dataValidation type="list" sqref="S164" showErrorMessage="1" errorStyle="warning">
      <formula1>'Enums'!F1:F5</formula1>
    </dataValidation>
    <dataValidation type="list" sqref="T164" showErrorMessage="1" errorStyle="warning">
      <formula1>'Enums'!G1:G12</formula1>
    </dataValidation>
    <dataValidation type="list" sqref="U164" showErrorMessage="1" errorStyle="warning">
      <formula1>'Enums'!H1:H5</formula1>
    </dataValidation>
    <dataValidation type="list" sqref="V164" showErrorMessage="1" errorStyle="warning">
      <formula1>'Enums'!I1:I5</formula1>
    </dataValidation>
    <dataValidation type="list" sqref="W164" showErrorMessage="1" errorStyle="warning">
      <formula1>'Enums'!J1:J5</formula1>
    </dataValidation>
    <dataValidation type="list" sqref="X164" showErrorMessage="1" errorStyle="warning">
      <formula1>'Enums'!K1:K5</formula1>
    </dataValidation>
    <dataValidation type="list" sqref="O165" showErrorMessage="1" errorStyle="warning">
      <formula1>'Enums'!B1:B5</formula1>
    </dataValidation>
    <dataValidation type="list" sqref="P165" showErrorMessage="1" errorStyle="warning">
      <formula1>'Enums'!C1:C5</formula1>
    </dataValidation>
    <dataValidation type="list" sqref="Q165" showErrorMessage="1" errorStyle="warning">
      <formula1>'Enums'!D1:D11</formula1>
    </dataValidation>
    <dataValidation type="list" sqref="R165" showErrorMessage="1" errorStyle="warning">
      <formula1>'Enums'!E1:E5</formula1>
    </dataValidation>
    <dataValidation type="list" sqref="S165" showErrorMessage="1" errorStyle="warning">
      <formula1>'Enums'!F1:F5</formula1>
    </dataValidation>
    <dataValidation type="list" sqref="T165" showErrorMessage="1" errorStyle="warning">
      <formula1>'Enums'!G1:G12</formula1>
    </dataValidation>
    <dataValidation type="list" sqref="U165" showErrorMessage="1" errorStyle="warning">
      <formula1>'Enums'!H1:H5</formula1>
    </dataValidation>
    <dataValidation type="list" sqref="V165" showErrorMessage="1" errorStyle="warning">
      <formula1>'Enums'!I1:I5</formula1>
    </dataValidation>
    <dataValidation type="list" sqref="W165" showErrorMessage="1" errorStyle="warning">
      <formula1>'Enums'!J1:J5</formula1>
    </dataValidation>
    <dataValidation type="list" sqref="X165" showErrorMessage="1" errorStyle="warning">
      <formula1>'Enums'!K1:K5</formula1>
    </dataValidation>
    <dataValidation type="list" sqref="O166" showErrorMessage="1" errorStyle="warning">
      <formula1>'Enums'!B1:B5</formula1>
    </dataValidation>
    <dataValidation type="list" sqref="P166" showErrorMessage="1" errorStyle="warning">
      <formula1>'Enums'!C1:C5</formula1>
    </dataValidation>
    <dataValidation type="list" sqref="Q166" showErrorMessage="1" errorStyle="warning">
      <formula1>'Enums'!D1:D11</formula1>
    </dataValidation>
    <dataValidation type="list" sqref="R166" showErrorMessage="1" errorStyle="warning">
      <formula1>'Enums'!E1:E5</formula1>
    </dataValidation>
    <dataValidation type="list" sqref="S166" showErrorMessage="1" errorStyle="warning">
      <formula1>'Enums'!F1:F5</formula1>
    </dataValidation>
    <dataValidation type="list" sqref="T166" showErrorMessage="1" errorStyle="warning">
      <formula1>'Enums'!G1:G12</formula1>
    </dataValidation>
    <dataValidation type="list" sqref="U166" showErrorMessage="1" errorStyle="warning">
      <formula1>'Enums'!H1:H5</formula1>
    </dataValidation>
    <dataValidation type="list" sqref="V166" showErrorMessage="1" errorStyle="warning">
      <formula1>'Enums'!I1:I5</formula1>
    </dataValidation>
    <dataValidation type="list" sqref="W166" showErrorMessage="1" errorStyle="warning">
      <formula1>'Enums'!J1:J5</formula1>
    </dataValidation>
    <dataValidation type="list" sqref="X166" showErrorMessage="1" errorStyle="warning">
      <formula1>'Enums'!K1:K5</formula1>
    </dataValidation>
    <dataValidation type="list" sqref="O167" showErrorMessage="1" errorStyle="warning">
      <formula1>'Enums'!B1:B5</formula1>
    </dataValidation>
    <dataValidation type="list" sqref="P167" showErrorMessage="1" errorStyle="warning">
      <formula1>'Enums'!C1:C5</formula1>
    </dataValidation>
    <dataValidation type="list" sqref="Q167" showErrorMessage="1" errorStyle="warning">
      <formula1>'Enums'!D1:D11</formula1>
    </dataValidation>
    <dataValidation type="list" sqref="R167" showErrorMessage="1" errorStyle="warning">
      <formula1>'Enums'!E1:E5</formula1>
    </dataValidation>
    <dataValidation type="list" sqref="S167" showErrorMessage="1" errorStyle="warning">
      <formula1>'Enums'!F1:F5</formula1>
    </dataValidation>
    <dataValidation type="list" sqref="T167" showErrorMessage="1" errorStyle="warning">
      <formula1>'Enums'!G1:G12</formula1>
    </dataValidation>
    <dataValidation type="list" sqref="U167" showErrorMessage="1" errorStyle="warning">
      <formula1>'Enums'!H1:H5</formula1>
    </dataValidation>
    <dataValidation type="list" sqref="V167" showErrorMessage="1" errorStyle="warning">
      <formula1>'Enums'!I1:I5</formula1>
    </dataValidation>
    <dataValidation type="list" sqref="W167" showErrorMessage="1" errorStyle="warning">
      <formula1>'Enums'!J1:J5</formula1>
    </dataValidation>
    <dataValidation type="list" sqref="X167" showErrorMessage="1" errorStyle="warning">
      <formula1>'Enums'!K1:K5</formula1>
    </dataValidation>
    <dataValidation type="list" sqref="O168" showErrorMessage="1" errorStyle="warning">
      <formula1>'Enums'!B1:B5</formula1>
    </dataValidation>
    <dataValidation type="list" sqref="P168" showErrorMessage="1" errorStyle="warning">
      <formula1>'Enums'!C1:C5</formula1>
    </dataValidation>
    <dataValidation type="list" sqref="Q168" showErrorMessage="1" errorStyle="warning">
      <formula1>'Enums'!D1:D11</formula1>
    </dataValidation>
    <dataValidation type="list" sqref="R168" showErrorMessage="1" errorStyle="warning">
      <formula1>'Enums'!E1:E5</formula1>
    </dataValidation>
    <dataValidation type="list" sqref="S168" showErrorMessage="1" errorStyle="warning">
      <formula1>'Enums'!F1:F5</formula1>
    </dataValidation>
    <dataValidation type="list" sqref="T168" showErrorMessage="1" errorStyle="warning">
      <formula1>'Enums'!G1:G12</formula1>
    </dataValidation>
    <dataValidation type="list" sqref="U168" showErrorMessage="1" errorStyle="warning">
      <formula1>'Enums'!H1:H5</formula1>
    </dataValidation>
    <dataValidation type="list" sqref="V168" showErrorMessage="1" errorStyle="warning">
      <formula1>'Enums'!I1:I5</formula1>
    </dataValidation>
    <dataValidation type="list" sqref="W168" showErrorMessage="1" errorStyle="warning">
      <formula1>'Enums'!J1:J5</formula1>
    </dataValidation>
    <dataValidation type="list" sqref="X168" showErrorMessage="1" errorStyle="warning">
      <formula1>'Enums'!K1:K5</formula1>
    </dataValidation>
    <dataValidation type="list" sqref="O169" showErrorMessage="1" errorStyle="warning">
      <formula1>'Enums'!B1:B5</formula1>
    </dataValidation>
    <dataValidation type="list" sqref="P169" showErrorMessage="1" errorStyle="warning">
      <formula1>'Enums'!C1:C5</formula1>
    </dataValidation>
    <dataValidation type="list" sqref="Q169" showErrorMessage="1" errorStyle="warning">
      <formula1>'Enums'!D1:D11</formula1>
    </dataValidation>
    <dataValidation type="list" sqref="R169" showErrorMessage="1" errorStyle="warning">
      <formula1>'Enums'!E1:E5</formula1>
    </dataValidation>
    <dataValidation type="list" sqref="S169" showErrorMessage="1" errorStyle="warning">
      <formula1>'Enums'!F1:F5</formula1>
    </dataValidation>
    <dataValidation type="list" sqref="T169" showErrorMessage="1" errorStyle="warning">
      <formula1>'Enums'!G1:G12</formula1>
    </dataValidation>
    <dataValidation type="list" sqref="U169" showErrorMessage="1" errorStyle="warning">
      <formula1>'Enums'!H1:H5</formula1>
    </dataValidation>
    <dataValidation type="list" sqref="V169" showErrorMessage="1" errorStyle="warning">
      <formula1>'Enums'!I1:I5</formula1>
    </dataValidation>
    <dataValidation type="list" sqref="W169" showErrorMessage="1" errorStyle="warning">
      <formula1>'Enums'!J1:J5</formula1>
    </dataValidation>
    <dataValidation type="list" sqref="X169" showErrorMessage="1" errorStyle="warning">
      <formula1>'Enums'!K1:K5</formula1>
    </dataValidation>
    <dataValidation type="list" sqref="O170" showErrorMessage="1" errorStyle="warning">
      <formula1>'Enums'!B1:B5</formula1>
    </dataValidation>
    <dataValidation type="list" sqref="P170" showErrorMessage="1" errorStyle="warning">
      <formula1>'Enums'!C1:C5</formula1>
    </dataValidation>
    <dataValidation type="list" sqref="Q170" showErrorMessage="1" errorStyle="warning">
      <formula1>'Enums'!D1:D11</formula1>
    </dataValidation>
    <dataValidation type="list" sqref="R170" showErrorMessage="1" errorStyle="warning">
      <formula1>'Enums'!E1:E5</formula1>
    </dataValidation>
    <dataValidation type="list" sqref="S170" showErrorMessage="1" errorStyle="warning">
      <formula1>'Enums'!F1:F5</formula1>
    </dataValidation>
    <dataValidation type="list" sqref="T170" showErrorMessage="1" errorStyle="warning">
      <formula1>'Enums'!G1:G12</formula1>
    </dataValidation>
    <dataValidation type="list" sqref="U170" showErrorMessage="1" errorStyle="warning">
      <formula1>'Enums'!H1:H5</formula1>
    </dataValidation>
    <dataValidation type="list" sqref="V170" showErrorMessage="1" errorStyle="warning">
      <formula1>'Enums'!I1:I5</formula1>
    </dataValidation>
    <dataValidation type="list" sqref="W170" showErrorMessage="1" errorStyle="warning">
      <formula1>'Enums'!J1:J5</formula1>
    </dataValidation>
    <dataValidation type="list" sqref="X170" showErrorMessage="1" errorStyle="warning">
      <formula1>'Enums'!K1:K5</formula1>
    </dataValidation>
    <dataValidation type="list" sqref="O171" showErrorMessage="1" errorStyle="warning">
      <formula1>'Enums'!B1:B5</formula1>
    </dataValidation>
    <dataValidation type="list" sqref="P171" showErrorMessage="1" errorStyle="warning">
      <formula1>'Enums'!C1:C5</formula1>
    </dataValidation>
    <dataValidation type="list" sqref="Q171" showErrorMessage="1" errorStyle="warning">
      <formula1>'Enums'!D1:D11</formula1>
    </dataValidation>
    <dataValidation type="list" sqref="R171" showErrorMessage="1" errorStyle="warning">
      <formula1>'Enums'!E1:E5</formula1>
    </dataValidation>
    <dataValidation type="list" sqref="S171" showErrorMessage="1" errorStyle="warning">
      <formula1>'Enums'!F1:F5</formula1>
    </dataValidation>
    <dataValidation type="list" sqref="T171" showErrorMessage="1" errorStyle="warning">
      <formula1>'Enums'!G1:G12</formula1>
    </dataValidation>
    <dataValidation type="list" sqref="U171" showErrorMessage="1" errorStyle="warning">
      <formula1>'Enums'!H1:H5</formula1>
    </dataValidation>
    <dataValidation type="list" sqref="V171" showErrorMessage="1" errorStyle="warning">
      <formula1>'Enums'!I1:I5</formula1>
    </dataValidation>
    <dataValidation type="list" sqref="W171" showErrorMessage="1" errorStyle="warning">
      <formula1>'Enums'!J1:J5</formula1>
    </dataValidation>
    <dataValidation type="list" sqref="X171" showErrorMessage="1" errorStyle="warning">
      <formula1>'Enums'!K1:K5</formula1>
    </dataValidation>
    <dataValidation type="list" sqref="O172" showErrorMessage="1" errorStyle="warning">
      <formula1>'Enums'!B1:B5</formula1>
    </dataValidation>
    <dataValidation type="list" sqref="P172" showErrorMessage="1" errorStyle="warning">
      <formula1>'Enums'!C1:C5</formula1>
    </dataValidation>
    <dataValidation type="list" sqref="Q172" showErrorMessage="1" errorStyle="warning">
      <formula1>'Enums'!D1:D11</formula1>
    </dataValidation>
    <dataValidation type="list" sqref="R172" showErrorMessage="1" errorStyle="warning">
      <formula1>'Enums'!E1:E5</formula1>
    </dataValidation>
    <dataValidation type="list" sqref="S172" showErrorMessage="1" errorStyle="warning">
      <formula1>'Enums'!F1:F5</formula1>
    </dataValidation>
    <dataValidation type="list" sqref="T172" showErrorMessage="1" errorStyle="warning">
      <formula1>'Enums'!G1:G12</formula1>
    </dataValidation>
    <dataValidation type="list" sqref="U172" showErrorMessage="1" errorStyle="warning">
      <formula1>'Enums'!H1:H5</formula1>
    </dataValidation>
    <dataValidation type="list" sqref="V172" showErrorMessage="1" errorStyle="warning">
      <formula1>'Enums'!I1:I5</formula1>
    </dataValidation>
    <dataValidation type="list" sqref="W172" showErrorMessage="1" errorStyle="warning">
      <formula1>'Enums'!J1:J5</formula1>
    </dataValidation>
    <dataValidation type="list" sqref="X172" showErrorMessage="1" errorStyle="warning">
      <formula1>'Enums'!K1:K5</formula1>
    </dataValidation>
    <dataValidation type="list" sqref="O173" showErrorMessage="1" errorStyle="warning">
      <formula1>'Enums'!B1:B5</formula1>
    </dataValidation>
    <dataValidation type="list" sqref="P173" showErrorMessage="1" errorStyle="warning">
      <formula1>'Enums'!C1:C5</formula1>
    </dataValidation>
    <dataValidation type="list" sqref="Q173" showErrorMessage="1" errorStyle="warning">
      <formula1>'Enums'!D1:D11</formula1>
    </dataValidation>
    <dataValidation type="list" sqref="R173" showErrorMessage="1" errorStyle="warning">
      <formula1>'Enums'!E1:E5</formula1>
    </dataValidation>
    <dataValidation type="list" sqref="S173" showErrorMessage="1" errorStyle="warning">
      <formula1>'Enums'!F1:F5</formula1>
    </dataValidation>
    <dataValidation type="list" sqref="T173" showErrorMessage="1" errorStyle="warning">
      <formula1>'Enums'!G1:G12</formula1>
    </dataValidation>
    <dataValidation type="list" sqref="U173" showErrorMessage="1" errorStyle="warning">
      <formula1>'Enums'!H1:H5</formula1>
    </dataValidation>
    <dataValidation type="list" sqref="V173" showErrorMessage="1" errorStyle="warning">
      <formula1>'Enums'!I1:I5</formula1>
    </dataValidation>
    <dataValidation type="list" sqref="W173" showErrorMessage="1" errorStyle="warning">
      <formula1>'Enums'!J1:J5</formula1>
    </dataValidation>
    <dataValidation type="list" sqref="X173" showErrorMessage="1" errorStyle="warning">
      <formula1>'Enums'!K1:K5</formula1>
    </dataValidation>
    <dataValidation type="list" sqref="O174" showErrorMessage="1" errorStyle="warning">
      <formula1>'Enums'!B1:B5</formula1>
    </dataValidation>
    <dataValidation type="list" sqref="P174" showErrorMessage="1" errorStyle="warning">
      <formula1>'Enums'!C1:C5</formula1>
    </dataValidation>
    <dataValidation type="list" sqref="Q174" showErrorMessage="1" errorStyle="warning">
      <formula1>'Enums'!D1:D11</formula1>
    </dataValidation>
    <dataValidation type="list" sqref="R174" showErrorMessage="1" errorStyle="warning">
      <formula1>'Enums'!E1:E5</formula1>
    </dataValidation>
    <dataValidation type="list" sqref="S174" showErrorMessage="1" errorStyle="warning">
      <formula1>'Enums'!F1:F5</formula1>
    </dataValidation>
    <dataValidation type="list" sqref="T174" showErrorMessage="1" errorStyle="warning">
      <formula1>'Enums'!G1:G12</formula1>
    </dataValidation>
    <dataValidation type="list" sqref="U174" showErrorMessage="1" errorStyle="warning">
      <formula1>'Enums'!H1:H5</formula1>
    </dataValidation>
    <dataValidation type="list" sqref="V174" showErrorMessage="1" errorStyle="warning">
      <formula1>'Enums'!I1:I5</formula1>
    </dataValidation>
    <dataValidation type="list" sqref="W174" showErrorMessage="1" errorStyle="warning">
      <formula1>'Enums'!J1:J5</formula1>
    </dataValidation>
    <dataValidation type="list" sqref="X174" showErrorMessage="1" errorStyle="warning">
      <formula1>'Enums'!K1:K5</formula1>
    </dataValidation>
    <dataValidation type="list" sqref="O175" showErrorMessage="1" errorStyle="warning">
      <formula1>'Enums'!B1:B5</formula1>
    </dataValidation>
    <dataValidation type="list" sqref="P175" showErrorMessage="1" errorStyle="warning">
      <formula1>'Enums'!C1:C5</formula1>
    </dataValidation>
    <dataValidation type="list" sqref="Q175" showErrorMessage="1" errorStyle="warning">
      <formula1>'Enums'!D1:D11</formula1>
    </dataValidation>
    <dataValidation type="list" sqref="R175" showErrorMessage="1" errorStyle="warning">
      <formula1>'Enums'!E1:E5</formula1>
    </dataValidation>
    <dataValidation type="list" sqref="S175" showErrorMessage="1" errorStyle="warning">
      <formula1>'Enums'!F1:F5</formula1>
    </dataValidation>
    <dataValidation type="list" sqref="T175" showErrorMessage="1" errorStyle="warning">
      <formula1>'Enums'!G1:G12</formula1>
    </dataValidation>
    <dataValidation type="list" sqref="U175" showErrorMessage="1" errorStyle="warning">
      <formula1>'Enums'!H1:H5</formula1>
    </dataValidation>
    <dataValidation type="list" sqref="V175" showErrorMessage="1" errorStyle="warning">
      <formula1>'Enums'!I1:I5</formula1>
    </dataValidation>
    <dataValidation type="list" sqref="W175" showErrorMessage="1" errorStyle="warning">
      <formula1>'Enums'!J1:J5</formula1>
    </dataValidation>
    <dataValidation type="list" sqref="X175" showErrorMessage="1" errorStyle="warning">
      <formula1>'Enums'!K1:K5</formula1>
    </dataValidation>
    <dataValidation type="list" sqref="B177" showErrorMessage="1" errorStyle="warning">
      <formula1>'Enums'!A1:A257</formula1>
    </dataValidation>
    <dataValidation type="list" sqref="O182" showErrorMessage="1" errorStyle="warning">
      <formula1>'Enums'!B1:B5</formula1>
    </dataValidation>
    <dataValidation type="list" sqref="P182" showErrorMessage="1" errorStyle="warning">
      <formula1>'Enums'!C1:C5</formula1>
    </dataValidation>
    <dataValidation type="list" sqref="Q182" showErrorMessage="1" errorStyle="warning">
      <formula1>'Enums'!D1:D11</formula1>
    </dataValidation>
    <dataValidation type="list" sqref="R182" showErrorMessage="1" errorStyle="warning">
      <formula1>'Enums'!E1:E5</formula1>
    </dataValidation>
    <dataValidation type="list" sqref="S182" showErrorMessage="1" errorStyle="warning">
      <formula1>'Enums'!F1:F5</formula1>
    </dataValidation>
    <dataValidation type="list" sqref="T182" showErrorMessage="1" errorStyle="warning">
      <formula1>'Enums'!G1:G12</formula1>
    </dataValidation>
    <dataValidation type="list" sqref="U182" showErrorMessage="1" errorStyle="warning">
      <formula1>'Enums'!H1:H5</formula1>
    </dataValidation>
    <dataValidation type="list" sqref="V182" showErrorMessage="1" errorStyle="warning">
      <formula1>'Enums'!I1:I5</formula1>
    </dataValidation>
    <dataValidation type="list" sqref="W182" showErrorMessage="1" errorStyle="warning">
      <formula1>'Enums'!J1:J5</formula1>
    </dataValidation>
    <dataValidation type="list" sqref="X182" showErrorMessage="1" errorStyle="warning">
      <formula1>'Enums'!K1:K5</formula1>
    </dataValidation>
    <dataValidation type="list" sqref="O183" showErrorMessage="1" errorStyle="warning">
      <formula1>'Enums'!B1:B5</formula1>
    </dataValidation>
    <dataValidation type="list" sqref="P183" showErrorMessage="1" errorStyle="warning">
      <formula1>'Enums'!C1:C5</formula1>
    </dataValidation>
    <dataValidation type="list" sqref="Q183" showErrorMessage="1" errorStyle="warning">
      <formula1>'Enums'!D1:D11</formula1>
    </dataValidation>
    <dataValidation type="list" sqref="R183" showErrorMessage="1" errorStyle="warning">
      <formula1>'Enums'!E1:E5</formula1>
    </dataValidation>
    <dataValidation type="list" sqref="S183" showErrorMessage="1" errorStyle="warning">
      <formula1>'Enums'!F1:F5</formula1>
    </dataValidation>
    <dataValidation type="list" sqref="T183" showErrorMessage="1" errorStyle="warning">
      <formula1>'Enums'!G1:G12</formula1>
    </dataValidation>
    <dataValidation type="list" sqref="U183" showErrorMessage="1" errorStyle="warning">
      <formula1>'Enums'!H1:H5</formula1>
    </dataValidation>
    <dataValidation type="list" sqref="V183" showErrorMessage="1" errorStyle="warning">
      <formula1>'Enums'!I1:I5</formula1>
    </dataValidation>
    <dataValidation type="list" sqref="W183" showErrorMessage="1" errorStyle="warning">
      <formula1>'Enums'!J1:J5</formula1>
    </dataValidation>
    <dataValidation type="list" sqref="X183" showErrorMessage="1" errorStyle="warning">
      <formula1>'Enums'!K1:K5</formula1>
    </dataValidation>
    <dataValidation type="list" sqref="O184" showErrorMessage="1" errorStyle="warning">
      <formula1>'Enums'!B1:B5</formula1>
    </dataValidation>
    <dataValidation type="list" sqref="P184" showErrorMessage="1" errorStyle="warning">
      <formula1>'Enums'!C1:C5</formula1>
    </dataValidation>
    <dataValidation type="list" sqref="Q184" showErrorMessage="1" errorStyle="warning">
      <formula1>'Enums'!D1:D11</formula1>
    </dataValidation>
    <dataValidation type="list" sqref="R184" showErrorMessage="1" errorStyle="warning">
      <formula1>'Enums'!E1:E5</formula1>
    </dataValidation>
    <dataValidation type="list" sqref="S184" showErrorMessage="1" errorStyle="warning">
      <formula1>'Enums'!F1:F5</formula1>
    </dataValidation>
    <dataValidation type="list" sqref="T184" showErrorMessage="1" errorStyle="warning">
      <formula1>'Enums'!G1:G12</formula1>
    </dataValidation>
    <dataValidation type="list" sqref="U184" showErrorMessage="1" errorStyle="warning">
      <formula1>'Enums'!H1:H5</formula1>
    </dataValidation>
    <dataValidation type="list" sqref="V184" showErrorMessage="1" errorStyle="warning">
      <formula1>'Enums'!I1:I5</formula1>
    </dataValidation>
    <dataValidation type="list" sqref="W184" showErrorMessage="1" errorStyle="warning">
      <formula1>'Enums'!J1:J5</formula1>
    </dataValidation>
    <dataValidation type="list" sqref="X184" showErrorMessage="1" errorStyle="warning">
      <formula1>'Enums'!K1:K5</formula1>
    </dataValidation>
    <dataValidation type="list" sqref="O185" showErrorMessage="1" errorStyle="warning">
      <formula1>'Enums'!B1:B5</formula1>
    </dataValidation>
    <dataValidation type="list" sqref="P185" showErrorMessage="1" errorStyle="warning">
      <formula1>'Enums'!C1:C5</formula1>
    </dataValidation>
    <dataValidation type="list" sqref="Q185" showErrorMessage="1" errorStyle="warning">
      <formula1>'Enums'!D1:D11</formula1>
    </dataValidation>
    <dataValidation type="list" sqref="R185" showErrorMessage="1" errorStyle="warning">
      <formula1>'Enums'!E1:E5</formula1>
    </dataValidation>
    <dataValidation type="list" sqref="S185" showErrorMessage="1" errorStyle="warning">
      <formula1>'Enums'!F1:F5</formula1>
    </dataValidation>
    <dataValidation type="list" sqref="T185" showErrorMessage="1" errorStyle="warning">
      <formula1>'Enums'!G1:G12</formula1>
    </dataValidation>
    <dataValidation type="list" sqref="U185" showErrorMessage="1" errorStyle="warning">
      <formula1>'Enums'!H1:H5</formula1>
    </dataValidation>
    <dataValidation type="list" sqref="V185" showErrorMessage="1" errorStyle="warning">
      <formula1>'Enums'!I1:I5</formula1>
    </dataValidation>
    <dataValidation type="list" sqref="W185" showErrorMessage="1" errorStyle="warning">
      <formula1>'Enums'!J1:J5</formula1>
    </dataValidation>
    <dataValidation type="list" sqref="X185" showErrorMessage="1" errorStyle="warning">
      <formula1>'Enums'!K1:K5</formula1>
    </dataValidation>
    <dataValidation type="list" sqref="O186" showErrorMessage="1" errorStyle="warning">
      <formula1>'Enums'!B1:B5</formula1>
    </dataValidation>
    <dataValidation type="list" sqref="P186" showErrorMessage="1" errorStyle="warning">
      <formula1>'Enums'!C1:C5</formula1>
    </dataValidation>
    <dataValidation type="list" sqref="Q186" showErrorMessage="1" errorStyle="warning">
      <formula1>'Enums'!D1:D11</formula1>
    </dataValidation>
    <dataValidation type="list" sqref="R186" showErrorMessage="1" errorStyle="warning">
      <formula1>'Enums'!E1:E5</formula1>
    </dataValidation>
    <dataValidation type="list" sqref="S186" showErrorMessage="1" errorStyle="warning">
      <formula1>'Enums'!F1:F5</formula1>
    </dataValidation>
    <dataValidation type="list" sqref="T186" showErrorMessage="1" errorStyle="warning">
      <formula1>'Enums'!G1:G12</formula1>
    </dataValidation>
    <dataValidation type="list" sqref="U186" showErrorMessage="1" errorStyle="warning">
      <formula1>'Enums'!H1:H5</formula1>
    </dataValidation>
    <dataValidation type="list" sqref="V186" showErrorMessage="1" errorStyle="warning">
      <formula1>'Enums'!I1:I5</formula1>
    </dataValidation>
    <dataValidation type="list" sqref="W186" showErrorMessage="1" errorStyle="warning">
      <formula1>'Enums'!J1:J5</formula1>
    </dataValidation>
    <dataValidation type="list" sqref="X186" showErrorMessage="1" errorStyle="warning">
      <formula1>'Enums'!K1:K5</formula1>
    </dataValidation>
    <dataValidation type="list" sqref="O187" showErrorMessage="1" errorStyle="warning">
      <formula1>'Enums'!B1:B5</formula1>
    </dataValidation>
    <dataValidation type="list" sqref="P187" showErrorMessage="1" errorStyle="warning">
      <formula1>'Enums'!C1:C5</formula1>
    </dataValidation>
    <dataValidation type="list" sqref="Q187" showErrorMessage="1" errorStyle="warning">
      <formula1>'Enums'!D1:D11</formula1>
    </dataValidation>
    <dataValidation type="list" sqref="R187" showErrorMessage="1" errorStyle="warning">
      <formula1>'Enums'!E1:E5</formula1>
    </dataValidation>
    <dataValidation type="list" sqref="S187" showErrorMessage="1" errorStyle="warning">
      <formula1>'Enums'!F1:F5</formula1>
    </dataValidation>
    <dataValidation type="list" sqref="T187" showErrorMessage="1" errorStyle="warning">
      <formula1>'Enums'!G1:G12</formula1>
    </dataValidation>
    <dataValidation type="list" sqref="U187" showErrorMessage="1" errorStyle="warning">
      <formula1>'Enums'!H1:H5</formula1>
    </dataValidation>
    <dataValidation type="list" sqref="V187" showErrorMessage="1" errorStyle="warning">
      <formula1>'Enums'!I1:I5</formula1>
    </dataValidation>
    <dataValidation type="list" sqref="W187" showErrorMessage="1" errorStyle="warning">
      <formula1>'Enums'!J1:J5</formula1>
    </dataValidation>
    <dataValidation type="list" sqref="X187" showErrorMessage="1" errorStyle="warning">
      <formula1>'Enums'!K1:K5</formula1>
    </dataValidation>
    <dataValidation type="list" sqref="O188" showErrorMessage="1" errorStyle="warning">
      <formula1>'Enums'!B1:B5</formula1>
    </dataValidation>
    <dataValidation type="list" sqref="P188" showErrorMessage="1" errorStyle="warning">
      <formula1>'Enums'!C1:C5</formula1>
    </dataValidation>
    <dataValidation type="list" sqref="Q188" showErrorMessage="1" errorStyle="warning">
      <formula1>'Enums'!D1:D11</formula1>
    </dataValidation>
    <dataValidation type="list" sqref="R188" showErrorMessage="1" errorStyle="warning">
      <formula1>'Enums'!E1:E5</formula1>
    </dataValidation>
    <dataValidation type="list" sqref="S188" showErrorMessage="1" errorStyle="warning">
      <formula1>'Enums'!F1:F5</formula1>
    </dataValidation>
    <dataValidation type="list" sqref="T188" showErrorMessage="1" errorStyle="warning">
      <formula1>'Enums'!G1:G12</formula1>
    </dataValidation>
    <dataValidation type="list" sqref="U188" showErrorMessage="1" errorStyle="warning">
      <formula1>'Enums'!H1:H5</formula1>
    </dataValidation>
    <dataValidation type="list" sqref="V188" showErrorMessage="1" errorStyle="warning">
      <formula1>'Enums'!I1:I5</formula1>
    </dataValidation>
    <dataValidation type="list" sqref="W188" showErrorMessage="1" errorStyle="warning">
      <formula1>'Enums'!J1:J5</formula1>
    </dataValidation>
    <dataValidation type="list" sqref="X188" showErrorMessage="1" errorStyle="warning">
      <formula1>'Enums'!K1:K5</formula1>
    </dataValidation>
    <dataValidation type="list" sqref="O189" showErrorMessage="1" errorStyle="warning">
      <formula1>'Enums'!B1:B5</formula1>
    </dataValidation>
    <dataValidation type="list" sqref="P189" showErrorMessage="1" errorStyle="warning">
      <formula1>'Enums'!C1:C5</formula1>
    </dataValidation>
    <dataValidation type="list" sqref="Q189" showErrorMessage="1" errorStyle="warning">
      <formula1>'Enums'!D1:D11</formula1>
    </dataValidation>
    <dataValidation type="list" sqref="R189" showErrorMessage="1" errorStyle="warning">
      <formula1>'Enums'!E1:E5</formula1>
    </dataValidation>
    <dataValidation type="list" sqref="S189" showErrorMessage="1" errorStyle="warning">
      <formula1>'Enums'!F1:F5</formula1>
    </dataValidation>
    <dataValidation type="list" sqref="T189" showErrorMessage="1" errorStyle="warning">
      <formula1>'Enums'!G1:G12</formula1>
    </dataValidation>
    <dataValidation type="list" sqref="U189" showErrorMessage="1" errorStyle="warning">
      <formula1>'Enums'!H1:H5</formula1>
    </dataValidation>
    <dataValidation type="list" sqref="V189" showErrorMessage="1" errorStyle="warning">
      <formula1>'Enums'!I1:I5</formula1>
    </dataValidation>
    <dataValidation type="list" sqref="W189" showErrorMessage="1" errorStyle="warning">
      <formula1>'Enums'!J1:J5</formula1>
    </dataValidation>
    <dataValidation type="list" sqref="X189" showErrorMessage="1" errorStyle="warning">
      <formula1>'Enums'!K1:K5</formula1>
    </dataValidation>
    <dataValidation type="list" sqref="O190" showErrorMessage="1" errorStyle="warning">
      <formula1>'Enums'!B1:B5</formula1>
    </dataValidation>
    <dataValidation type="list" sqref="P190" showErrorMessage="1" errorStyle="warning">
      <formula1>'Enums'!C1:C5</formula1>
    </dataValidation>
    <dataValidation type="list" sqref="Q190" showErrorMessage="1" errorStyle="warning">
      <formula1>'Enums'!D1:D11</formula1>
    </dataValidation>
    <dataValidation type="list" sqref="R190" showErrorMessage="1" errorStyle="warning">
      <formula1>'Enums'!E1:E5</formula1>
    </dataValidation>
    <dataValidation type="list" sqref="S190" showErrorMessage="1" errorStyle="warning">
      <formula1>'Enums'!F1:F5</formula1>
    </dataValidation>
    <dataValidation type="list" sqref="T190" showErrorMessage="1" errorStyle="warning">
      <formula1>'Enums'!G1:G12</formula1>
    </dataValidation>
    <dataValidation type="list" sqref="U190" showErrorMessage="1" errorStyle="warning">
      <formula1>'Enums'!H1:H5</formula1>
    </dataValidation>
    <dataValidation type="list" sqref="V190" showErrorMessage="1" errorStyle="warning">
      <formula1>'Enums'!I1:I5</formula1>
    </dataValidation>
    <dataValidation type="list" sqref="W190" showErrorMessage="1" errorStyle="warning">
      <formula1>'Enums'!J1:J5</formula1>
    </dataValidation>
    <dataValidation type="list" sqref="X190" showErrorMessage="1" errorStyle="warning">
      <formula1>'Enums'!K1:K5</formula1>
    </dataValidation>
    <dataValidation type="list" sqref="O191" showErrorMessage="1" errorStyle="warning">
      <formula1>'Enums'!B1:B5</formula1>
    </dataValidation>
    <dataValidation type="list" sqref="P191" showErrorMessage="1" errorStyle="warning">
      <formula1>'Enums'!C1:C5</formula1>
    </dataValidation>
    <dataValidation type="list" sqref="Q191" showErrorMessage="1" errorStyle="warning">
      <formula1>'Enums'!D1:D11</formula1>
    </dataValidation>
    <dataValidation type="list" sqref="R191" showErrorMessage="1" errorStyle="warning">
      <formula1>'Enums'!E1:E5</formula1>
    </dataValidation>
    <dataValidation type="list" sqref="S191" showErrorMessage="1" errorStyle="warning">
      <formula1>'Enums'!F1:F5</formula1>
    </dataValidation>
    <dataValidation type="list" sqref="T191" showErrorMessage="1" errorStyle="warning">
      <formula1>'Enums'!G1:G12</formula1>
    </dataValidation>
    <dataValidation type="list" sqref="U191" showErrorMessage="1" errorStyle="warning">
      <formula1>'Enums'!H1:H5</formula1>
    </dataValidation>
    <dataValidation type="list" sqref="V191" showErrorMessage="1" errorStyle="warning">
      <formula1>'Enums'!I1:I5</formula1>
    </dataValidation>
    <dataValidation type="list" sqref="W191" showErrorMessage="1" errorStyle="warning">
      <formula1>'Enums'!J1:J5</formula1>
    </dataValidation>
    <dataValidation type="list" sqref="X191" showErrorMessage="1" errorStyle="warning">
      <formula1>'Enums'!K1:K5</formula1>
    </dataValidation>
    <dataValidation type="list" sqref="O192" showErrorMessage="1" errorStyle="warning">
      <formula1>'Enums'!B1:B5</formula1>
    </dataValidation>
    <dataValidation type="list" sqref="P192" showErrorMessage="1" errorStyle="warning">
      <formula1>'Enums'!C1:C5</formula1>
    </dataValidation>
    <dataValidation type="list" sqref="Q192" showErrorMessage="1" errorStyle="warning">
      <formula1>'Enums'!D1:D11</formula1>
    </dataValidation>
    <dataValidation type="list" sqref="R192" showErrorMessage="1" errorStyle="warning">
      <formula1>'Enums'!E1:E5</formula1>
    </dataValidation>
    <dataValidation type="list" sqref="S192" showErrorMessage="1" errorStyle="warning">
      <formula1>'Enums'!F1:F5</formula1>
    </dataValidation>
    <dataValidation type="list" sqref="T192" showErrorMessage="1" errorStyle="warning">
      <formula1>'Enums'!G1:G12</formula1>
    </dataValidation>
    <dataValidation type="list" sqref="U192" showErrorMessage="1" errorStyle="warning">
      <formula1>'Enums'!H1:H5</formula1>
    </dataValidation>
    <dataValidation type="list" sqref="V192" showErrorMessage="1" errorStyle="warning">
      <formula1>'Enums'!I1:I5</formula1>
    </dataValidation>
    <dataValidation type="list" sqref="W192" showErrorMessage="1" errorStyle="warning">
      <formula1>'Enums'!J1:J5</formula1>
    </dataValidation>
    <dataValidation type="list" sqref="X192" showErrorMessage="1" errorStyle="warning">
      <formula1>'Enums'!K1:K5</formula1>
    </dataValidation>
    <dataValidation type="list" sqref="O193" showErrorMessage="1" errorStyle="warning">
      <formula1>'Enums'!B1:B5</formula1>
    </dataValidation>
    <dataValidation type="list" sqref="P193" showErrorMessage="1" errorStyle="warning">
      <formula1>'Enums'!C1:C5</formula1>
    </dataValidation>
    <dataValidation type="list" sqref="Q193" showErrorMessage="1" errorStyle="warning">
      <formula1>'Enums'!D1:D11</formula1>
    </dataValidation>
    <dataValidation type="list" sqref="R193" showErrorMessage="1" errorStyle="warning">
      <formula1>'Enums'!E1:E5</formula1>
    </dataValidation>
    <dataValidation type="list" sqref="S193" showErrorMessage="1" errorStyle="warning">
      <formula1>'Enums'!F1:F5</formula1>
    </dataValidation>
    <dataValidation type="list" sqref="T193" showErrorMessage="1" errorStyle="warning">
      <formula1>'Enums'!G1:G12</formula1>
    </dataValidation>
    <dataValidation type="list" sqref="U193" showErrorMessage="1" errorStyle="warning">
      <formula1>'Enums'!H1:H5</formula1>
    </dataValidation>
    <dataValidation type="list" sqref="V193" showErrorMessage="1" errorStyle="warning">
      <formula1>'Enums'!I1:I5</formula1>
    </dataValidation>
    <dataValidation type="list" sqref="W193" showErrorMessage="1" errorStyle="warning">
      <formula1>'Enums'!J1:J5</formula1>
    </dataValidation>
    <dataValidation type="list" sqref="X193" showErrorMessage="1" errorStyle="warning">
      <formula1>'Enums'!K1:K5</formula1>
    </dataValidation>
    <dataValidation type="list" sqref="O194" showErrorMessage="1" errorStyle="warning">
      <formula1>'Enums'!B1:B5</formula1>
    </dataValidation>
    <dataValidation type="list" sqref="P194" showErrorMessage="1" errorStyle="warning">
      <formula1>'Enums'!C1:C5</formula1>
    </dataValidation>
    <dataValidation type="list" sqref="Q194" showErrorMessage="1" errorStyle="warning">
      <formula1>'Enums'!D1:D11</formula1>
    </dataValidation>
    <dataValidation type="list" sqref="R194" showErrorMessage="1" errorStyle="warning">
      <formula1>'Enums'!E1:E5</formula1>
    </dataValidation>
    <dataValidation type="list" sqref="S194" showErrorMessage="1" errorStyle="warning">
      <formula1>'Enums'!F1:F5</formula1>
    </dataValidation>
    <dataValidation type="list" sqref="T194" showErrorMessage="1" errorStyle="warning">
      <formula1>'Enums'!G1:G12</formula1>
    </dataValidation>
    <dataValidation type="list" sqref="U194" showErrorMessage="1" errorStyle="warning">
      <formula1>'Enums'!H1:H5</formula1>
    </dataValidation>
    <dataValidation type="list" sqref="V194" showErrorMessage="1" errorStyle="warning">
      <formula1>'Enums'!I1:I5</formula1>
    </dataValidation>
    <dataValidation type="list" sqref="W194" showErrorMessage="1" errorStyle="warning">
      <formula1>'Enums'!J1:J5</formula1>
    </dataValidation>
    <dataValidation type="list" sqref="X194" showErrorMessage="1" errorStyle="warning">
      <formula1>'Enums'!K1:K5</formula1>
    </dataValidation>
    <dataValidation type="list" sqref="O195" showErrorMessage="1" errorStyle="warning">
      <formula1>'Enums'!B1:B5</formula1>
    </dataValidation>
    <dataValidation type="list" sqref="P195" showErrorMessage="1" errorStyle="warning">
      <formula1>'Enums'!C1:C5</formula1>
    </dataValidation>
    <dataValidation type="list" sqref="Q195" showErrorMessage="1" errorStyle="warning">
      <formula1>'Enums'!D1:D11</formula1>
    </dataValidation>
    <dataValidation type="list" sqref="R195" showErrorMessage="1" errorStyle="warning">
      <formula1>'Enums'!E1:E5</formula1>
    </dataValidation>
    <dataValidation type="list" sqref="S195" showErrorMessage="1" errorStyle="warning">
      <formula1>'Enums'!F1:F5</formula1>
    </dataValidation>
    <dataValidation type="list" sqref="T195" showErrorMessage="1" errorStyle="warning">
      <formula1>'Enums'!G1:G12</formula1>
    </dataValidation>
    <dataValidation type="list" sqref="U195" showErrorMessage="1" errorStyle="warning">
      <formula1>'Enums'!H1:H5</formula1>
    </dataValidation>
    <dataValidation type="list" sqref="V195" showErrorMessage="1" errorStyle="warning">
      <formula1>'Enums'!I1:I5</formula1>
    </dataValidation>
    <dataValidation type="list" sqref="W195" showErrorMessage="1" errorStyle="warning">
      <formula1>'Enums'!J1:J5</formula1>
    </dataValidation>
    <dataValidation type="list" sqref="X195" showErrorMessage="1" errorStyle="warning">
      <formula1>'Enums'!K1:K5</formula1>
    </dataValidation>
    <dataValidation type="list" sqref="O196" showErrorMessage="1" errorStyle="warning">
      <formula1>'Enums'!B1:B5</formula1>
    </dataValidation>
    <dataValidation type="list" sqref="P196" showErrorMessage="1" errorStyle="warning">
      <formula1>'Enums'!C1:C5</formula1>
    </dataValidation>
    <dataValidation type="list" sqref="Q196" showErrorMessage="1" errorStyle="warning">
      <formula1>'Enums'!D1:D11</formula1>
    </dataValidation>
    <dataValidation type="list" sqref="R196" showErrorMessage="1" errorStyle="warning">
      <formula1>'Enums'!E1:E5</formula1>
    </dataValidation>
    <dataValidation type="list" sqref="S196" showErrorMessage="1" errorStyle="warning">
      <formula1>'Enums'!F1:F5</formula1>
    </dataValidation>
    <dataValidation type="list" sqref="T196" showErrorMessage="1" errorStyle="warning">
      <formula1>'Enums'!G1:G12</formula1>
    </dataValidation>
    <dataValidation type="list" sqref="U196" showErrorMessage="1" errorStyle="warning">
      <formula1>'Enums'!H1:H5</formula1>
    </dataValidation>
    <dataValidation type="list" sqref="V196" showErrorMessage="1" errorStyle="warning">
      <formula1>'Enums'!I1:I5</formula1>
    </dataValidation>
    <dataValidation type="list" sqref="W196" showErrorMessage="1" errorStyle="warning">
      <formula1>'Enums'!J1:J5</formula1>
    </dataValidation>
    <dataValidation type="list" sqref="X196" showErrorMessage="1" errorStyle="warning">
      <formula1>'Enums'!K1:K5</formula1>
    </dataValidation>
    <dataValidation type="list" sqref="O197" showErrorMessage="1" errorStyle="warning">
      <formula1>'Enums'!B1:B5</formula1>
    </dataValidation>
    <dataValidation type="list" sqref="P197" showErrorMessage="1" errorStyle="warning">
      <formula1>'Enums'!C1:C5</formula1>
    </dataValidation>
    <dataValidation type="list" sqref="Q197" showErrorMessage="1" errorStyle="warning">
      <formula1>'Enums'!D1:D11</formula1>
    </dataValidation>
    <dataValidation type="list" sqref="R197" showErrorMessage="1" errorStyle="warning">
      <formula1>'Enums'!E1:E5</formula1>
    </dataValidation>
    <dataValidation type="list" sqref="S197" showErrorMessage="1" errorStyle="warning">
      <formula1>'Enums'!F1:F5</formula1>
    </dataValidation>
    <dataValidation type="list" sqref="T197" showErrorMessage="1" errorStyle="warning">
      <formula1>'Enums'!G1:G12</formula1>
    </dataValidation>
    <dataValidation type="list" sqref="U197" showErrorMessage="1" errorStyle="warning">
      <formula1>'Enums'!H1:H5</formula1>
    </dataValidation>
    <dataValidation type="list" sqref="V197" showErrorMessage="1" errorStyle="warning">
      <formula1>'Enums'!I1:I5</formula1>
    </dataValidation>
    <dataValidation type="list" sqref="W197" showErrorMessage="1" errorStyle="warning">
      <formula1>'Enums'!J1:J5</formula1>
    </dataValidation>
    <dataValidation type="list" sqref="X197" showErrorMessage="1" errorStyle="warning">
      <formula1>'Enums'!K1:K5</formula1>
    </dataValidation>
    <dataValidation type="list" sqref="B199" showErrorMessage="1" errorStyle="warning">
      <formula1>'Enums'!A1:A257</formula1>
    </dataValidation>
    <dataValidation type="list" sqref="O204" showErrorMessage="1" errorStyle="warning">
      <formula1>'Enums'!B1:B5</formula1>
    </dataValidation>
    <dataValidation type="list" sqref="P204" showErrorMessage="1" errorStyle="warning">
      <formula1>'Enums'!C1:C5</formula1>
    </dataValidation>
    <dataValidation type="list" sqref="Q204" showErrorMessage="1" errorStyle="warning">
      <formula1>'Enums'!D1:D11</formula1>
    </dataValidation>
    <dataValidation type="list" sqref="R204" showErrorMessage="1" errorStyle="warning">
      <formula1>'Enums'!E1:E5</formula1>
    </dataValidation>
    <dataValidation type="list" sqref="S204" showErrorMessage="1" errorStyle="warning">
      <formula1>'Enums'!F1:F5</formula1>
    </dataValidation>
    <dataValidation type="list" sqref="T204" showErrorMessage="1" errorStyle="warning">
      <formula1>'Enums'!G1:G12</formula1>
    </dataValidation>
    <dataValidation type="list" sqref="U204" showErrorMessage="1" errorStyle="warning">
      <formula1>'Enums'!H1:H5</formula1>
    </dataValidation>
    <dataValidation type="list" sqref="V204" showErrorMessage="1" errorStyle="warning">
      <formula1>'Enums'!I1:I5</formula1>
    </dataValidation>
    <dataValidation type="list" sqref="W204" showErrorMessage="1" errorStyle="warning">
      <formula1>'Enums'!J1:J5</formula1>
    </dataValidation>
    <dataValidation type="list" sqref="X204" showErrorMessage="1" errorStyle="warning">
      <formula1>'Enums'!K1:K5</formula1>
    </dataValidation>
    <dataValidation type="list" sqref="O205" showErrorMessage="1" errorStyle="warning">
      <formula1>'Enums'!B1:B5</formula1>
    </dataValidation>
    <dataValidation type="list" sqref="P205" showErrorMessage="1" errorStyle="warning">
      <formula1>'Enums'!C1:C5</formula1>
    </dataValidation>
    <dataValidation type="list" sqref="Q205" showErrorMessage="1" errorStyle="warning">
      <formula1>'Enums'!D1:D11</formula1>
    </dataValidation>
    <dataValidation type="list" sqref="R205" showErrorMessage="1" errorStyle="warning">
      <formula1>'Enums'!E1:E5</formula1>
    </dataValidation>
    <dataValidation type="list" sqref="S205" showErrorMessage="1" errorStyle="warning">
      <formula1>'Enums'!F1:F5</formula1>
    </dataValidation>
    <dataValidation type="list" sqref="T205" showErrorMessage="1" errorStyle="warning">
      <formula1>'Enums'!G1:G12</formula1>
    </dataValidation>
    <dataValidation type="list" sqref="U205" showErrorMessage="1" errorStyle="warning">
      <formula1>'Enums'!H1:H5</formula1>
    </dataValidation>
    <dataValidation type="list" sqref="V205" showErrorMessage="1" errorStyle="warning">
      <formula1>'Enums'!I1:I5</formula1>
    </dataValidation>
    <dataValidation type="list" sqref="W205" showErrorMessage="1" errorStyle="warning">
      <formula1>'Enums'!J1:J5</formula1>
    </dataValidation>
    <dataValidation type="list" sqref="X205" showErrorMessage="1" errorStyle="warning">
      <formula1>'Enums'!K1:K5</formula1>
    </dataValidation>
    <dataValidation type="list" sqref="O206" showErrorMessage="1" errorStyle="warning">
      <formula1>'Enums'!B1:B5</formula1>
    </dataValidation>
    <dataValidation type="list" sqref="P206" showErrorMessage="1" errorStyle="warning">
      <formula1>'Enums'!C1:C5</formula1>
    </dataValidation>
    <dataValidation type="list" sqref="Q206" showErrorMessage="1" errorStyle="warning">
      <formula1>'Enums'!D1:D11</formula1>
    </dataValidation>
    <dataValidation type="list" sqref="R206" showErrorMessage="1" errorStyle="warning">
      <formula1>'Enums'!E1:E5</formula1>
    </dataValidation>
    <dataValidation type="list" sqref="S206" showErrorMessage="1" errorStyle="warning">
      <formula1>'Enums'!F1:F5</formula1>
    </dataValidation>
    <dataValidation type="list" sqref="T206" showErrorMessage="1" errorStyle="warning">
      <formula1>'Enums'!G1:G12</formula1>
    </dataValidation>
    <dataValidation type="list" sqref="U206" showErrorMessage="1" errorStyle="warning">
      <formula1>'Enums'!H1:H5</formula1>
    </dataValidation>
    <dataValidation type="list" sqref="V206" showErrorMessage="1" errorStyle="warning">
      <formula1>'Enums'!I1:I5</formula1>
    </dataValidation>
    <dataValidation type="list" sqref="W206" showErrorMessage="1" errorStyle="warning">
      <formula1>'Enums'!J1:J5</formula1>
    </dataValidation>
    <dataValidation type="list" sqref="X206" showErrorMessage="1" errorStyle="warning">
      <formula1>'Enums'!K1:K5</formula1>
    </dataValidation>
    <dataValidation type="list" sqref="O207" showErrorMessage="1" errorStyle="warning">
      <formula1>'Enums'!B1:B5</formula1>
    </dataValidation>
    <dataValidation type="list" sqref="P207" showErrorMessage="1" errorStyle="warning">
      <formula1>'Enums'!C1:C5</formula1>
    </dataValidation>
    <dataValidation type="list" sqref="Q207" showErrorMessage="1" errorStyle="warning">
      <formula1>'Enums'!D1:D11</formula1>
    </dataValidation>
    <dataValidation type="list" sqref="R207" showErrorMessage="1" errorStyle="warning">
      <formula1>'Enums'!E1:E5</formula1>
    </dataValidation>
    <dataValidation type="list" sqref="S207" showErrorMessage="1" errorStyle="warning">
      <formula1>'Enums'!F1:F5</formula1>
    </dataValidation>
    <dataValidation type="list" sqref="T207" showErrorMessage="1" errorStyle="warning">
      <formula1>'Enums'!G1:G12</formula1>
    </dataValidation>
    <dataValidation type="list" sqref="U207" showErrorMessage="1" errorStyle="warning">
      <formula1>'Enums'!H1:H5</formula1>
    </dataValidation>
    <dataValidation type="list" sqref="V207" showErrorMessage="1" errorStyle="warning">
      <formula1>'Enums'!I1:I5</formula1>
    </dataValidation>
    <dataValidation type="list" sqref="W207" showErrorMessage="1" errorStyle="warning">
      <formula1>'Enums'!J1:J5</formula1>
    </dataValidation>
    <dataValidation type="list" sqref="X207" showErrorMessage="1" errorStyle="warning">
      <formula1>'Enums'!K1:K5</formula1>
    </dataValidation>
    <dataValidation type="list" sqref="O208" showErrorMessage="1" errorStyle="warning">
      <formula1>'Enums'!B1:B5</formula1>
    </dataValidation>
    <dataValidation type="list" sqref="P208" showErrorMessage="1" errorStyle="warning">
      <formula1>'Enums'!C1:C5</formula1>
    </dataValidation>
    <dataValidation type="list" sqref="Q208" showErrorMessage="1" errorStyle="warning">
      <formula1>'Enums'!D1:D11</formula1>
    </dataValidation>
    <dataValidation type="list" sqref="R208" showErrorMessage="1" errorStyle="warning">
      <formula1>'Enums'!E1:E5</formula1>
    </dataValidation>
    <dataValidation type="list" sqref="S208" showErrorMessage="1" errorStyle="warning">
      <formula1>'Enums'!F1:F5</formula1>
    </dataValidation>
    <dataValidation type="list" sqref="T208" showErrorMessage="1" errorStyle="warning">
      <formula1>'Enums'!G1:G12</formula1>
    </dataValidation>
    <dataValidation type="list" sqref="U208" showErrorMessage="1" errorStyle="warning">
      <formula1>'Enums'!H1:H5</formula1>
    </dataValidation>
    <dataValidation type="list" sqref="V208" showErrorMessage="1" errorStyle="warning">
      <formula1>'Enums'!I1:I5</formula1>
    </dataValidation>
    <dataValidation type="list" sqref="W208" showErrorMessage="1" errorStyle="warning">
      <formula1>'Enums'!J1:J5</formula1>
    </dataValidation>
    <dataValidation type="list" sqref="X208" showErrorMessage="1" errorStyle="warning">
      <formula1>'Enums'!K1:K5</formula1>
    </dataValidation>
    <dataValidation type="list" sqref="O209" showErrorMessage="1" errorStyle="warning">
      <formula1>'Enums'!B1:B5</formula1>
    </dataValidation>
    <dataValidation type="list" sqref="P209" showErrorMessage="1" errorStyle="warning">
      <formula1>'Enums'!C1:C5</formula1>
    </dataValidation>
    <dataValidation type="list" sqref="Q209" showErrorMessage="1" errorStyle="warning">
      <formula1>'Enums'!D1:D11</formula1>
    </dataValidation>
    <dataValidation type="list" sqref="R209" showErrorMessage="1" errorStyle="warning">
      <formula1>'Enums'!E1:E5</formula1>
    </dataValidation>
    <dataValidation type="list" sqref="S209" showErrorMessage="1" errorStyle="warning">
      <formula1>'Enums'!F1:F5</formula1>
    </dataValidation>
    <dataValidation type="list" sqref="T209" showErrorMessage="1" errorStyle="warning">
      <formula1>'Enums'!G1:G12</formula1>
    </dataValidation>
    <dataValidation type="list" sqref="U209" showErrorMessage="1" errorStyle="warning">
      <formula1>'Enums'!H1:H5</formula1>
    </dataValidation>
    <dataValidation type="list" sqref="V209" showErrorMessage="1" errorStyle="warning">
      <formula1>'Enums'!I1:I5</formula1>
    </dataValidation>
    <dataValidation type="list" sqref="W209" showErrorMessage="1" errorStyle="warning">
      <formula1>'Enums'!J1:J5</formula1>
    </dataValidation>
    <dataValidation type="list" sqref="X209" showErrorMessage="1" errorStyle="warning">
      <formula1>'Enums'!K1:K5</formula1>
    </dataValidation>
    <dataValidation type="list" sqref="O210" showErrorMessage="1" errorStyle="warning">
      <formula1>'Enums'!B1:B5</formula1>
    </dataValidation>
    <dataValidation type="list" sqref="P210" showErrorMessage="1" errorStyle="warning">
      <formula1>'Enums'!C1:C5</formula1>
    </dataValidation>
    <dataValidation type="list" sqref="Q210" showErrorMessage="1" errorStyle="warning">
      <formula1>'Enums'!D1:D11</formula1>
    </dataValidation>
    <dataValidation type="list" sqref="R210" showErrorMessage="1" errorStyle="warning">
      <formula1>'Enums'!E1:E5</formula1>
    </dataValidation>
    <dataValidation type="list" sqref="S210" showErrorMessage="1" errorStyle="warning">
      <formula1>'Enums'!F1:F5</formula1>
    </dataValidation>
    <dataValidation type="list" sqref="T210" showErrorMessage="1" errorStyle="warning">
      <formula1>'Enums'!G1:G12</formula1>
    </dataValidation>
    <dataValidation type="list" sqref="U210" showErrorMessage="1" errorStyle="warning">
      <formula1>'Enums'!H1:H5</formula1>
    </dataValidation>
    <dataValidation type="list" sqref="V210" showErrorMessage="1" errorStyle="warning">
      <formula1>'Enums'!I1:I5</formula1>
    </dataValidation>
    <dataValidation type="list" sqref="W210" showErrorMessage="1" errorStyle="warning">
      <formula1>'Enums'!J1:J5</formula1>
    </dataValidation>
    <dataValidation type="list" sqref="X210" showErrorMessage="1" errorStyle="warning">
      <formula1>'Enums'!K1:K5</formula1>
    </dataValidation>
    <dataValidation type="list" sqref="O211" showErrorMessage="1" errorStyle="warning">
      <formula1>'Enums'!B1:B5</formula1>
    </dataValidation>
    <dataValidation type="list" sqref="P211" showErrorMessage="1" errorStyle="warning">
      <formula1>'Enums'!C1:C5</formula1>
    </dataValidation>
    <dataValidation type="list" sqref="Q211" showErrorMessage="1" errorStyle="warning">
      <formula1>'Enums'!D1:D11</formula1>
    </dataValidation>
    <dataValidation type="list" sqref="R211" showErrorMessage="1" errorStyle="warning">
      <formula1>'Enums'!E1:E5</formula1>
    </dataValidation>
    <dataValidation type="list" sqref="S211" showErrorMessage="1" errorStyle="warning">
      <formula1>'Enums'!F1:F5</formula1>
    </dataValidation>
    <dataValidation type="list" sqref="T211" showErrorMessage="1" errorStyle="warning">
      <formula1>'Enums'!G1:G12</formula1>
    </dataValidation>
    <dataValidation type="list" sqref="U211" showErrorMessage="1" errorStyle="warning">
      <formula1>'Enums'!H1:H5</formula1>
    </dataValidation>
    <dataValidation type="list" sqref="V211" showErrorMessage="1" errorStyle="warning">
      <formula1>'Enums'!I1:I5</formula1>
    </dataValidation>
    <dataValidation type="list" sqref="W211" showErrorMessage="1" errorStyle="warning">
      <formula1>'Enums'!J1:J5</formula1>
    </dataValidation>
    <dataValidation type="list" sqref="X211" showErrorMessage="1" errorStyle="warning">
      <formula1>'Enums'!K1:K5</formula1>
    </dataValidation>
    <dataValidation type="list" sqref="O212" showErrorMessage="1" errorStyle="warning">
      <formula1>'Enums'!B1:B5</formula1>
    </dataValidation>
    <dataValidation type="list" sqref="P212" showErrorMessage="1" errorStyle="warning">
      <formula1>'Enums'!C1:C5</formula1>
    </dataValidation>
    <dataValidation type="list" sqref="Q212" showErrorMessage="1" errorStyle="warning">
      <formula1>'Enums'!D1:D11</formula1>
    </dataValidation>
    <dataValidation type="list" sqref="R212" showErrorMessage="1" errorStyle="warning">
      <formula1>'Enums'!E1:E5</formula1>
    </dataValidation>
    <dataValidation type="list" sqref="S212" showErrorMessage="1" errorStyle="warning">
      <formula1>'Enums'!F1:F5</formula1>
    </dataValidation>
    <dataValidation type="list" sqref="T212" showErrorMessage="1" errorStyle="warning">
      <formula1>'Enums'!G1:G12</formula1>
    </dataValidation>
    <dataValidation type="list" sqref="U212" showErrorMessage="1" errorStyle="warning">
      <formula1>'Enums'!H1:H5</formula1>
    </dataValidation>
    <dataValidation type="list" sqref="V212" showErrorMessage="1" errorStyle="warning">
      <formula1>'Enums'!I1:I5</formula1>
    </dataValidation>
    <dataValidation type="list" sqref="W212" showErrorMessage="1" errorStyle="warning">
      <formula1>'Enums'!J1:J5</formula1>
    </dataValidation>
    <dataValidation type="list" sqref="X212" showErrorMessage="1" errorStyle="warning">
      <formula1>'Enums'!K1:K5</formula1>
    </dataValidation>
    <dataValidation type="list" sqref="O213" showErrorMessage="1" errorStyle="warning">
      <formula1>'Enums'!B1:B5</formula1>
    </dataValidation>
    <dataValidation type="list" sqref="P213" showErrorMessage="1" errorStyle="warning">
      <formula1>'Enums'!C1:C5</formula1>
    </dataValidation>
    <dataValidation type="list" sqref="Q213" showErrorMessage="1" errorStyle="warning">
      <formula1>'Enums'!D1:D11</formula1>
    </dataValidation>
    <dataValidation type="list" sqref="R213" showErrorMessage="1" errorStyle="warning">
      <formula1>'Enums'!E1:E5</formula1>
    </dataValidation>
    <dataValidation type="list" sqref="S213" showErrorMessage="1" errorStyle="warning">
      <formula1>'Enums'!F1:F5</formula1>
    </dataValidation>
    <dataValidation type="list" sqref="T213" showErrorMessage="1" errorStyle="warning">
      <formula1>'Enums'!G1:G12</formula1>
    </dataValidation>
    <dataValidation type="list" sqref="U213" showErrorMessage="1" errorStyle="warning">
      <formula1>'Enums'!H1:H5</formula1>
    </dataValidation>
    <dataValidation type="list" sqref="V213" showErrorMessage="1" errorStyle="warning">
      <formula1>'Enums'!I1:I5</formula1>
    </dataValidation>
    <dataValidation type="list" sqref="W213" showErrorMessage="1" errorStyle="warning">
      <formula1>'Enums'!J1:J5</formula1>
    </dataValidation>
    <dataValidation type="list" sqref="X213" showErrorMessage="1" errorStyle="warning">
      <formula1>'Enums'!K1:K5</formula1>
    </dataValidation>
    <dataValidation type="list" sqref="O214" showErrorMessage="1" errorStyle="warning">
      <formula1>'Enums'!B1:B5</formula1>
    </dataValidation>
    <dataValidation type="list" sqref="P214" showErrorMessage="1" errorStyle="warning">
      <formula1>'Enums'!C1:C5</formula1>
    </dataValidation>
    <dataValidation type="list" sqref="Q214" showErrorMessage="1" errorStyle="warning">
      <formula1>'Enums'!D1:D11</formula1>
    </dataValidation>
    <dataValidation type="list" sqref="R214" showErrorMessage="1" errorStyle="warning">
      <formula1>'Enums'!E1:E5</formula1>
    </dataValidation>
    <dataValidation type="list" sqref="S214" showErrorMessage="1" errorStyle="warning">
      <formula1>'Enums'!F1:F5</formula1>
    </dataValidation>
    <dataValidation type="list" sqref="T214" showErrorMessage="1" errorStyle="warning">
      <formula1>'Enums'!G1:G12</formula1>
    </dataValidation>
    <dataValidation type="list" sqref="U214" showErrorMessage="1" errorStyle="warning">
      <formula1>'Enums'!H1:H5</formula1>
    </dataValidation>
    <dataValidation type="list" sqref="V214" showErrorMessage="1" errorStyle="warning">
      <formula1>'Enums'!I1:I5</formula1>
    </dataValidation>
    <dataValidation type="list" sqref="W214" showErrorMessage="1" errorStyle="warning">
      <formula1>'Enums'!J1:J5</formula1>
    </dataValidation>
    <dataValidation type="list" sqref="X214" showErrorMessage="1" errorStyle="warning">
      <formula1>'Enums'!K1:K5</formula1>
    </dataValidation>
    <dataValidation type="list" sqref="O215" showErrorMessage="1" errorStyle="warning">
      <formula1>'Enums'!B1:B5</formula1>
    </dataValidation>
    <dataValidation type="list" sqref="P215" showErrorMessage="1" errorStyle="warning">
      <formula1>'Enums'!C1:C5</formula1>
    </dataValidation>
    <dataValidation type="list" sqref="Q215" showErrorMessage="1" errorStyle="warning">
      <formula1>'Enums'!D1:D11</formula1>
    </dataValidation>
    <dataValidation type="list" sqref="R215" showErrorMessage="1" errorStyle="warning">
      <formula1>'Enums'!E1:E5</formula1>
    </dataValidation>
    <dataValidation type="list" sqref="S215" showErrorMessage="1" errorStyle="warning">
      <formula1>'Enums'!F1:F5</formula1>
    </dataValidation>
    <dataValidation type="list" sqref="T215" showErrorMessage="1" errorStyle="warning">
      <formula1>'Enums'!G1:G12</formula1>
    </dataValidation>
    <dataValidation type="list" sqref="U215" showErrorMessage="1" errorStyle="warning">
      <formula1>'Enums'!H1:H5</formula1>
    </dataValidation>
    <dataValidation type="list" sqref="V215" showErrorMessage="1" errorStyle="warning">
      <formula1>'Enums'!I1:I5</formula1>
    </dataValidation>
    <dataValidation type="list" sqref="W215" showErrorMessage="1" errorStyle="warning">
      <formula1>'Enums'!J1:J5</formula1>
    </dataValidation>
    <dataValidation type="list" sqref="X215" showErrorMessage="1" errorStyle="warning">
      <formula1>'Enums'!K1:K5</formula1>
    </dataValidation>
    <dataValidation type="list" sqref="O216" showErrorMessage="1" errorStyle="warning">
      <formula1>'Enums'!B1:B5</formula1>
    </dataValidation>
    <dataValidation type="list" sqref="P216" showErrorMessage="1" errorStyle="warning">
      <formula1>'Enums'!C1:C5</formula1>
    </dataValidation>
    <dataValidation type="list" sqref="Q216" showErrorMessage="1" errorStyle="warning">
      <formula1>'Enums'!D1:D11</formula1>
    </dataValidation>
    <dataValidation type="list" sqref="R216" showErrorMessage="1" errorStyle="warning">
      <formula1>'Enums'!E1:E5</formula1>
    </dataValidation>
    <dataValidation type="list" sqref="S216" showErrorMessage="1" errorStyle="warning">
      <formula1>'Enums'!F1:F5</formula1>
    </dataValidation>
    <dataValidation type="list" sqref="T216" showErrorMessage="1" errorStyle="warning">
      <formula1>'Enums'!G1:G12</formula1>
    </dataValidation>
    <dataValidation type="list" sqref="U216" showErrorMessage="1" errorStyle="warning">
      <formula1>'Enums'!H1:H5</formula1>
    </dataValidation>
    <dataValidation type="list" sqref="V216" showErrorMessage="1" errorStyle="warning">
      <formula1>'Enums'!I1:I5</formula1>
    </dataValidation>
    <dataValidation type="list" sqref="W216" showErrorMessage="1" errorStyle="warning">
      <formula1>'Enums'!J1:J5</formula1>
    </dataValidation>
    <dataValidation type="list" sqref="X216" showErrorMessage="1" errorStyle="warning">
      <formula1>'Enums'!K1:K5</formula1>
    </dataValidation>
    <dataValidation type="list" sqref="O217" showErrorMessage="1" errorStyle="warning">
      <formula1>'Enums'!B1:B5</formula1>
    </dataValidation>
    <dataValidation type="list" sqref="P217" showErrorMessage="1" errorStyle="warning">
      <formula1>'Enums'!C1:C5</formula1>
    </dataValidation>
    <dataValidation type="list" sqref="Q217" showErrorMessage="1" errorStyle="warning">
      <formula1>'Enums'!D1:D11</formula1>
    </dataValidation>
    <dataValidation type="list" sqref="R217" showErrorMessage="1" errorStyle="warning">
      <formula1>'Enums'!E1:E5</formula1>
    </dataValidation>
    <dataValidation type="list" sqref="S217" showErrorMessage="1" errorStyle="warning">
      <formula1>'Enums'!F1:F5</formula1>
    </dataValidation>
    <dataValidation type="list" sqref="T217" showErrorMessage="1" errorStyle="warning">
      <formula1>'Enums'!G1:G12</formula1>
    </dataValidation>
    <dataValidation type="list" sqref="U217" showErrorMessage="1" errorStyle="warning">
      <formula1>'Enums'!H1:H5</formula1>
    </dataValidation>
    <dataValidation type="list" sqref="V217" showErrorMessage="1" errorStyle="warning">
      <formula1>'Enums'!I1:I5</formula1>
    </dataValidation>
    <dataValidation type="list" sqref="W217" showErrorMessage="1" errorStyle="warning">
      <formula1>'Enums'!J1:J5</formula1>
    </dataValidation>
    <dataValidation type="list" sqref="X217" showErrorMessage="1" errorStyle="warning">
      <formula1>'Enums'!K1:K5</formula1>
    </dataValidation>
    <dataValidation type="list" sqref="O218" showErrorMessage="1" errorStyle="warning">
      <formula1>'Enums'!B1:B5</formula1>
    </dataValidation>
    <dataValidation type="list" sqref="P218" showErrorMessage="1" errorStyle="warning">
      <formula1>'Enums'!C1:C5</formula1>
    </dataValidation>
    <dataValidation type="list" sqref="Q218" showErrorMessage="1" errorStyle="warning">
      <formula1>'Enums'!D1:D11</formula1>
    </dataValidation>
    <dataValidation type="list" sqref="R218" showErrorMessage="1" errorStyle="warning">
      <formula1>'Enums'!E1:E5</formula1>
    </dataValidation>
    <dataValidation type="list" sqref="S218" showErrorMessage="1" errorStyle="warning">
      <formula1>'Enums'!F1:F5</formula1>
    </dataValidation>
    <dataValidation type="list" sqref="T218" showErrorMessage="1" errorStyle="warning">
      <formula1>'Enums'!G1:G12</formula1>
    </dataValidation>
    <dataValidation type="list" sqref="U218" showErrorMessage="1" errorStyle="warning">
      <formula1>'Enums'!H1:H5</formula1>
    </dataValidation>
    <dataValidation type="list" sqref="V218" showErrorMessage="1" errorStyle="warning">
      <formula1>'Enums'!I1:I5</formula1>
    </dataValidation>
    <dataValidation type="list" sqref="W218" showErrorMessage="1" errorStyle="warning">
      <formula1>'Enums'!J1:J5</formula1>
    </dataValidation>
    <dataValidation type="list" sqref="X218" showErrorMessage="1" errorStyle="warning">
      <formula1>'Enums'!K1:K5</formula1>
    </dataValidation>
    <dataValidation type="list" sqref="O219" showErrorMessage="1" errorStyle="warning">
      <formula1>'Enums'!B1:B5</formula1>
    </dataValidation>
    <dataValidation type="list" sqref="P219" showErrorMessage="1" errorStyle="warning">
      <formula1>'Enums'!C1:C5</formula1>
    </dataValidation>
    <dataValidation type="list" sqref="Q219" showErrorMessage="1" errorStyle="warning">
      <formula1>'Enums'!D1:D11</formula1>
    </dataValidation>
    <dataValidation type="list" sqref="R219" showErrorMessage="1" errorStyle="warning">
      <formula1>'Enums'!E1:E5</formula1>
    </dataValidation>
    <dataValidation type="list" sqref="S219" showErrorMessage="1" errorStyle="warning">
      <formula1>'Enums'!F1:F5</formula1>
    </dataValidation>
    <dataValidation type="list" sqref="T219" showErrorMessage="1" errorStyle="warning">
      <formula1>'Enums'!G1:G12</formula1>
    </dataValidation>
    <dataValidation type="list" sqref="U219" showErrorMessage="1" errorStyle="warning">
      <formula1>'Enums'!H1:H5</formula1>
    </dataValidation>
    <dataValidation type="list" sqref="V219" showErrorMessage="1" errorStyle="warning">
      <formula1>'Enums'!I1:I5</formula1>
    </dataValidation>
    <dataValidation type="list" sqref="W219" showErrorMessage="1" errorStyle="warning">
      <formula1>'Enums'!J1:J5</formula1>
    </dataValidation>
    <dataValidation type="list" sqref="X219" showErrorMessage="1" errorStyle="warning">
      <formula1>'Enums'!K1:K5</formula1>
    </dataValidation>
    <dataValidation type="list" sqref="B221" showErrorMessage="1" errorStyle="warning">
      <formula1>'Enums'!A1:A257</formula1>
    </dataValidation>
    <dataValidation type="list" sqref="O226" showErrorMessage="1" errorStyle="warning">
      <formula1>'Enums'!B1:B5</formula1>
    </dataValidation>
    <dataValidation type="list" sqref="P226" showErrorMessage="1" errorStyle="warning">
      <formula1>'Enums'!C1:C5</formula1>
    </dataValidation>
    <dataValidation type="list" sqref="Q226" showErrorMessage="1" errorStyle="warning">
      <formula1>'Enums'!D1:D11</formula1>
    </dataValidation>
    <dataValidation type="list" sqref="R226" showErrorMessage="1" errorStyle="warning">
      <formula1>'Enums'!E1:E5</formula1>
    </dataValidation>
    <dataValidation type="list" sqref="S226" showErrorMessage="1" errorStyle="warning">
      <formula1>'Enums'!F1:F5</formula1>
    </dataValidation>
    <dataValidation type="list" sqref="T226" showErrorMessage="1" errorStyle="warning">
      <formula1>'Enums'!G1:G12</formula1>
    </dataValidation>
    <dataValidation type="list" sqref="U226" showErrorMessage="1" errorStyle="warning">
      <formula1>'Enums'!H1:H5</formula1>
    </dataValidation>
    <dataValidation type="list" sqref="V226" showErrorMessage="1" errorStyle="warning">
      <formula1>'Enums'!I1:I5</formula1>
    </dataValidation>
    <dataValidation type="list" sqref="W226" showErrorMessage="1" errorStyle="warning">
      <formula1>'Enums'!J1:J5</formula1>
    </dataValidation>
    <dataValidation type="list" sqref="X226" showErrorMessage="1" errorStyle="warning">
      <formula1>'Enums'!K1:K5</formula1>
    </dataValidation>
    <dataValidation type="list" sqref="O227" showErrorMessage="1" errorStyle="warning">
      <formula1>'Enums'!B1:B5</formula1>
    </dataValidation>
    <dataValidation type="list" sqref="P227" showErrorMessage="1" errorStyle="warning">
      <formula1>'Enums'!C1:C5</formula1>
    </dataValidation>
    <dataValidation type="list" sqref="Q227" showErrorMessage="1" errorStyle="warning">
      <formula1>'Enums'!D1:D11</formula1>
    </dataValidation>
    <dataValidation type="list" sqref="R227" showErrorMessage="1" errorStyle="warning">
      <formula1>'Enums'!E1:E5</formula1>
    </dataValidation>
    <dataValidation type="list" sqref="S227" showErrorMessage="1" errorStyle="warning">
      <formula1>'Enums'!F1:F5</formula1>
    </dataValidation>
    <dataValidation type="list" sqref="T227" showErrorMessage="1" errorStyle="warning">
      <formula1>'Enums'!G1:G12</formula1>
    </dataValidation>
    <dataValidation type="list" sqref="U227" showErrorMessage="1" errorStyle="warning">
      <formula1>'Enums'!H1:H5</formula1>
    </dataValidation>
    <dataValidation type="list" sqref="V227" showErrorMessage="1" errorStyle="warning">
      <formula1>'Enums'!I1:I5</formula1>
    </dataValidation>
    <dataValidation type="list" sqref="W227" showErrorMessage="1" errorStyle="warning">
      <formula1>'Enums'!J1:J5</formula1>
    </dataValidation>
    <dataValidation type="list" sqref="X227" showErrorMessage="1" errorStyle="warning">
      <formula1>'Enums'!K1:K5</formula1>
    </dataValidation>
    <dataValidation type="list" sqref="O228" showErrorMessage="1" errorStyle="warning">
      <formula1>'Enums'!B1:B5</formula1>
    </dataValidation>
    <dataValidation type="list" sqref="P228" showErrorMessage="1" errorStyle="warning">
      <formula1>'Enums'!C1:C5</formula1>
    </dataValidation>
    <dataValidation type="list" sqref="Q228" showErrorMessage="1" errorStyle="warning">
      <formula1>'Enums'!D1:D11</formula1>
    </dataValidation>
    <dataValidation type="list" sqref="R228" showErrorMessage="1" errorStyle="warning">
      <formula1>'Enums'!E1:E5</formula1>
    </dataValidation>
    <dataValidation type="list" sqref="S228" showErrorMessage="1" errorStyle="warning">
      <formula1>'Enums'!F1:F5</formula1>
    </dataValidation>
    <dataValidation type="list" sqref="T228" showErrorMessage="1" errorStyle="warning">
      <formula1>'Enums'!G1:G12</formula1>
    </dataValidation>
    <dataValidation type="list" sqref="U228" showErrorMessage="1" errorStyle="warning">
      <formula1>'Enums'!H1:H5</formula1>
    </dataValidation>
    <dataValidation type="list" sqref="V228" showErrorMessage="1" errorStyle="warning">
      <formula1>'Enums'!I1:I5</formula1>
    </dataValidation>
    <dataValidation type="list" sqref="W228" showErrorMessage="1" errorStyle="warning">
      <formula1>'Enums'!J1:J5</formula1>
    </dataValidation>
    <dataValidation type="list" sqref="X228" showErrorMessage="1" errorStyle="warning">
      <formula1>'Enums'!K1:K5</formula1>
    </dataValidation>
    <dataValidation type="list" sqref="O229" showErrorMessage="1" errorStyle="warning">
      <formula1>'Enums'!B1:B5</formula1>
    </dataValidation>
    <dataValidation type="list" sqref="P229" showErrorMessage="1" errorStyle="warning">
      <formula1>'Enums'!C1:C5</formula1>
    </dataValidation>
    <dataValidation type="list" sqref="Q229" showErrorMessage="1" errorStyle="warning">
      <formula1>'Enums'!D1:D11</formula1>
    </dataValidation>
    <dataValidation type="list" sqref="R229" showErrorMessage="1" errorStyle="warning">
      <formula1>'Enums'!E1:E5</formula1>
    </dataValidation>
    <dataValidation type="list" sqref="S229" showErrorMessage="1" errorStyle="warning">
      <formula1>'Enums'!F1:F5</formula1>
    </dataValidation>
    <dataValidation type="list" sqref="T229" showErrorMessage="1" errorStyle="warning">
      <formula1>'Enums'!G1:G12</formula1>
    </dataValidation>
    <dataValidation type="list" sqref="U229" showErrorMessage="1" errorStyle="warning">
      <formula1>'Enums'!H1:H5</formula1>
    </dataValidation>
    <dataValidation type="list" sqref="V229" showErrorMessage="1" errorStyle="warning">
      <formula1>'Enums'!I1:I5</formula1>
    </dataValidation>
    <dataValidation type="list" sqref="W229" showErrorMessage="1" errorStyle="warning">
      <formula1>'Enums'!J1:J5</formula1>
    </dataValidation>
    <dataValidation type="list" sqref="X229" showErrorMessage="1" errorStyle="warning">
      <formula1>'Enums'!K1:K5</formula1>
    </dataValidation>
    <dataValidation type="list" sqref="O230" showErrorMessage="1" errorStyle="warning">
      <formula1>'Enums'!B1:B5</formula1>
    </dataValidation>
    <dataValidation type="list" sqref="P230" showErrorMessage="1" errorStyle="warning">
      <formula1>'Enums'!C1:C5</formula1>
    </dataValidation>
    <dataValidation type="list" sqref="Q230" showErrorMessage="1" errorStyle="warning">
      <formula1>'Enums'!D1:D11</formula1>
    </dataValidation>
    <dataValidation type="list" sqref="R230" showErrorMessage="1" errorStyle="warning">
      <formula1>'Enums'!E1:E5</formula1>
    </dataValidation>
    <dataValidation type="list" sqref="S230" showErrorMessage="1" errorStyle="warning">
      <formula1>'Enums'!F1:F5</formula1>
    </dataValidation>
    <dataValidation type="list" sqref="T230" showErrorMessage="1" errorStyle="warning">
      <formula1>'Enums'!G1:G12</formula1>
    </dataValidation>
    <dataValidation type="list" sqref="U230" showErrorMessage="1" errorStyle="warning">
      <formula1>'Enums'!H1:H5</formula1>
    </dataValidation>
    <dataValidation type="list" sqref="V230" showErrorMessage="1" errorStyle="warning">
      <formula1>'Enums'!I1:I5</formula1>
    </dataValidation>
    <dataValidation type="list" sqref="W230" showErrorMessage="1" errorStyle="warning">
      <formula1>'Enums'!J1:J5</formula1>
    </dataValidation>
    <dataValidation type="list" sqref="X230" showErrorMessage="1" errorStyle="warning">
      <formula1>'Enums'!K1:K5</formula1>
    </dataValidation>
    <dataValidation type="list" sqref="O231" showErrorMessage="1" errorStyle="warning">
      <formula1>'Enums'!B1:B5</formula1>
    </dataValidation>
    <dataValidation type="list" sqref="P231" showErrorMessage="1" errorStyle="warning">
      <formula1>'Enums'!C1:C5</formula1>
    </dataValidation>
    <dataValidation type="list" sqref="Q231" showErrorMessage="1" errorStyle="warning">
      <formula1>'Enums'!D1:D11</formula1>
    </dataValidation>
    <dataValidation type="list" sqref="R231" showErrorMessage="1" errorStyle="warning">
      <formula1>'Enums'!E1:E5</formula1>
    </dataValidation>
    <dataValidation type="list" sqref="S231" showErrorMessage="1" errorStyle="warning">
      <formula1>'Enums'!F1:F5</formula1>
    </dataValidation>
    <dataValidation type="list" sqref="T231" showErrorMessage="1" errorStyle="warning">
      <formula1>'Enums'!G1:G12</formula1>
    </dataValidation>
    <dataValidation type="list" sqref="U231" showErrorMessage="1" errorStyle="warning">
      <formula1>'Enums'!H1:H5</formula1>
    </dataValidation>
    <dataValidation type="list" sqref="V231" showErrorMessage="1" errorStyle="warning">
      <formula1>'Enums'!I1:I5</formula1>
    </dataValidation>
    <dataValidation type="list" sqref="W231" showErrorMessage="1" errorStyle="warning">
      <formula1>'Enums'!J1:J5</formula1>
    </dataValidation>
    <dataValidation type="list" sqref="X231" showErrorMessage="1" errorStyle="warning">
      <formula1>'Enums'!K1:K5</formula1>
    </dataValidation>
    <dataValidation type="list" sqref="O232" showErrorMessage="1" errorStyle="warning">
      <formula1>'Enums'!B1:B5</formula1>
    </dataValidation>
    <dataValidation type="list" sqref="P232" showErrorMessage="1" errorStyle="warning">
      <formula1>'Enums'!C1:C5</formula1>
    </dataValidation>
    <dataValidation type="list" sqref="Q232" showErrorMessage="1" errorStyle="warning">
      <formula1>'Enums'!D1:D11</formula1>
    </dataValidation>
    <dataValidation type="list" sqref="R232" showErrorMessage="1" errorStyle="warning">
      <formula1>'Enums'!E1:E5</formula1>
    </dataValidation>
    <dataValidation type="list" sqref="S232" showErrorMessage="1" errorStyle="warning">
      <formula1>'Enums'!F1:F5</formula1>
    </dataValidation>
    <dataValidation type="list" sqref="T232" showErrorMessage="1" errorStyle="warning">
      <formula1>'Enums'!G1:G12</formula1>
    </dataValidation>
    <dataValidation type="list" sqref="U232" showErrorMessage="1" errorStyle="warning">
      <formula1>'Enums'!H1:H5</formula1>
    </dataValidation>
    <dataValidation type="list" sqref="V232" showErrorMessage="1" errorStyle="warning">
      <formula1>'Enums'!I1:I5</formula1>
    </dataValidation>
    <dataValidation type="list" sqref="W232" showErrorMessage="1" errorStyle="warning">
      <formula1>'Enums'!J1:J5</formula1>
    </dataValidation>
    <dataValidation type="list" sqref="X232" showErrorMessage="1" errorStyle="warning">
      <formula1>'Enums'!K1:K5</formula1>
    </dataValidation>
    <dataValidation type="list" sqref="O233" showErrorMessage="1" errorStyle="warning">
      <formula1>'Enums'!B1:B5</formula1>
    </dataValidation>
    <dataValidation type="list" sqref="P233" showErrorMessage="1" errorStyle="warning">
      <formula1>'Enums'!C1:C5</formula1>
    </dataValidation>
    <dataValidation type="list" sqref="Q233" showErrorMessage="1" errorStyle="warning">
      <formula1>'Enums'!D1:D11</formula1>
    </dataValidation>
    <dataValidation type="list" sqref="R233" showErrorMessage="1" errorStyle="warning">
      <formula1>'Enums'!E1:E5</formula1>
    </dataValidation>
    <dataValidation type="list" sqref="S233" showErrorMessage="1" errorStyle="warning">
      <formula1>'Enums'!F1:F5</formula1>
    </dataValidation>
    <dataValidation type="list" sqref="T233" showErrorMessage="1" errorStyle="warning">
      <formula1>'Enums'!G1:G12</formula1>
    </dataValidation>
    <dataValidation type="list" sqref="U233" showErrorMessage="1" errorStyle="warning">
      <formula1>'Enums'!H1:H5</formula1>
    </dataValidation>
    <dataValidation type="list" sqref="V233" showErrorMessage="1" errorStyle="warning">
      <formula1>'Enums'!I1:I5</formula1>
    </dataValidation>
    <dataValidation type="list" sqref="W233" showErrorMessage="1" errorStyle="warning">
      <formula1>'Enums'!J1:J5</formula1>
    </dataValidation>
    <dataValidation type="list" sqref="X233" showErrorMessage="1" errorStyle="warning">
      <formula1>'Enums'!K1:K5</formula1>
    </dataValidation>
    <dataValidation type="list" sqref="O234" showErrorMessage="1" errorStyle="warning">
      <formula1>'Enums'!B1:B5</formula1>
    </dataValidation>
    <dataValidation type="list" sqref="P234" showErrorMessage="1" errorStyle="warning">
      <formula1>'Enums'!C1:C5</formula1>
    </dataValidation>
    <dataValidation type="list" sqref="Q234" showErrorMessage="1" errorStyle="warning">
      <formula1>'Enums'!D1:D11</formula1>
    </dataValidation>
    <dataValidation type="list" sqref="R234" showErrorMessage="1" errorStyle="warning">
      <formula1>'Enums'!E1:E5</formula1>
    </dataValidation>
    <dataValidation type="list" sqref="S234" showErrorMessage="1" errorStyle="warning">
      <formula1>'Enums'!F1:F5</formula1>
    </dataValidation>
    <dataValidation type="list" sqref="T234" showErrorMessage="1" errorStyle="warning">
      <formula1>'Enums'!G1:G12</formula1>
    </dataValidation>
    <dataValidation type="list" sqref="U234" showErrorMessage="1" errorStyle="warning">
      <formula1>'Enums'!H1:H5</formula1>
    </dataValidation>
    <dataValidation type="list" sqref="V234" showErrorMessage="1" errorStyle="warning">
      <formula1>'Enums'!I1:I5</formula1>
    </dataValidation>
    <dataValidation type="list" sqref="W234" showErrorMessage="1" errorStyle="warning">
      <formula1>'Enums'!J1:J5</formula1>
    </dataValidation>
    <dataValidation type="list" sqref="X234" showErrorMessage="1" errorStyle="warning">
      <formula1>'Enums'!K1:K5</formula1>
    </dataValidation>
    <dataValidation type="list" sqref="O235" showErrorMessage="1" errorStyle="warning">
      <formula1>'Enums'!B1:B5</formula1>
    </dataValidation>
    <dataValidation type="list" sqref="P235" showErrorMessage="1" errorStyle="warning">
      <formula1>'Enums'!C1:C5</formula1>
    </dataValidation>
    <dataValidation type="list" sqref="Q235" showErrorMessage="1" errorStyle="warning">
      <formula1>'Enums'!D1:D11</formula1>
    </dataValidation>
    <dataValidation type="list" sqref="R235" showErrorMessage="1" errorStyle="warning">
      <formula1>'Enums'!E1:E5</formula1>
    </dataValidation>
    <dataValidation type="list" sqref="S235" showErrorMessage="1" errorStyle="warning">
      <formula1>'Enums'!F1:F5</formula1>
    </dataValidation>
    <dataValidation type="list" sqref="T235" showErrorMessage="1" errorStyle="warning">
      <formula1>'Enums'!G1:G12</formula1>
    </dataValidation>
    <dataValidation type="list" sqref="U235" showErrorMessage="1" errorStyle="warning">
      <formula1>'Enums'!H1:H5</formula1>
    </dataValidation>
    <dataValidation type="list" sqref="V235" showErrorMessage="1" errorStyle="warning">
      <formula1>'Enums'!I1:I5</formula1>
    </dataValidation>
    <dataValidation type="list" sqref="W235" showErrorMessage="1" errorStyle="warning">
      <formula1>'Enums'!J1:J5</formula1>
    </dataValidation>
    <dataValidation type="list" sqref="X235" showErrorMessage="1" errorStyle="warning">
      <formula1>'Enums'!K1:K5</formula1>
    </dataValidation>
    <dataValidation type="list" sqref="O236" showErrorMessage="1" errorStyle="warning">
      <formula1>'Enums'!B1:B5</formula1>
    </dataValidation>
    <dataValidation type="list" sqref="P236" showErrorMessage="1" errorStyle="warning">
      <formula1>'Enums'!C1:C5</formula1>
    </dataValidation>
    <dataValidation type="list" sqref="Q236" showErrorMessage="1" errorStyle="warning">
      <formula1>'Enums'!D1:D11</formula1>
    </dataValidation>
    <dataValidation type="list" sqref="R236" showErrorMessage="1" errorStyle="warning">
      <formula1>'Enums'!E1:E5</formula1>
    </dataValidation>
    <dataValidation type="list" sqref="S236" showErrorMessage="1" errorStyle="warning">
      <formula1>'Enums'!F1:F5</formula1>
    </dataValidation>
    <dataValidation type="list" sqref="T236" showErrorMessage="1" errorStyle="warning">
      <formula1>'Enums'!G1:G12</formula1>
    </dataValidation>
    <dataValidation type="list" sqref="U236" showErrorMessage="1" errorStyle="warning">
      <formula1>'Enums'!H1:H5</formula1>
    </dataValidation>
    <dataValidation type="list" sqref="V236" showErrorMessage="1" errorStyle="warning">
      <formula1>'Enums'!I1:I5</formula1>
    </dataValidation>
    <dataValidation type="list" sqref="W236" showErrorMessage="1" errorStyle="warning">
      <formula1>'Enums'!J1:J5</formula1>
    </dataValidation>
    <dataValidation type="list" sqref="X236" showErrorMessage="1" errorStyle="warning">
      <formula1>'Enums'!K1:K5</formula1>
    </dataValidation>
    <dataValidation type="list" sqref="O237" showErrorMessage="1" errorStyle="warning">
      <formula1>'Enums'!B1:B5</formula1>
    </dataValidation>
    <dataValidation type="list" sqref="P237" showErrorMessage="1" errorStyle="warning">
      <formula1>'Enums'!C1:C5</formula1>
    </dataValidation>
    <dataValidation type="list" sqref="Q237" showErrorMessage="1" errorStyle="warning">
      <formula1>'Enums'!D1:D11</formula1>
    </dataValidation>
    <dataValidation type="list" sqref="R237" showErrorMessage="1" errorStyle="warning">
      <formula1>'Enums'!E1:E5</formula1>
    </dataValidation>
    <dataValidation type="list" sqref="S237" showErrorMessage="1" errorStyle="warning">
      <formula1>'Enums'!F1:F5</formula1>
    </dataValidation>
    <dataValidation type="list" sqref="T237" showErrorMessage="1" errorStyle="warning">
      <formula1>'Enums'!G1:G12</formula1>
    </dataValidation>
    <dataValidation type="list" sqref="U237" showErrorMessage="1" errorStyle="warning">
      <formula1>'Enums'!H1:H5</formula1>
    </dataValidation>
    <dataValidation type="list" sqref="V237" showErrorMessage="1" errorStyle="warning">
      <formula1>'Enums'!I1:I5</formula1>
    </dataValidation>
    <dataValidation type="list" sqref="W237" showErrorMessage="1" errorStyle="warning">
      <formula1>'Enums'!J1:J5</formula1>
    </dataValidation>
    <dataValidation type="list" sqref="X237" showErrorMessage="1" errorStyle="warning">
      <formula1>'Enums'!K1:K5</formula1>
    </dataValidation>
    <dataValidation type="list" sqref="O238" showErrorMessage="1" errorStyle="warning">
      <formula1>'Enums'!B1:B5</formula1>
    </dataValidation>
    <dataValidation type="list" sqref="P238" showErrorMessage="1" errorStyle="warning">
      <formula1>'Enums'!C1:C5</formula1>
    </dataValidation>
    <dataValidation type="list" sqref="Q238" showErrorMessage="1" errorStyle="warning">
      <formula1>'Enums'!D1:D11</formula1>
    </dataValidation>
    <dataValidation type="list" sqref="R238" showErrorMessage="1" errorStyle="warning">
      <formula1>'Enums'!E1:E5</formula1>
    </dataValidation>
    <dataValidation type="list" sqref="S238" showErrorMessage="1" errorStyle="warning">
      <formula1>'Enums'!F1:F5</formula1>
    </dataValidation>
    <dataValidation type="list" sqref="T238" showErrorMessage="1" errorStyle="warning">
      <formula1>'Enums'!G1:G12</formula1>
    </dataValidation>
    <dataValidation type="list" sqref="U238" showErrorMessage="1" errorStyle="warning">
      <formula1>'Enums'!H1:H5</formula1>
    </dataValidation>
    <dataValidation type="list" sqref="V238" showErrorMessage="1" errorStyle="warning">
      <formula1>'Enums'!I1:I5</formula1>
    </dataValidation>
    <dataValidation type="list" sqref="W238" showErrorMessage="1" errorStyle="warning">
      <formula1>'Enums'!J1:J5</formula1>
    </dataValidation>
    <dataValidation type="list" sqref="X238" showErrorMessage="1" errorStyle="warning">
      <formula1>'Enums'!K1:K5</formula1>
    </dataValidation>
    <dataValidation type="list" sqref="O239" showErrorMessage="1" errorStyle="warning">
      <formula1>'Enums'!B1:B5</formula1>
    </dataValidation>
    <dataValidation type="list" sqref="P239" showErrorMessage="1" errorStyle="warning">
      <formula1>'Enums'!C1:C5</formula1>
    </dataValidation>
    <dataValidation type="list" sqref="Q239" showErrorMessage="1" errorStyle="warning">
      <formula1>'Enums'!D1:D11</formula1>
    </dataValidation>
    <dataValidation type="list" sqref="R239" showErrorMessage="1" errorStyle="warning">
      <formula1>'Enums'!E1:E5</formula1>
    </dataValidation>
    <dataValidation type="list" sqref="S239" showErrorMessage="1" errorStyle="warning">
      <formula1>'Enums'!F1:F5</formula1>
    </dataValidation>
    <dataValidation type="list" sqref="T239" showErrorMessage="1" errorStyle="warning">
      <formula1>'Enums'!G1:G12</formula1>
    </dataValidation>
    <dataValidation type="list" sqref="U239" showErrorMessage="1" errorStyle="warning">
      <formula1>'Enums'!H1:H5</formula1>
    </dataValidation>
    <dataValidation type="list" sqref="V239" showErrorMessage="1" errorStyle="warning">
      <formula1>'Enums'!I1:I5</formula1>
    </dataValidation>
    <dataValidation type="list" sqref="W239" showErrorMessage="1" errorStyle="warning">
      <formula1>'Enums'!J1:J5</formula1>
    </dataValidation>
    <dataValidation type="list" sqref="X239" showErrorMessage="1" errorStyle="warning">
      <formula1>'Enums'!K1:K5</formula1>
    </dataValidation>
    <dataValidation type="list" sqref="O240" showErrorMessage="1" errorStyle="warning">
      <formula1>'Enums'!B1:B5</formula1>
    </dataValidation>
    <dataValidation type="list" sqref="P240" showErrorMessage="1" errorStyle="warning">
      <formula1>'Enums'!C1:C5</formula1>
    </dataValidation>
    <dataValidation type="list" sqref="Q240" showErrorMessage="1" errorStyle="warning">
      <formula1>'Enums'!D1:D11</formula1>
    </dataValidation>
    <dataValidation type="list" sqref="R240" showErrorMessage="1" errorStyle="warning">
      <formula1>'Enums'!E1:E5</formula1>
    </dataValidation>
    <dataValidation type="list" sqref="S240" showErrorMessage="1" errorStyle="warning">
      <formula1>'Enums'!F1:F5</formula1>
    </dataValidation>
    <dataValidation type="list" sqref="T240" showErrorMessage="1" errorStyle="warning">
      <formula1>'Enums'!G1:G12</formula1>
    </dataValidation>
    <dataValidation type="list" sqref="U240" showErrorMessage="1" errorStyle="warning">
      <formula1>'Enums'!H1:H5</formula1>
    </dataValidation>
    <dataValidation type="list" sqref="V240" showErrorMessage="1" errorStyle="warning">
      <formula1>'Enums'!I1:I5</formula1>
    </dataValidation>
    <dataValidation type="list" sqref="W240" showErrorMessage="1" errorStyle="warning">
      <formula1>'Enums'!J1:J5</formula1>
    </dataValidation>
    <dataValidation type="list" sqref="X240" showErrorMessage="1" errorStyle="warning">
      <formula1>'Enums'!K1:K5</formula1>
    </dataValidation>
    <dataValidation type="list" sqref="O241" showErrorMessage="1" errorStyle="warning">
      <formula1>'Enums'!B1:B5</formula1>
    </dataValidation>
    <dataValidation type="list" sqref="P241" showErrorMessage="1" errorStyle="warning">
      <formula1>'Enums'!C1:C5</formula1>
    </dataValidation>
    <dataValidation type="list" sqref="Q241" showErrorMessage="1" errorStyle="warning">
      <formula1>'Enums'!D1:D11</formula1>
    </dataValidation>
    <dataValidation type="list" sqref="R241" showErrorMessage="1" errorStyle="warning">
      <formula1>'Enums'!E1:E5</formula1>
    </dataValidation>
    <dataValidation type="list" sqref="S241" showErrorMessage="1" errorStyle="warning">
      <formula1>'Enums'!F1:F5</formula1>
    </dataValidation>
    <dataValidation type="list" sqref="T241" showErrorMessage="1" errorStyle="warning">
      <formula1>'Enums'!G1:G12</formula1>
    </dataValidation>
    <dataValidation type="list" sqref="U241" showErrorMessage="1" errorStyle="warning">
      <formula1>'Enums'!H1:H5</formula1>
    </dataValidation>
    <dataValidation type="list" sqref="V241" showErrorMessage="1" errorStyle="warning">
      <formula1>'Enums'!I1:I5</formula1>
    </dataValidation>
    <dataValidation type="list" sqref="W241" showErrorMessage="1" errorStyle="warning">
      <formula1>'Enums'!J1:J5</formula1>
    </dataValidation>
    <dataValidation type="list" sqref="X241" showErrorMessage="1" errorStyle="warning">
      <formula1>'Enums'!K1:K5</formula1>
    </dataValidation>
    <dataValidation type="list" sqref="B243" showErrorMessage="1" errorStyle="warning">
      <formula1>'Enums'!A1:A257</formula1>
    </dataValidation>
    <dataValidation type="list" sqref="O248" showErrorMessage="1" errorStyle="warning">
      <formula1>'Enums'!B1:B5</formula1>
    </dataValidation>
    <dataValidation type="list" sqref="P248" showErrorMessage="1" errorStyle="warning">
      <formula1>'Enums'!C1:C5</formula1>
    </dataValidation>
    <dataValidation type="list" sqref="Q248" showErrorMessage="1" errorStyle="warning">
      <formula1>'Enums'!D1:D11</formula1>
    </dataValidation>
    <dataValidation type="list" sqref="R248" showErrorMessage="1" errorStyle="warning">
      <formula1>'Enums'!E1:E5</formula1>
    </dataValidation>
    <dataValidation type="list" sqref="S248" showErrorMessage="1" errorStyle="warning">
      <formula1>'Enums'!F1:F5</formula1>
    </dataValidation>
    <dataValidation type="list" sqref="T248" showErrorMessage="1" errorStyle="warning">
      <formula1>'Enums'!G1:G12</formula1>
    </dataValidation>
    <dataValidation type="list" sqref="U248" showErrorMessage="1" errorStyle="warning">
      <formula1>'Enums'!H1:H5</formula1>
    </dataValidation>
    <dataValidation type="list" sqref="V248" showErrorMessage="1" errorStyle="warning">
      <formula1>'Enums'!I1:I5</formula1>
    </dataValidation>
    <dataValidation type="list" sqref="W248" showErrorMessage="1" errorStyle="warning">
      <formula1>'Enums'!J1:J5</formula1>
    </dataValidation>
    <dataValidation type="list" sqref="X248" showErrorMessage="1" errorStyle="warning">
      <formula1>'Enums'!K1:K5</formula1>
    </dataValidation>
    <dataValidation type="list" sqref="O249" showErrorMessage="1" errorStyle="warning">
      <formula1>'Enums'!B1:B5</formula1>
    </dataValidation>
    <dataValidation type="list" sqref="P249" showErrorMessage="1" errorStyle="warning">
      <formula1>'Enums'!C1:C5</formula1>
    </dataValidation>
    <dataValidation type="list" sqref="Q249" showErrorMessage="1" errorStyle="warning">
      <formula1>'Enums'!D1:D11</formula1>
    </dataValidation>
    <dataValidation type="list" sqref="R249" showErrorMessage="1" errorStyle="warning">
      <formula1>'Enums'!E1:E5</formula1>
    </dataValidation>
    <dataValidation type="list" sqref="S249" showErrorMessage="1" errorStyle="warning">
      <formula1>'Enums'!F1:F5</formula1>
    </dataValidation>
    <dataValidation type="list" sqref="T249" showErrorMessage="1" errorStyle="warning">
      <formula1>'Enums'!G1:G12</formula1>
    </dataValidation>
    <dataValidation type="list" sqref="U249" showErrorMessage="1" errorStyle="warning">
      <formula1>'Enums'!H1:H5</formula1>
    </dataValidation>
    <dataValidation type="list" sqref="V249" showErrorMessage="1" errorStyle="warning">
      <formula1>'Enums'!I1:I5</formula1>
    </dataValidation>
    <dataValidation type="list" sqref="W249" showErrorMessage="1" errorStyle="warning">
      <formula1>'Enums'!J1:J5</formula1>
    </dataValidation>
    <dataValidation type="list" sqref="X249" showErrorMessage="1" errorStyle="warning">
      <formula1>'Enums'!K1:K5</formula1>
    </dataValidation>
    <dataValidation type="list" sqref="O250" showErrorMessage="1" errorStyle="warning">
      <formula1>'Enums'!B1:B5</formula1>
    </dataValidation>
    <dataValidation type="list" sqref="P250" showErrorMessage="1" errorStyle="warning">
      <formula1>'Enums'!C1:C5</formula1>
    </dataValidation>
    <dataValidation type="list" sqref="Q250" showErrorMessage="1" errorStyle="warning">
      <formula1>'Enums'!D1:D11</formula1>
    </dataValidation>
    <dataValidation type="list" sqref="R250" showErrorMessage="1" errorStyle="warning">
      <formula1>'Enums'!E1:E5</formula1>
    </dataValidation>
    <dataValidation type="list" sqref="S250" showErrorMessage="1" errorStyle="warning">
      <formula1>'Enums'!F1:F5</formula1>
    </dataValidation>
    <dataValidation type="list" sqref="T250" showErrorMessage="1" errorStyle="warning">
      <formula1>'Enums'!G1:G12</formula1>
    </dataValidation>
    <dataValidation type="list" sqref="U250" showErrorMessage="1" errorStyle="warning">
      <formula1>'Enums'!H1:H5</formula1>
    </dataValidation>
    <dataValidation type="list" sqref="V250" showErrorMessage="1" errorStyle="warning">
      <formula1>'Enums'!I1:I5</formula1>
    </dataValidation>
    <dataValidation type="list" sqref="W250" showErrorMessage="1" errorStyle="warning">
      <formula1>'Enums'!J1:J5</formula1>
    </dataValidation>
    <dataValidation type="list" sqref="X250" showErrorMessage="1" errorStyle="warning">
      <formula1>'Enums'!K1:K5</formula1>
    </dataValidation>
    <dataValidation type="list" sqref="O251" showErrorMessage="1" errorStyle="warning">
      <formula1>'Enums'!B1:B5</formula1>
    </dataValidation>
    <dataValidation type="list" sqref="P251" showErrorMessage="1" errorStyle="warning">
      <formula1>'Enums'!C1:C5</formula1>
    </dataValidation>
    <dataValidation type="list" sqref="Q251" showErrorMessage="1" errorStyle="warning">
      <formula1>'Enums'!D1:D11</formula1>
    </dataValidation>
    <dataValidation type="list" sqref="R251" showErrorMessage="1" errorStyle="warning">
      <formula1>'Enums'!E1:E5</formula1>
    </dataValidation>
    <dataValidation type="list" sqref="S251" showErrorMessage="1" errorStyle="warning">
      <formula1>'Enums'!F1:F5</formula1>
    </dataValidation>
    <dataValidation type="list" sqref="T251" showErrorMessage="1" errorStyle="warning">
      <formula1>'Enums'!G1:G12</formula1>
    </dataValidation>
    <dataValidation type="list" sqref="U251" showErrorMessage="1" errorStyle="warning">
      <formula1>'Enums'!H1:H5</formula1>
    </dataValidation>
    <dataValidation type="list" sqref="V251" showErrorMessage="1" errorStyle="warning">
      <formula1>'Enums'!I1:I5</formula1>
    </dataValidation>
    <dataValidation type="list" sqref="W251" showErrorMessage="1" errorStyle="warning">
      <formula1>'Enums'!J1:J5</formula1>
    </dataValidation>
    <dataValidation type="list" sqref="X251" showErrorMessage="1" errorStyle="warning">
      <formula1>'Enums'!K1:K5</formula1>
    </dataValidation>
    <dataValidation type="list" sqref="O252" showErrorMessage="1" errorStyle="warning">
      <formula1>'Enums'!B1:B5</formula1>
    </dataValidation>
    <dataValidation type="list" sqref="P252" showErrorMessage="1" errorStyle="warning">
      <formula1>'Enums'!C1:C5</formula1>
    </dataValidation>
    <dataValidation type="list" sqref="Q252" showErrorMessage="1" errorStyle="warning">
      <formula1>'Enums'!D1:D11</formula1>
    </dataValidation>
    <dataValidation type="list" sqref="R252" showErrorMessage="1" errorStyle="warning">
      <formula1>'Enums'!E1:E5</formula1>
    </dataValidation>
    <dataValidation type="list" sqref="S252" showErrorMessage="1" errorStyle="warning">
      <formula1>'Enums'!F1:F5</formula1>
    </dataValidation>
    <dataValidation type="list" sqref="T252" showErrorMessage="1" errorStyle="warning">
      <formula1>'Enums'!G1:G12</formula1>
    </dataValidation>
    <dataValidation type="list" sqref="U252" showErrorMessage="1" errorStyle="warning">
      <formula1>'Enums'!H1:H5</formula1>
    </dataValidation>
    <dataValidation type="list" sqref="V252" showErrorMessage="1" errorStyle="warning">
      <formula1>'Enums'!I1:I5</formula1>
    </dataValidation>
    <dataValidation type="list" sqref="W252" showErrorMessage="1" errorStyle="warning">
      <formula1>'Enums'!J1:J5</formula1>
    </dataValidation>
    <dataValidation type="list" sqref="X252" showErrorMessage="1" errorStyle="warning">
      <formula1>'Enums'!K1:K5</formula1>
    </dataValidation>
    <dataValidation type="list" sqref="O253" showErrorMessage="1" errorStyle="warning">
      <formula1>'Enums'!B1:B5</formula1>
    </dataValidation>
    <dataValidation type="list" sqref="P253" showErrorMessage="1" errorStyle="warning">
      <formula1>'Enums'!C1:C5</formula1>
    </dataValidation>
    <dataValidation type="list" sqref="Q253" showErrorMessage="1" errorStyle="warning">
      <formula1>'Enums'!D1:D11</formula1>
    </dataValidation>
    <dataValidation type="list" sqref="R253" showErrorMessage="1" errorStyle="warning">
      <formula1>'Enums'!E1:E5</formula1>
    </dataValidation>
    <dataValidation type="list" sqref="S253" showErrorMessage="1" errorStyle="warning">
      <formula1>'Enums'!F1:F5</formula1>
    </dataValidation>
    <dataValidation type="list" sqref="T253" showErrorMessage="1" errorStyle="warning">
      <formula1>'Enums'!G1:G12</formula1>
    </dataValidation>
    <dataValidation type="list" sqref="U253" showErrorMessage="1" errorStyle="warning">
      <formula1>'Enums'!H1:H5</formula1>
    </dataValidation>
    <dataValidation type="list" sqref="V253" showErrorMessage="1" errorStyle="warning">
      <formula1>'Enums'!I1:I5</formula1>
    </dataValidation>
    <dataValidation type="list" sqref="W253" showErrorMessage="1" errorStyle="warning">
      <formula1>'Enums'!J1:J5</formula1>
    </dataValidation>
    <dataValidation type="list" sqref="X253" showErrorMessage="1" errorStyle="warning">
      <formula1>'Enums'!K1:K5</formula1>
    </dataValidation>
    <dataValidation type="list" sqref="O254" showErrorMessage="1" errorStyle="warning">
      <formula1>'Enums'!B1:B5</formula1>
    </dataValidation>
    <dataValidation type="list" sqref="P254" showErrorMessage="1" errorStyle="warning">
      <formula1>'Enums'!C1:C5</formula1>
    </dataValidation>
    <dataValidation type="list" sqref="Q254" showErrorMessage="1" errorStyle="warning">
      <formula1>'Enums'!D1:D11</formula1>
    </dataValidation>
    <dataValidation type="list" sqref="R254" showErrorMessage="1" errorStyle="warning">
      <formula1>'Enums'!E1:E5</formula1>
    </dataValidation>
    <dataValidation type="list" sqref="S254" showErrorMessage="1" errorStyle="warning">
      <formula1>'Enums'!F1:F5</formula1>
    </dataValidation>
    <dataValidation type="list" sqref="T254" showErrorMessage="1" errorStyle="warning">
      <formula1>'Enums'!G1:G12</formula1>
    </dataValidation>
    <dataValidation type="list" sqref="U254" showErrorMessage="1" errorStyle="warning">
      <formula1>'Enums'!H1:H5</formula1>
    </dataValidation>
    <dataValidation type="list" sqref="V254" showErrorMessage="1" errorStyle="warning">
      <formula1>'Enums'!I1:I5</formula1>
    </dataValidation>
    <dataValidation type="list" sqref="W254" showErrorMessage="1" errorStyle="warning">
      <formula1>'Enums'!J1:J5</formula1>
    </dataValidation>
    <dataValidation type="list" sqref="X254" showErrorMessage="1" errorStyle="warning">
      <formula1>'Enums'!K1:K5</formula1>
    </dataValidation>
    <dataValidation type="list" sqref="O255" showErrorMessage="1" errorStyle="warning">
      <formula1>'Enums'!B1:B5</formula1>
    </dataValidation>
    <dataValidation type="list" sqref="P255" showErrorMessage="1" errorStyle="warning">
      <formula1>'Enums'!C1:C5</formula1>
    </dataValidation>
    <dataValidation type="list" sqref="Q255" showErrorMessage="1" errorStyle="warning">
      <formula1>'Enums'!D1:D11</formula1>
    </dataValidation>
    <dataValidation type="list" sqref="R255" showErrorMessage="1" errorStyle="warning">
      <formula1>'Enums'!E1:E5</formula1>
    </dataValidation>
    <dataValidation type="list" sqref="S255" showErrorMessage="1" errorStyle="warning">
      <formula1>'Enums'!F1:F5</formula1>
    </dataValidation>
    <dataValidation type="list" sqref="T255" showErrorMessage="1" errorStyle="warning">
      <formula1>'Enums'!G1:G12</formula1>
    </dataValidation>
    <dataValidation type="list" sqref="U255" showErrorMessage="1" errorStyle="warning">
      <formula1>'Enums'!H1:H5</formula1>
    </dataValidation>
    <dataValidation type="list" sqref="V255" showErrorMessage="1" errorStyle="warning">
      <formula1>'Enums'!I1:I5</formula1>
    </dataValidation>
    <dataValidation type="list" sqref="W255" showErrorMessage="1" errorStyle="warning">
      <formula1>'Enums'!J1:J5</formula1>
    </dataValidation>
    <dataValidation type="list" sqref="X255" showErrorMessage="1" errorStyle="warning">
      <formula1>'Enums'!K1:K5</formula1>
    </dataValidation>
    <dataValidation type="list" sqref="O256" showErrorMessage="1" errorStyle="warning">
      <formula1>'Enums'!B1:B5</formula1>
    </dataValidation>
    <dataValidation type="list" sqref="P256" showErrorMessage="1" errorStyle="warning">
      <formula1>'Enums'!C1:C5</formula1>
    </dataValidation>
    <dataValidation type="list" sqref="Q256" showErrorMessage="1" errorStyle="warning">
      <formula1>'Enums'!D1:D11</formula1>
    </dataValidation>
    <dataValidation type="list" sqref="R256" showErrorMessage="1" errorStyle="warning">
      <formula1>'Enums'!E1:E5</formula1>
    </dataValidation>
    <dataValidation type="list" sqref="S256" showErrorMessage="1" errorStyle="warning">
      <formula1>'Enums'!F1:F5</formula1>
    </dataValidation>
    <dataValidation type="list" sqref="T256" showErrorMessage="1" errorStyle="warning">
      <formula1>'Enums'!G1:G12</formula1>
    </dataValidation>
    <dataValidation type="list" sqref="U256" showErrorMessage="1" errorStyle="warning">
      <formula1>'Enums'!H1:H5</formula1>
    </dataValidation>
    <dataValidation type="list" sqref="V256" showErrorMessage="1" errorStyle="warning">
      <formula1>'Enums'!I1:I5</formula1>
    </dataValidation>
    <dataValidation type="list" sqref="W256" showErrorMessage="1" errorStyle="warning">
      <formula1>'Enums'!J1:J5</formula1>
    </dataValidation>
    <dataValidation type="list" sqref="X256" showErrorMessage="1" errorStyle="warning">
      <formula1>'Enums'!K1:K5</formula1>
    </dataValidation>
    <dataValidation type="list" sqref="O257" showErrorMessage="1" errorStyle="warning">
      <formula1>'Enums'!B1:B5</formula1>
    </dataValidation>
    <dataValidation type="list" sqref="P257" showErrorMessage="1" errorStyle="warning">
      <formula1>'Enums'!C1:C5</formula1>
    </dataValidation>
    <dataValidation type="list" sqref="Q257" showErrorMessage="1" errorStyle="warning">
      <formula1>'Enums'!D1:D11</formula1>
    </dataValidation>
    <dataValidation type="list" sqref="R257" showErrorMessage="1" errorStyle="warning">
      <formula1>'Enums'!E1:E5</formula1>
    </dataValidation>
    <dataValidation type="list" sqref="S257" showErrorMessage="1" errorStyle="warning">
      <formula1>'Enums'!F1:F5</formula1>
    </dataValidation>
    <dataValidation type="list" sqref="T257" showErrorMessage="1" errorStyle="warning">
      <formula1>'Enums'!G1:G12</formula1>
    </dataValidation>
    <dataValidation type="list" sqref="U257" showErrorMessage="1" errorStyle="warning">
      <formula1>'Enums'!H1:H5</formula1>
    </dataValidation>
    <dataValidation type="list" sqref="V257" showErrorMessage="1" errorStyle="warning">
      <formula1>'Enums'!I1:I5</formula1>
    </dataValidation>
    <dataValidation type="list" sqref="W257" showErrorMessage="1" errorStyle="warning">
      <formula1>'Enums'!J1:J5</formula1>
    </dataValidation>
    <dataValidation type="list" sqref="X257" showErrorMessage="1" errorStyle="warning">
      <formula1>'Enums'!K1:K5</formula1>
    </dataValidation>
    <dataValidation type="list" sqref="O258" showErrorMessage="1" errorStyle="warning">
      <formula1>'Enums'!B1:B5</formula1>
    </dataValidation>
    <dataValidation type="list" sqref="P258" showErrorMessage="1" errorStyle="warning">
      <formula1>'Enums'!C1:C5</formula1>
    </dataValidation>
    <dataValidation type="list" sqref="Q258" showErrorMessage="1" errorStyle="warning">
      <formula1>'Enums'!D1:D11</formula1>
    </dataValidation>
    <dataValidation type="list" sqref="R258" showErrorMessage="1" errorStyle="warning">
      <formula1>'Enums'!E1:E5</formula1>
    </dataValidation>
    <dataValidation type="list" sqref="S258" showErrorMessage="1" errorStyle="warning">
      <formula1>'Enums'!F1:F5</formula1>
    </dataValidation>
    <dataValidation type="list" sqref="T258" showErrorMessage="1" errorStyle="warning">
      <formula1>'Enums'!G1:G12</formula1>
    </dataValidation>
    <dataValidation type="list" sqref="U258" showErrorMessage="1" errorStyle="warning">
      <formula1>'Enums'!H1:H5</formula1>
    </dataValidation>
    <dataValidation type="list" sqref="V258" showErrorMessage="1" errorStyle="warning">
      <formula1>'Enums'!I1:I5</formula1>
    </dataValidation>
    <dataValidation type="list" sqref="W258" showErrorMessage="1" errorStyle="warning">
      <formula1>'Enums'!J1:J5</formula1>
    </dataValidation>
    <dataValidation type="list" sqref="X258" showErrorMessage="1" errorStyle="warning">
      <formula1>'Enums'!K1:K5</formula1>
    </dataValidation>
    <dataValidation type="list" sqref="O259" showErrorMessage="1" errorStyle="warning">
      <formula1>'Enums'!B1:B5</formula1>
    </dataValidation>
    <dataValidation type="list" sqref="P259" showErrorMessage="1" errorStyle="warning">
      <formula1>'Enums'!C1:C5</formula1>
    </dataValidation>
    <dataValidation type="list" sqref="Q259" showErrorMessage="1" errorStyle="warning">
      <formula1>'Enums'!D1:D11</formula1>
    </dataValidation>
    <dataValidation type="list" sqref="R259" showErrorMessage="1" errorStyle="warning">
      <formula1>'Enums'!E1:E5</formula1>
    </dataValidation>
    <dataValidation type="list" sqref="S259" showErrorMessage="1" errorStyle="warning">
      <formula1>'Enums'!F1:F5</formula1>
    </dataValidation>
    <dataValidation type="list" sqref="T259" showErrorMessage="1" errorStyle="warning">
      <formula1>'Enums'!G1:G12</formula1>
    </dataValidation>
    <dataValidation type="list" sqref="U259" showErrorMessage="1" errorStyle="warning">
      <formula1>'Enums'!H1:H5</formula1>
    </dataValidation>
    <dataValidation type="list" sqref="V259" showErrorMessage="1" errorStyle="warning">
      <formula1>'Enums'!I1:I5</formula1>
    </dataValidation>
    <dataValidation type="list" sqref="W259" showErrorMessage="1" errorStyle="warning">
      <formula1>'Enums'!J1:J5</formula1>
    </dataValidation>
    <dataValidation type="list" sqref="X259" showErrorMessage="1" errorStyle="warning">
      <formula1>'Enums'!K1:K5</formula1>
    </dataValidation>
    <dataValidation type="list" sqref="O260" showErrorMessage="1" errorStyle="warning">
      <formula1>'Enums'!B1:B5</formula1>
    </dataValidation>
    <dataValidation type="list" sqref="P260" showErrorMessage="1" errorStyle="warning">
      <formula1>'Enums'!C1:C5</formula1>
    </dataValidation>
    <dataValidation type="list" sqref="Q260" showErrorMessage="1" errorStyle="warning">
      <formula1>'Enums'!D1:D11</formula1>
    </dataValidation>
    <dataValidation type="list" sqref="R260" showErrorMessage="1" errorStyle="warning">
      <formula1>'Enums'!E1:E5</formula1>
    </dataValidation>
    <dataValidation type="list" sqref="S260" showErrorMessage="1" errorStyle="warning">
      <formula1>'Enums'!F1:F5</formula1>
    </dataValidation>
    <dataValidation type="list" sqref="T260" showErrorMessage="1" errorStyle="warning">
      <formula1>'Enums'!G1:G12</formula1>
    </dataValidation>
    <dataValidation type="list" sqref="U260" showErrorMessage="1" errorStyle="warning">
      <formula1>'Enums'!H1:H5</formula1>
    </dataValidation>
    <dataValidation type="list" sqref="V260" showErrorMessage="1" errorStyle="warning">
      <formula1>'Enums'!I1:I5</formula1>
    </dataValidation>
    <dataValidation type="list" sqref="W260" showErrorMessage="1" errorStyle="warning">
      <formula1>'Enums'!J1:J5</formula1>
    </dataValidation>
    <dataValidation type="list" sqref="X260" showErrorMessage="1" errorStyle="warning">
      <formula1>'Enums'!K1:K5</formula1>
    </dataValidation>
    <dataValidation type="list" sqref="O261" showErrorMessage="1" errorStyle="warning">
      <formula1>'Enums'!B1:B5</formula1>
    </dataValidation>
    <dataValidation type="list" sqref="P261" showErrorMessage="1" errorStyle="warning">
      <formula1>'Enums'!C1:C5</formula1>
    </dataValidation>
    <dataValidation type="list" sqref="Q261" showErrorMessage="1" errorStyle="warning">
      <formula1>'Enums'!D1:D11</formula1>
    </dataValidation>
    <dataValidation type="list" sqref="R261" showErrorMessage="1" errorStyle="warning">
      <formula1>'Enums'!E1:E5</formula1>
    </dataValidation>
    <dataValidation type="list" sqref="S261" showErrorMessage="1" errorStyle="warning">
      <formula1>'Enums'!F1:F5</formula1>
    </dataValidation>
    <dataValidation type="list" sqref="T261" showErrorMessage="1" errorStyle="warning">
      <formula1>'Enums'!G1:G12</formula1>
    </dataValidation>
    <dataValidation type="list" sqref="U261" showErrorMessage="1" errorStyle="warning">
      <formula1>'Enums'!H1:H5</formula1>
    </dataValidation>
    <dataValidation type="list" sqref="V261" showErrorMessage="1" errorStyle="warning">
      <formula1>'Enums'!I1:I5</formula1>
    </dataValidation>
    <dataValidation type="list" sqref="W261" showErrorMessage="1" errorStyle="warning">
      <formula1>'Enums'!J1:J5</formula1>
    </dataValidation>
    <dataValidation type="list" sqref="X261" showErrorMessage="1" errorStyle="warning">
      <formula1>'Enums'!K1:K5</formula1>
    </dataValidation>
    <dataValidation type="list" sqref="O262" showErrorMessage="1" errorStyle="warning">
      <formula1>'Enums'!B1:B5</formula1>
    </dataValidation>
    <dataValidation type="list" sqref="P262" showErrorMessage="1" errorStyle="warning">
      <formula1>'Enums'!C1:C5</formula1>
    </dataValidation>
    <dataValidation type="list" sqref="Q262" showErrorMessage="1" errorStyle="warning">
      <formula1>'Enums'!D1:D11</formula1>
    </dataValidation>
    <dataValidation type="list" sqref="R262" showErrorMessage="1" errorStyle="warning">
      <formula1>'Enums'!E1:E5</formula1>
    </dataValidation>
    <dataValidation type="list" sqref="S262" showErrorMessage="1" errorStyle="warning">
      <formula1>'Enums'!F1:F5</formula1>
    </dataValidation>
    <dataValidation type="list" sqref="T262" showErrorMessage="1" errorStyle="warning">
      <formula1>'Enums'!G1:G12</formula1>
    </dataValidation>
    <dataValidation type="list" sqref="U262" showErrorMessage="1" errorStyle="warning">
      <formula1>'Enums'!H1:H5</formula1>
    </dataValidation>
    <dataValidation type="list" sqref="V262" showErrorMessage="1" errorStyle="warning">
      <formula1>'Enums'!I1:I5</formula1>
    </dataValidation>
    <dataValidation type="list" sqref="W262" showErrorMessage="1" errorStyle="warning">
      <formula1>'Enums'!J1:J5</formula1>
    </dataValidation>
    <dataValidation type="list" sqref="X262" showErrorMessage="1" errorStyle="warning">
      <formula1>'Enums'!K1:K5</formula1>
    </dataValidation>
    <dataValidation type="list" sqref="O263" showErrorMessage="1" errorStyle="warning">
      <formula1>'Enums'!B1:B5</formula1>
    </dataValidation>
    <dataValidation type="list" sqref="P263" showErrorMessage="1" errorStyle="warning">
      <formula1>'Enums'!C1:C5</formula1>
    </dataValidation>
    <dataValidation type="list" sqref="Q263" showErrorMessage="1" errorStyle="warning">
      <formula1>'Enums'!D1:D11</formula1>
    </dataValidation>
    <dataValidation type="list" sqref="R263" showErrorMessage="1" errorStyle="warning">
      <formula1>'Enums'!E1:E5</formula1>
    </dataValidation>
    <dataValidation type="list" sqref="S263" showErrorMessage="1" errorStyle="warning">
      <formula1>'Enums'!F1:F5</formula1>
    </dataValidation>
    <dataValidation type="list" sqref="T263" showErrorMessage="1" errorStyle="warning">
      <formula1>'Enums'!G1:G12</formula1>
    </dataValidation>
    <dataValidation type="list" sqref="U263" showErrorMessage="1" errorStyle="warning">
      <formula1>'Enums'!H1:H5</formula1>
    </dataValidation>
    <dataValidation type="list" sqref="V263" showErrorMessage="1" errorStyle="warning">
      <formula1>'Enums'!I1:I5</formula1>
    </dataValidation>
    <dataValidation type="list" sqref="W263" showErrorMessage="1" errorStyle="warning">
      <formula1>'Enums'!J1:J5</formula1>
    </dataValidation>
    <dataValidation type="list" sqref="X263" showErrorMessage="1" errorStyle="warning">
      <formula1>'Enums'!K1:K5</formula1>
    </dataValidation>
    <dataValidation type="list" sqref="B265" showErrorMessage="1" errorStyle="warning">
      <formula1>'Enums'!A1:A257</formula1>
    </dataValidation>
    <dataValidation type="list" sqref="O270" showErrorMessage="1" errorStyle="warning">
      <formula1>'Enums'!B1:B5</formula1>
    </dataValidation>
    <dataValidation type="list" sqref="P270" showErrorMessage="1" errorStyle="warning">
      <formula1>'Enums'!C1:C5</formula1>
    </dataValidation>
    <dataValidation type="list" sqref="Q270" showErrorMessage="1" errorStyle="warning">
      <formula1>'Enums'!D1:D11</formula1>
    </dataValidation>
    <dataValidation type="list" sqref="R270" showErrorMessage="1" errorStyle="warning">
      <formula1>'Enums'!E1:E5</formula1>
    </dataValidation>
    <dataValidation type="list" sqref="S270" showErrorMessage="1" errorStyle="warning">
      <formula1>'Enums'!F1:F5</formula1>
    </dataValidation>
    <dataValidation type="list" sqref="T270" showErrorMessage="1" errorStyle="warning">
      <formula1>'Enums'!G1:G12</formula1>
    </dataValidation>
    <dataValidation type="list" sqref="U270" showErrorMessage="1" errorStyle="warning">
      <formula1>'Enums'!H1:H5</formula1>
    </dataValidation>
    <dataValidation type="list" sqref="V270" showErrorMessage="1" errorStyle="warning">
      <formula1>'Enums'!I1:I5</formula1>
    </dataValidation>
    <dataValidation type="list" sqref="W270" showErrorMessage="1" errorStyle="warning">
      <formula1>'Enums'!J1:J5</formula1>
    </dataValidation>
    <dataValidation type="list" sqref="X270" showErrorMessage="1" errorStyle="warning">
      <formula1>'Enums'!K1:K5</formula1>
    </dataValidation>
    <dataValidation type="list" sqref="O271" showErrorMessage="1" errorStyle="warning">
      <formula1>'Enums'!B1:B5</formula1>
    </dataValidation>
    <dataValidation type="list" sqref="P271" showErrorMessage="1" errorStyle="warning">
      <formula1>'Enums'!C1:C5</formula1>
    </dataValidation>
    <dataValidation type="list" sqref="Q271" showErrorMessage="1" errorStyle="warning">
      <formula1>'Enums'!D1:D11</formula1>
    </dataValidation>
    <dataValidation type="list" sqref="R271" showErrorMessage="1" errorStyle="warning">
      <formula1>'Enums'!E1:E5</formula1>
    </dataValidation>
    <dataValidation type="list" sqref="S271" showErrorMessage="1" errorStyle="warning">
      <formula1>'Enums'!F1:F5</formula1>
    </dataValidation>
    <dataValidation type="list" sqref="T271" showErrorMessage="1" errorStyle="warning">
      <formula1>'Enums'!G1:G12</formula1>
    </dataValidation>
    <dataValidation type="list" sqref="U271" showErrorMessage="1" errorStyle="warning">
      <formula1>'Enums'!H1:H5</formula1>
    </dataValidation>
    <dataValidation type="list" sqref="V271" showErrorMessage="1" errorStyle="warning">
      <formula1>'Enums'!I1:I5</formula1>
    </dataValidation>
    <dataValidation type="list" sqref="W271" showErrorMessage="1" errorStyle="warning">
      <formula1>'Enums'!J1:J5</formula1>
    </dataValidation>
    <dataValidation type="list" sqref="X271" showErrorMessage="1" errorStyle="warning">
      <formula1>'Enums'!K1:K5</formula1>
    </dataValidation>
    <dataValidation type="list" sqref="O272" showErrorMessage="1" errorStyle="warning">
      <formula1>'Enums'!B1:B5</formula1>
    </dataValidation>
    <dataValidation type="list" sqref="P272" showErrorMessage="1" errorStyle="warning">
      <formula1>'Enums'!C1:C5</formula1>
    </dataValidation>
    <dataValidation type="list" sqref="Q272" showErrorMessage="1" errorStyle="warning">
      <formula1>'Enums'!D1:D11</formula1>
    </dataValidation>
    <dataValidation type="list" sqref="R272" showErrorMessage="1" errorStyle="warning">
      <formula1>'Enums'!E1:E5</formula1>
    </dataValidation>
    <dataValidation type="list" sqref="S272" showErrorMessage="1" errorStyle="warning">
      <formula1>'Enums'!F1:F5</formula1>
    </dataValidation>
    <dataValidation type="list" sqref="T272" showErrorMessage="1" errorStyle="warning">
      <formula1>'Enums'!G1:G12</formula1>
    </dataValidation>
    <dataValidation type="list" sqref="U272" showErrorMessage="1" errorStyle="warning">
      <formula1>'Enums'!H1:H5</formula1>
    </dataValidation>
    <dataValidation type="list" sqref="V272" showErrorMessage="1" errorStyle="warning">
      <formula1>'Enums'!I1:I5</formula1>
    </dataValidation>
    <dataValidation type="list" sqref="W272" showErrorMessage="1" errorStyle="warning">
      <formula1>'Enums'!J1:J5</formula1>
    </dataValidation>
    <dataValidation type="list" sqref="X272" showErrorMessage="1" errorStyle="warning">
      <formula1>'Enums'!K1:K5</formula1>
    </dataValidation>
    <dataValidation type="list" sqref="O273" showErrorMessage="1" errorStyle="warning">
      <formula1>'Enums'!B1:B5</formula1>
    </dataValidation>
    <dataValidation type="list" sqref="P273" showErrorMessage="1" errorStyle="warning">
      <formula1>'Enums'!C1:C5</formula1>
    </dataValidation>
    <dataValidation type="list" sqref="Q273" showErrorMessage="1" errorStyle="warning">
      <formula1>'Enums'!D1:D11</formula1>
    </dataValidation>
    <dataValidation type="list" sqref="R273" showErrorMessage="1" errorStyle="warning">
      <formula1>'Enums'!E1:E5</formula1>
    </dataValidation>
    <dataValidation type="list" sqref="S273" showErrorMessage="1" errorStyle="warning">
      <formula1>'Enums'!F1:F5</formula1>
    </dataValidation>
    <dataValidation type="list" sqref="T273" showErrorMessage="1" errorStyle="warning">
      <formula1>'Enums'!G1:G12</formula1>
    </dataValidation>
    <dataValidation type="list" sqref="U273" showErrorMessage="1" errorStyle="warning">
      <formula1>'Enums'!H1:H5</formula1>
    </dataValidation>
    <dataValidation type="list" sqref="V273" showErrorMessage="1" errorStyle="warning">
      <formula1>'Enums'!I1:I5</formula1>
    </dataValidation>
    <dataValidation type="list" sqref="W273" showErrorMessage="1" errorStyle="warning">
      <formula1>'Enums'!J1:J5</formula1>
    </dataValidation>
    <dataValidation type="list" sqref="X273" showErrorMessage="1" errorStyle="warning">
      <formula1>'Enums'!K1:K5</formula1>
    </dataValidation>
    <dataValidation type="list" sqref="O274" showErrorMessage="1" errorStyle="warning">
      <formula1>'Enums'!B1:B5</formula1>
    </dataValidation>
    <dataValidation type="list" sqref="P274" showErrorMessage="1" errorStyle="warning">
      <formula1>'Enums'!C1:C5</formula1>
    </dataValidation>
    <dataValidation type="list" sqref="Q274" showErrorMessage="1" errorStyle="warning">
      <formula1>'Enums'!D1:D11</formula1>
    </dataValidation>
    <dataValidation type="list" sqref="R274" showErrorMessage="1" errorStyle="warning">
      <formula1>'Enums'!E1:E5</formula1>
    </dataValidation>
    <dataValidation type="list" sqref="S274" showErrorMessage="1" errorStyle="warning">
      <formula1>'Enums'!F1:F5</formula1>
    </dataValidation>
    <dataValidation type="list" sqref="T274" showErrorMessage="1" errorStyle="warning">
      <formula1>'Enums'!G1:G12</formula1>
    </dataValidation>
    <dataValidation type="list" sqref="U274" showErrorMessage="1" errorStyle="warning">
      <formula1>'Enums'!H1:H5</formula1>
    </dataValidation>
    <dataValidation type="list" sqref="V274" showErrorMessage="1" errorStyle="warning">
      <formula1>'Enums'!I1:I5</formula1>
    </dataValidation>
    <dataValidation type="list" sqref="W274" showErrorMessage="1" errorStyle="warning">
      <formula1>'Enums'!J1:J5</formula1>
    </dataValidation>
    <dataValidation type="list" sqref="X274" showErrorMessage="1" errorStyle="warning">
      <formula1>'Enums'!K1:K5</formula1>
    </dataValidation>
    <dataValidation type="list" sqref="O275" showErrorMessage="1" errorStyle="warning">
      <formula1>'Enums'!B1:B5</formula1>
    </dataValidation>
    <dataValidation type="list" sqref="P275" showErrorMessage="1" errorStyle="warning">
      <formula1>'Enums'!C1:C5</formula1>
    </dataValidation>
    <dataValidation type="list" sqref="Q275" showErrorMessage="1" errorStyle="warning">
      <formula1>'Enums'!D1:D11</formula1>
    </dataValidation>
    <dataValidation type="list" sqref="R275" showErrorMessage="1" errorStyle="warning">
      <formula1>'Enums'!E1:E5</formula1>
    </dataValidation>
    <dataValidation type="list" sqref="S275" showErrorMessage="1" errorStyle="warning">
      <formula1>'Enums'!F1:F5</formula1>
    </dataValidation>
    <dataValidation type="list" sqref="T275" showErrorMessage="1" errorStyle="warning">
      <formula1>'Enums'!G1:G12</formula1>
    </dataValidation>
    <dataValidation type="list" sqref="U275" showErrorMessage="1" errorStyle="warning">
      <formula1>'Enums'!H1:H5</formula1>
    </dataValidation>
    <dataValidation type="list" sqref="V275" showErrorMessage="1" errorStyle="warning">
      <formula1>'Enums'!I1:I5</formula1>
    </dataValidation>
    <dataValidation type="list" sqref="W275" showErrorMessage="1" errorStyle="warning">
      <formula1>'Enums'!J1:J5</formula1>
    </dataValidation>
    <dataValidation type="list" sqref="X275" showErrorMessage="1" errorStyle="warning">
      <formula1>'Enums'!K1:K5</formula1>
    </dataValidation>
    <dataValidation type="list" sqref="O276" showErrorMessage="1" errorStyle="warning">
      <formula1>'Enums'!B1:B5</formula1>
    </dataValidation>
    <dataValidation type="list" sqref="P276" showErrorMessage="1" errorStyle="warning">
      <formula1>'Enums'!C1:C5</formula1>
    </dataValidation>
    <dataValidation type="list" sqref="Q276" showErrorMessage="1" errorStyle="warning">
      <formula1>'Enums'!D1:D11</formula1>
    </dataValidation>
    <dataValidation type="list" sqref="R276" showErrorMessage="1" errorStyle="warning">
      <formula1>'Enums'!E1:E5</formula1>
    </dataValidation>
    <dataValidation type="list" sqref="S276" showErrorMessage="1" errorStyle="warning">
      <formula1>'Enums'!F1:F5</formula1>
    </dataValidation>
    <dataValidation type="list" sqref="T276" showErrorMessage="1" errorStyle="warning">
      <formula1>'Enums'!G1:G12</formula1>
    </dataValidation>
    <dataValidation type="list" sqref="U276" showErrorMessage="1" errorStyle="warning">
      <formula1>'Enums'!H1:H5</formula1>
    </dataValidation>
    <dataValidation type="list" sqref="V276" showErrorMessage="1" errorStyle="warning">
      <formula1>'Enums'!I1:I5</formula1>
    </dataValidation>
    <dataValidation type="list" sqref="W276" showErrorMessage="1" errorStyle="warning">
      <formula1>'Enums'!J1:J5</formula1>
    </dataValidation>
    <dataValidation type="list" sqref="X276" showErrorMessage="1" errorStyle="warning">
      <formula1>'Enums'!K1:K5</formula1>
    </dataValidation>
    <dataValidation type="list" sqref="O277" showErrorMessage="1" errorStyle="warning">
      <formula1>'Enums'!B1:B5</formula1>
    </dataValidation>
    <dataValidation type="list" sqref="P277" showErrorMessage="1" errorStyle="warning">
      <formula1>'Enums'!C1:C5</formula1>
    </dataValidation>
    <dataValidation type="list" sqref="Q277" showErrorMessage="1" errorStyle="warning">
      <formula1>'Enums'!D1:D11</formula1>
    </dataValidation>
    <dataValidation type="list" sqref="R277" showErrorMessage="1" errorStyle="warning">
      <formula1>'Enums'!E1:E5</formula1>
    </dataValidation>
    <dataValidation type="list" sqref="S277" showErrorMessage="1" errorStyle="warning">
      <formula1>'Enums'!F1:F5</formula1>
    </dataValidation>
    <dataValidation type="list" sqref="T277" showErrorMessage="1" errorStyle="warning">
      <formula1>'Enums'!G1:G12</formula1>
    </dataValidation>
    <dataValidation type="list" sqref="U277" showErrorMessage="1" errorStyle="warning">
      <formula1>'Enums'!H1:H5</formula1>
    </dataValidation>
    <dataValidation type="list" sqref="V277" showErrorMessage="1" errorStyle="warning">
      <formula1>'Enums'!I1:I5</formula1>
    </dataValidation>
    <dataValidation type="list" sqref="W277" showErrorMessage="1" errorStyle="warning">
      <formula1>'Enums'!J1:J5</formula1>
    </dataValidation>
    <dataValidation type="list" sqref="X277" showErrorMessage="1" errorStyle="warning">
      <formula1>'Enums'!K1:K5</formula1>
    </dataValidation>
    <dataValidation type="list" sqref="O278" showErrorMessage="1" errorStyle="warning">
      <formula1>'Enums'!B1:B5</formula1>
    </dataValidation>
    <dataValidation type="list" sqref="P278" showErrorMessage="1" errorStyle="warning">
      <formula1>'Enums'!C1:C5</formula1>
    </dataValidation>
    <dataValidation type="list" sqref="Q278" showErrorMessage="1" errorStyle="warning">
      <formula1>'Enums'!D1:D11</formula1>
    </dataValidation>
    <dataValidation type="list" sqref="R278" showErrorMessage="1" errorStyle="warning">
      <formula1>'Enums'!E1:E5</formula1>
    </dataValidation>
    <dataValidation type="list" sqref="S278" showErrorMessage="1" errorStyle="warning">
      <formula1>'Enums'!F1:F5</formula1>
    </dataValidation>
    <dataValidation type="list" sqref="T278" showErrorMessage="1" errorStyle="warning">
      <formula1>'Enums'!G1:G12</formula1>
    </dataValidation>
    <dataValidation type="list" sqref="U278" showErrorMessage="1" errorStyle="warning">
      <formula1>'Enums'!H1:H5</formula1>
    </dataValidation>
    <dataValidation type="list" sqref="V278" showErrorMessage="1" errorStyle="warning">
      <formula1>'Enums'!I1:I5</formula1>
    </dataValidation>
    <dataValidation type="list" sqref="W278" showErrorMessage="1" errorStyle="warning">
      <formula1>'Enums'!J1:J5</formula1>
    </dataValidation>
    <dataValidation type="list" sqref="X278" showErrorMessage="1" errorStyle="warning">
      <formula1>'Enums'!K1:K5</formula1>
    </dataValidation>
    <dataValidation type="list" sqref="O279" showErrorMessage="1" errorStyle="warning">
      <formula1>'Enums'!B1:B5</formula1>
    </dataValidation>
    <dataValidation type="list" sqref="P279" showErrorMessage="1" errorStyle="warning">
      <formula1>'Enums'!C1:C5</formula1>
    </dataValidation>
    <dataValidation type="list" sqref="Q279" showErrorMessage="1" errorStyle="warning">
      <formula1>'Enums'!D1:D11</formula1>
    </dataValidation>
    <dataValidation type="list" sqref="R279" showErrorMessage="1" errorStyle="warning">
      <formula1>'Enums'!E1:E5</formula1>
    </dataValidation>
    <dataValidation type="list" sqref="S279" showErrorMessage="1" errorStyle="warning">
      <formula1>'Enums'!F1:F5</formula1>
    </dataValidation>
    <dataValidation type="list" sqref="T279" showErrorMessage="1" errorStyle="warning">
      <formula1>'Enums'!G1:G12</formula1>
    </dataValidation>
    <dataValidation type="list" sqref="U279" showErrorMessage="1" errorStyle="warning">
      <formula1>'Enums'!H1:H5</formula1>
    </dataValidation>
    <dataValidation type="list" sqref="V279" showErrorMessage="1" errorStyle="warning">
      <formula1>'Enums'!I1:I5</formula1>
    </dataValidation>
    <dataValidation type="list" sqref="W279" showErrorMessage="1" errorStyle="warning">
      <formula1>'Enums'!J1:J5</formula1>
    </dataValidation>
    <dataValidation type="list" sqref="X279" showErrorMessage="1" errorStyle="warning">
      <formula1>'Enums'!K1:K5</formula1>
    </dataValidation>
    <dataValidation type="list" sqref="O280" showErrorMessage="1" errorStyle="warning">
      <formula1>'Enums'!B1:B5</formula1>
    </dataValidation>
    <dataValidation type="list" sqref="P280" showErrorMessage="1" errorStyle="warning">
      <formula1>'Enums'!C1:C5</formula1>
    </dataValidation>
    <dataValidation type="list" sqref="Q280" showErrorMessage="1" errorStyle="warning">
      <formula1>'Enums'!D1:D11</formula1>
    </dataValidation>
    <dataValidation type="list" sqref="R280" showErrorMessage="1" errorStyle="warning">
      <formula1>'Enums'!E1:E5</formula1>
    </dataValidation>
    <dataValidation type="list" sqref="S280" showErrorMessage="1" errorStyle="warning">
      <formula1>'Enums'!F1:F5</formula1>
    </dataValidation>
    <dataValidation type="list" sqref="T280" showErrorMessage="1" errorStyle="warning">
      <formula1>'Enums'!G1:G12</formula1>
    </dataValidation>
    <dataValidation type="list" sqref="U280" showErrorMessage="1" errorStyle="warning">
      <formula1>'Enums'!H1:H5</formula1>
    </dataValidation>
    <dataValidation type="list" sqref="V280" showErrorMessage="1" errorStyle="warning">
      <formula1>'Enums'!I1:I5</formula1>
    </dataValidation>
    <dataValidation type="list" sqref="W280" showErrorMessage="1" errorStyle="warning">
      <formula1>'Enums'!J1:J5</formula1>
    </dataValidation>
    <dataValidation type="list" sqref="X280" showErrorMessage="1" errorStyle="warning">
      <formula1>'Enums'!K1:K5</formula1>
    </dataValidation>
    <dataValidation type="list" sqref="O281" showErrorMessage="1" errorStyle="warning">
      <formula1>'Enums'!B1:B5</formula1>
    </dataValidation>
    <dataValidation type="list" sqref="P281" showErrorMessage="1" errorStyle="warning">
      <formula1>'Enums'!C1:C5</formula1>
    </dataValidation>
    <dataValidation type="list" sqref="Q281" showErrorMessage="1" errorStyle="warning">
      <formula1>'Enums'!D1:D11</formula1>
    </dataValidation>
    <dataValidation type="list" sqref="R281" showErrorMessage="1" errorStyle="warning">
      <formula1>'Enums'!E1:E5</formula1>
    </dataValidation>
    <dataValidation type="list" sqref="S281" showErrorMessage="1" errorStyle="warning">
      <formula1>'Enums'!F1:F5</formula1>
    </dataValidation>
    <dataValidation type="list" sqref="T281" showErrorMessage="1" errorStyle="warning">
      <formula1>'Enums'!G1:G12</formula1>
    </dataValidation>
    <dataValidation type="list" sqref="U281" showErrorMessage="1" errorStyle="warning">
      <formula1>'Enums'!H1:H5</formula1>
    </dataValidation>
    <dataValidation type="list" sqref="V281" showErrorMessage="1" errorStyle="warning">
      <formula1>'Enums'!I1:I5</formula1>
    </dataValidation>
    <dataValidation type="list" sqref="W281" showErrorMessage="1" errorStyle="warning">
      <formula1>'Enums'!J1:J5</formula1>
    </dataValidation>
    <dataValidation type="list" sqref="X281" showErrorMessage="1" errorStyle="warning">
      <formula1>'Enums'!K1:K5</formula1>
    </dataValidation>
    <dataValidation type="list" sqref="O282" showErrorMessage="1" errorStyle="warning">
      <formula1>'Enums'!B1:B5</formula1>
    </dataValidation>
    <dataValidation type="list" sqref="P282" showErrorMessage="1" errorStyle="warning">
      <formula1>'Enums'!C1:C5</formula1>
    </dataValidation>
    <dataValidation type="list" sqref="Q282" showErrorMessage="1" errorStyle="warning">
      <formula1>'Enums'!D1:D11</formula1>
    </dataValidation>
    <dataValidation type="list" sqref="R282" showErrorMessage="1" errorStyle="warning">
      <formula1>'Enums'!E1:E5</formula1>
    </dataValidation>
    <dataValidation type="list" sqref="S282" showErrorMessage="1" errorStyle="warning">
      <formula1>'Enums'!F1:F5</formula1>
    </dataValidation>
    <dataValidation type="list" sqref="T282" showErrorMessage="1" errorStyle="warning">
      <formula1>'Enums'!G1:G12</formula1>
    </dataValidation>
    <dataValidation type="list" sqref="U282" showErrorMessage="1" errorStyle="warning">
      <formula1>'Enums'!H1:H5</formula1>
    </dataValidation>
    <dataValidation type="list" sqref="V282" showErrorMessage="1" errorStyle="warning">
      <formula1>'Enums'!I1:I5</formula1>
    </dataValidation>
    <dataValidation type="list" sqref="W282" showErrorMessage="1" errorStyle="warning">
      <formula1>'Enums'!J1:J5</formula1>
    </dataValidation>
    <dataValidation type="list" sqref="X282" showErrorMessage="1" errorStyle="warning">
      <formula1>'Enums'!K1:K5</formula1>
    </dataValidation>
    <dataValidation type="list" sqref="O283" showErrorMessage="1" errorStyle="warning">
      <formula1>'Enums'!B1:B5</formula1>
    </dataValidation>
    <dataValidation type="list" sqref="P283" showErrorMessage="1" errorStyle="warning">
      <formula1>'Enums'!C1:C5</formula1>
    </dataValidation>
    <dataValidation type="list" sqref="Q283" showErrorMessage="1" errorStyle="warning">
      <formula1>'Enums'!D1:D11</formula1>
    </dataValidation>
    <dataValidation type="list" sqref="R283" showErrorMessage="1" errorStyle="warning">
      <formula1>'Enums'!E1:E5</formula1>
    </dataValidation>
    <dataValidation type="list" sqref="S283" showErrorMessage="1" errorStyle="warning">
      <formula1>'Enums'!F1:F5</formula1>
    </dataValidation>
    <dataValidation type="list" sqref="T283" showErrorMessage="1" errorStyle="warning">
      <formula1>'Enums'!G1:G12</formula1>
    </dataValidation>
    <dataValidation type="list" sqref="U283" showErrorMessage="1" errorStyle="warning">
      <formula1>'Enums'!H1:H5</formula1>
    </dataValidation>
    <dataValidation type="list" sqref="V283" showErrorMessage="1" errorStyle="warning">
      <formula1>'Enums'!I1:I5</formula1>
    </dataValidation>
    <dataValidation type="list" sqref="W283" showErrorMessage="1" errorStyle="warning">
      <formula1>'Enums'!J1:J5</formula1>
    </dataValidation>
    <dataValidation type="list" sqref="X283" showErrorMessage="1" errorStyle="warning">
      <formula1>'Enums'!K1:K5</formula1>
    </dataValidation>
    <dataValidation type="list" sqref="O284" showErrorMessage="1" errorStyle="warning">
      <formula1>'Enums'!B1:B5</formula1>
    </dataValidation>
    <dataValidation type="list" sqref="P284" showErrorMessage="1" errorStyle="warning">
      <formula1>'Enums'!C1:C5</formula1>
    </dataValidation>
    <dataValidation type="list" sqref="Q284" showErrorMessage="1" errorStyle="warning">
      <formula1>'Enums'!D1:D11</formula1>
    </dataValidation>
    <dataValidation type="list" sqref="R284" showErrorMessage="1" errorStyle="warning">
      <formula1>'Enums'!E1:E5</formula1>
    </dataValidation>
    <dataValidation type="list" sqref="S284" showErrorMessage="1" errorStyle="warning">
      <formula1>'Enums'!F1:F5</formula1>
    </dataValidation>
    <dataValidation type="list" sqref="T284" showErrorMessage="1" errorStyle="warning">
      <formula1>'Enums'!G1:G12</formula1>
    </dataValidation>
    <dataValidation type="list" sqref="U284" showErrorMessage="1" errorStyle="warning">
      <formula1>'Enums'!H1:H5</formula1>
    </dataValidation>
    <dataValidation type="list" sqref="V284" showErrorMessage="1" errorStyle="warning">
      <formula1>'Enums'!I1:I5</formula1>
    </dataValidation>
    <dataValidation type="list" sqref="W284" showErrorMessage="1" errorStyle="warning">
      <formula1>'Enums'!J1:J5</formula1>
    </dataValidation>
    <dataValidation type="list" sqref="X284" showErrorMessage="1" errorStyle="warning">
      <formula1>'Enums'!K1:K5</formula1>
    </dataValidation>
    <dataValidation type="list" sqref="O285" showErrorMessage="1" errorStyle="warning">
      <formula1>'Enums'!B1:B5</formula1>
    </dataValidation>
    <dataValidation type="list" sqref="P285" showErrorMessage="1" errorStyle="warning">
      <formula1>'Enums'!C1:C5</formula1>
    </dataValidation>
    <dataValidation type="list" sqref="Q285" showErrorMessage="1" errorStyle="warning">
      <formula1>'Enums'!D1:D11</formula1>
    </dataValidation>
    <dataValidation type="list" sqref="R285" showErrorMessage="1" errorStyle="warning">
      <formula1>'Enums'!E1:E5</formula1>
    </dataValidation>
    <dataValidation type="list" sqref="S285" showErrorMessage="1" errorStyle="warning">
      <formula1>'Enums'!F1:F5</formula1>
    </dataValidation>
    <dataValidation type="list" sqref="T285" showErrorMessage="1" errorStyle="warning">
      <formula1>'Enums'!G1:G12</formula1>
    </dataValidation>
    <dataValidation type="list" sqref="U285" showErrorMessage="1" errorStyle="warning">
      <formula1>'Enums'!H1:H5</formula1>
    </dataValidation>
    <dataValidation type="list" sqref="V285" showErrorMessage="1" errorStyle="warning">
      <formula1>'Enums'!I1:I5</formula1>
    </dataValidation>
    <dataValidation type="list" sqref="W285" showErrorMessage="1" errorStyle="warning">
      <formula1>'Enums'!J1:J5</formula1>
    </dataValidation>
    <dataValidation type="list" sqref="X285" showErrorMessage="1" errorStyle="warning">
      <formula1>'Enums'!K1:K5</formula1>
    </dataValidation>
    <dataValidation type="list" sqref="B287" showErrorMessage="1" errorStyle="warning">
      <formula1>'Enums'!A1:A257</formula1>
    </dataValidation>
    <dataValidation type="list" sqref="O292" showErrorMessage="1" errorStyle="warning">
      <formula1>'Enums'!B1:B5</formula1>
    </dataValidation>
    <dataValidation type="list" sqref="P292" showErrorMessage="1" errorStyle="warning">
      <formula1>'Enums'!C1:C5</formula1>
    </dataValidation>
    <dataValidation type="list" sqref="Q292" showErrorMessage="1" errorStyle="warning">
      <formula1>'Enums'!D1:D11</formula1>
    </dataValidation>
    <dataValidation type="list" sqref="R292" showErrorMessage="1" errorStyle="warning">
      <formula1>'Enums'!E1:E5</formula1>
    </dataValidation>
    <dataValidation type="list" sqref="S292" showErrorMessage="1" errorStyle="warning">
      <formula1>'Enums'!F1:F5</formula1>
    </dataValidation>
    <dataValidation type="list" sqref="T292" showErrorMessage="1" errorStyle="warning">
      <formula1>'Enums'!G1:G12</formula1>
    </dataValidation>
    <dataValidation type="list" sqref="U292" showErrorMessage="1" errorStyle="warning">
      <formula1>'Enums'!H1:H5</formula1>
    </dataValidation>
    <dataValidation type="list" sqref="V292" showErrorMessage="1" errorStyle="warning">
      <formula1>'Enums'!I1:I5</formula1>
    </dataValidation>
    <dataValidation type="list" sqref="W292" showErrorMessage="1" errorStyle="warning">
      <formula1>'Enums'!J1:J5</formula1>
    </dataValidation>
    <dataValidation type="list" sqref="X292" showErrorMessage="1" errorStyle="warning">
      <formula1>'Enums'!K1:K5</formula1>
    </dataValidation>
    <dataValidation type="list" sqref="O293" showErrorMessage="1" errorStyle="warning">
      <formula1>'Enums'!B1:B5</formula1>
    </dataValidation>
    <dataValidation type="list" sqref="P293" showErrorMessage="1" errorStyle="warning">
      <formula1>'Enums'!C1:C5</formula1>
    </dataValidation>
    <dataValidation type="list" sqref="Q293" showErrorMessage="1" errorStyle="warning">
      <formula1>'Enums'!D1:D11</formula1>
    </dataValidation>
    <dataValidation type="list" sqref="R293" showErrorMessage="1" errorStyle="warning">
      <formula1>'Enums'!E1:E5</formula1>
    </dataValidation>
    <dataValidation type="list" sqref="S293" showErrorMessage="1" errorStyle="warning">
      <formula1>'Enums'!F1:F5</formula1>
    </dataValidation>
    <dataValidation type="list" sqref="T293" showErrorMessage="1" errorStyle="warning">
      <formula1>'Enums'!G1:G12</formula1>
    </dataValidation>
    <dataValidation type="list" sqref="U293" showErrorMessage="1" errorStyle="warning">
      <formula1>'Enums'!H1:H5</formula1>
    </dataValidation>
    <dataValidation type="list" sqref="V293" showErrorMessage="1" errorStyle="warning">
      <formula1>'Enums'!I1:I5</formula1>
    </dataValidation>
    <dataValidation type="list" sqref="W293" showErrorMessage="1" errorStyle="warning">
      <formula1>'Enums'!J1:J5</formula1>
    </dataValidation>
    <dataValidation type="list" sqref="X293" showErrorMessage="1" errorStyle="warning">
      <formula1>'Enums'!K1:K5</formula1>
    </dataValidation>
    <dataValidation type="list" sqref="O294" showErrorMessage="1" errorStyle="warning">
      <formula1>'Enums'!B1:B5</formula1>
    </dataValidation>
    <dataValidation type="list" sqref="P294" showErrorMessage="1" errorStyle="warning">
      <formula1>'Enums'!C1:C5</formula1>
    </dataValidation>
    <dataValidation type="list" sqref="Q294" showErrorMessage="1" errorStyle="warning">
      <formula1>'Enums'!D1:D11</formula1>
    </dataValidation>
    <dataValidation type="list" sqref="R294" showErrorMessage="1" errorStyle="warning">
      <formula1>'Enums'!E1:E5</formula1>
    </dataValidation>
    <dataValidation type="list" sqref="S294" showErrorMessage="1" errorStyle="warning">
      <formula1>'Enums'!F1:F5</formula1>
    </dataValidation>
    <dataValidation type="list" sqref="T294" showErrorMessage="1" errorStyle="warning">
      <formula1>'Enums'!G1:G12</formula1>
    </dataValidation>
    <dataValidation type="list" sqref="U294" showErrorMessage="1" errorStyle="warning">
      <formula1>'Enums'!H1:H5</formula1>
    </dataValidation>
    <dataValidation type="list" sqref="V294" showErrorMessage="1" errorStyle="warning">
      <formula1>'Enums'!I1:I5</formula1>
    </dataValidation>
    <dataValidation type="list" sqref="W294" showErrorMessage="1" errorStyle="warning">
      <formula1>'Enums'!J1:J5</formula1>
    </dataValidation>
    <dataValidation type="list" sqref="X294" showErrorMessage="1" errorStyle="warning">
      <formula1>'Enums'!K1:K5</formula1>
    </dataValidation>
    <dataValidation type="list" sqref="O295" showErrorMessage="1" errorStyle="warning">
      <formula1>'Enums'!B1:B5</formula1>
    </dataValidation>
    <dataValidation type="list" sqref="P295" showErrorMessage="1" errorStyle="warning">
      <formula1>'Enums'!C1:C5</formula1>
    </dataValidation>
    <dataValidation type="list" sqref="Q295" showErrorMessage="1" errorStyle="warning">
      <formula1>'Enums'!D1:D11</formula1>
    </dataValidation>
    <dataValidation type="list" sqref="R295" showErrorMessage="1" errorStyle="warning">
      <formula1>'Enums'!E1:E5</formula1>
    </dataValidation>
    <dataValidation type="list" sqref="S295" showErrorMessage="1" errorStyle="warning">
      <formula1>'Enums'!F1:F5</formula1>
    </dataValidation>
    <dataValidation type="list" sqref="T295" showErrorMessage="1" errorStyle="warning">
      <formula1>'Enums'!G1:G12</formula1>
    </dataValidation>
    <dataValidation type="list" sqref="U295" showErrorMessage="1" errorStyle="warning">
      <formula1>'Enums'!H1:H5</formula1>
    </dataValidation>
    <dataValidation type="list" sqref="V295" showErrorMessage="1" errorStyle="warning">
      <formula1>'Enums'!I1:I5</formula1>
    </dataValidation>
    <dataValidation type="list" sqref="W295" showErrorMessage="1" errorStyle="warning">
      <formula1>'Enums'!J1:J5</formula1>
    </dataValidation>
    <dataValidation type="list" sqref="X295" showErrorMessage="1" errorStyle="warning">
      <formula1>'Enums'!K1:K5</formula1>
    </dataValidation>
    <dataValidation type="list" sqref="O296" showErrorMessage="1" errorStyle="warning">
      <formula1>'Enums'!B1:B5</formula1>
    </dataValidation>
    <dataValidation type="list" sqref="P296" showErrorMessage="1" errorStyle="warning">
      <formula1>'Enums'!C1:C5</formula1>
    </dataValidation>
    <dataValidation type="list" sqref="Q296" showErrorMessage="1" errorStyle="warning">
      <formula1>'Enums'!D1:D11</formula1>
    </dataValidation>
    <dataValidation type="list" sqref="R296" showErrorMessage="1" errorStyle="warning">
      <formula1>'Enums'!E1:E5</formula1>
    </dataValidation>
    <dataValidation type="list" sqref="S296" showErrorMessage="1" errorStyle="warning">
      <formula1>'Enums'!F1:F5</formula1>
    </dataValidation>
    <dataValidation type="list" sqref="T296" showErrorMessage="1" errorStyle="warning">
      <formula1>'Enums'!G1:G12</formula1>
    </dataValidation>
    <dataValidation type="list" sqref="U296" showErrorMessage="1" errorStyle="warning">
      <formula1>'Enums'!H1:H5</formula1>
    </dataValidation>
    <dataValidation type="list" sqref="V296" showErrorMessage="1" errorStyle="warning">
      <formula1>'Enums'!I1:I5</formula1>
    </dataValidation>
    <dataValidation type="list" sqref="W296" showErrorMessage="1" errorStyle="warning">
      <formula1>'Enums'!J1:J5</formula1>
    </dataValidation>
    <dataValidation type="list" sqref="X296" showErrorMessage="1" errorStyle="warning">
      <formula1>'Enums'!K1:K5</formula1>
    </dataValidation>
    <dataValidation type="list" sqref="O297" showErrorMessage="1" errorStyle="warning">
      <formula1>'Enums'!B1:B5</formula1>
    </dataValidation>
    <dataValidation type="list" sqref="P297" showErrorMessage="1" errorStyle="warning">
      <formula1>'Enums'!C1:C5</formula1>
    </dataValidation>
    <dataValidation type="list" sqref="Q297" showErrorMessage="1" errorStyle="warning">
      <formula1>'Enums'!D1:D11</formula1>
    </dataValidation>
    <dataValidation type="list" sqref="R297" showErrorMessage="1" errorStyle="warning">
      <formula1>'Enums'!E1:E5</formula1>
    </dataValidation>
    <dataValidation type="list" sqref="S297" showErrorMessage="1" errorStyle="warning">
      <formula1>'Enums'!F1:F5</formula1>
    </dataValidation>
    <dataValidation type="list" sqref="T297" showErrorMessage="1" errorStyle="warning">
      <formula1>'Enums'!G1:G12</formula1>
    </dataValidation>
    <dataValidation type="list" sqref="U297" showErrorMessage="1" errorStyle="warning">
      <formula1>'Enums'!H1:H5</formula1>
    </dataValidation>
    <dataValidation type="list" sqref="V297" showErrorMessage="1" errorStyle="warning">
      <formula1>'Enums'!I1:I5</formula1>
    </dataValidation>
    <dataValidation type="list" sqref="W297" showErrorMessage="1" errorStyle="warning">
      <formula1>'Enums'!J1:J5</formula1>
    </dataValidation>
    <dataValidation type="list" sqref="X297" showErrorMessage="1" errorStyle="warning">
      <formula1>'Enums'!K1:K5</formula1>
    </dataValidation>
    <dataValidation type="list" sqref="O298" showErrorMessage="1" errorStyle="warning">
      <formula1>'Enums'!B1:B5</formula1>
    </dataValidation>
    <dataValidation type="list" sqref="P298" showErrorMessage="1" errorStyle="warning">
      <formula1>'Enums'!C1:C5</formula1>
    </dataValidation>
    <dataValidation type="list" sqref="Q298" showErrorMessage="1" errorStyle="warning">
      <formula1>'Enums'!D1:D11</formula1>
    </dataValidation>
    <dataValidation type="list" sqref="R298" showErrorMessage="1" errorStyle="warning">
      <formula1>'Enums'!E1:E5</formula1>
    </dataValidation>
    <dataValidation type="list" sqref="S298" showErrorMessage="1" errorStyle="warning">
      <formula1>'Enums'!F1:F5</formula1>
    </dataValidation>
    <dataValidation type="list" sqref="T298" showErrorMessage="1" errorStyle="warning">
      <formula1>'Enums'!G1:G12</formula1>
    </dataValidation>
    <dataValidation type="list" sqref="U298" showErrorMessage="1" errorStyle="warning">
      <formula1>'Enums'!H1:H5</formula1>
    </dataValidation>
    <dataValidation type="list" sqref="V298" showErrorMessage="1" errorStyle="warning">
      <formula1>'Enums'!I1:I5</formula1>
    </dataValidation>
    <dataValidation type="list" sqref="W298" showErrorMessage="1" errorStyle="warning">
      <formula1>'Enums'!J1:J5</formula1>
    </dataValidation>
    <dataValidation type="list" sqref="X298" showErrorMessage="1" errorStyle="warning">
      <formula1>'Enums'!K1:K5</formula1>
    </dataValidation>
    <dataValidation type="list" sqref="O299" showErrorMessage="1" errorStyle="warning">
      <formula1>'Enums'!B1:B5</formula1>
    </dataValidation>
    <dataValidation type="list" sqref="P299" showErrorMessage="1" errorStyle="warning">
      <formula1>'Enums'!C1:C5</formula1>
    </dataValidation>
    <dataValidation type="list" sqref="Q299" showErrorMessage="1" errorStyle="warning">
      <formula1>'Enums'!D1:D11</formula1>
    </dataValidation>
    <dataValidation type="list" sqref="R299" showErrorMessage="1" errorStyle="warning">
      <formula1>'Enums'!E1:E5</formula1>
    </dataValidation>
    <dataValidation type="list" sqref="S299" showErrorMessage="1" errorStyle="warning">
      <formula1>'Enums'!F1:F5</formula1>
    </dataValidation>
    <dataValidation type="list" sqref="T299" showErrorMessage="1" errorStyle="warning">
      <formula1>'Enums'!G1:G12</formula1>
    </dataValidation>
    <dataValidation type="list" sqref="U299" showErrorMessage="1" errorStyle="warning">
      <formula1>'Enums'!H1:H5</formula1>
    </dataValidation>
    <dataValidation type="list" sqref="V299" showErrorMessage="1" errorStyle="warning">
      <formula1>'Enums'!I1:I5</formula1>
    </dataValidation>
    <dataValidation type="list" sqref="W299" showErrorMessage="1" errorStyle="warning">
      <formula1>'Enums'!J1:J5</formula1>
    </dataValidation>
    <dataValidation type="list" sqref="X299" showErrorMessage="1" errorStyle="warning">
      <formula1>'Enums'!K1:K5</formula1>
    </dataValidation>
    <dataValidation type="list" sqref="O300" showErrorMessage="1" errorStyle="warning">
      <formula1>'Enums'!B1:B5</formula1>
    </dataValidation>
    <dataValidation type="list" sqref="P300" showErrorMessage="1" errorStyle="warning">
      <formula1>'Enums'!C1:C5</formula1>
    </dataValidation>
    <dataValidation type="list" sqref="Q300" showErrorMessage="1" errorStyle="warning">
      <formula1>'Enums'!D1:D11</formula1>
    </dataValidation>
    <dataValidation type="list" sqref="R300" showErrorMessage="1" errorStyle="warning">
      <formula1>'Enums'!E1:E5</formula1>
    </dataValidation>
    <dataValidation type="list" sqref="S300" showErrorMessage="1" errorStyle="warning">
      <formula1>'Enums'!F1:F5</formula1>
    </dataValidation>
    <dataValidation type="list" sqref="T300" showErrorMessage="1" errorStyle="warning">
      <formula1>'Enums'!G1:G12</formula1>
    </dataValidation>
    <dataValidation type="list" sqref="U300" showErrorMessage="1" errorStyle="warning">
      <formula1>'Enums'!H1:H5</formula1>
    </dataValidation>
    <dataValidation type="list" sqref="V300" showErrorMessage="1" errorStyle="warning">
      <formula1>'Enums'!I1:I5</formula1>
    </dataValidation>
    <dataValidation type="list" sqref="W300" showErrorMessage="1" errorStyle="warning">
      <formula1>'Enums'!J1:J5</formula1>
    </dataValidation>
    <dataValidation type="list" sqref="X300" showErrorMessage="1" errorStyle="warning">
      <formula1>'Enums'!K1:K5</formula1>
    </dataValidation>
    <dataValidation type="list" sqref="O301" showErrorMessage="1" errorStyle="warning">
      <formula1>'Enums'!B1:B5</formula1>
    </dataValidation>
    <dataValidation type="list" sqref="P301" showErrorMessage="1" errorStyle="warning">
      <formula1>'Enums'!C1:C5</formula1>
    </dataValidation>
    <dataValidation type="list" sqref="Q301" showErrorMessage="1" errorStyle="warning">
      <formula1>'Enums'!D1:D11</formula1>
    </dataValidation>
    <dataValidation type="list" sqref="R301" showErrorMessage="1" errorStyle="warning">
      <formula1>'Enums'!E1:E5</formula1>
    </dataValidation>
    <dataValidation type="list" sqref="S301" showErrorMessage="1" errorStyle="warning">
      <formula1>'Enums'!F1:F5</formula1>
    </dataValidation>
    <dataValidation type="list" sqref="T301" showErrorMessage="1" errorStyle="warning">
      <formula1>'Enums'!G1:G12</formula1>
    </dataValidation>
    <dataValidation type="list" sqref="U301" showErrorMessage="1" errorStyle="warning">
      <formula1>'Enums'!H1:H5</formula1>
    </dataValidation>
    <dataValidation type="list" sqref="V301" showErrorMessage="1" errorStyle="warning">
      <formula1>'Enums'!I1:I5</formula1>
    </dataValidation>
    <dataValidation type="list" sqref="W301" showErrorMessage="1" errorStyle="warning">
      <formula1>'Enums'!J1:J5</formula1>
    </dataValidation>
    <dataValidation type="list" sqref="X301" showErrorMessage="1" errorStyle="warning">
      <formula1>'Enums'!K1:K5</formula1>
    </dataValidation>
    <dataValidation type="list" sqref="O302" showErrorMessage="1" errorStyle="warning">
      <formula1>'Enums'!B1:B5</formula1>
    </dataValidation>
    <dataValidation type="list" sqref="P302" showErrorMessage="1" errorStyle="warning">
      <formula1>'Enums'!C1:C5</formula1>
    </dataValidation>
    <dataValidation type="list" sqref="Q302" showErrorMessage="1" errorStyle="warning">
      <formula1>'Enums'!D1:D11</formula1>
    </dataValidation>
    <dataValidation type="list" sqref="R302" showErrorMessage="1" errorStyle="warning">
      <formula1>'Enums'!E1:E5</formula1>
    </dataValidation>
    <dataValidation type="list" sqref="S302" showErrorMessage="1" errorStyle="warning">
      <formula1>'Enums'!F1:F5</formula1>
    </dataValidation>
    <dataValidation type="list" sqref="T302" showErrorMessage="1" errorStyle="warning">
      <formula1>'Enums'!G1:G12</formula1>
    </dataValidation>
    <dataValidation type="list" sqref="U302" showErrorMessage="1" errorStyle="warning">
      <formula1>'Enums'!H1:H5</formula1>
    </dataValidation>
    <dataValidation type="list" sqref="V302" showErrorMessage="1" errorStyle="warning">
      <formula1>'Enums'!I1:I5</formula1>
    </dataValidation>
    <dataValidation type="list" sqref="W302" showErrorMessage="1" errorStyle="warning">
      <formula1>'Enums'!J1:J5</formula1>
    </dataValidation>
    <dataValidation type="list" sqref="X302" showErrorMessage="1" errorStyle="warning">
      <formula1>'Enums'!K1:K5</formula1>
    </dataValidation>
    <dataValidation type="list" sqref="O303" showErrorMessage="1" errorStyle="warning">
      <formula1>'Enums'!B1:B5</formula1>
    </dataValidation>
    <dataValidation type="list" sqref="P303" showErrorMessage="1" errorStyle="warning">
      <formula1>'Enums'!C1:C5</formula1>
    </dataValidation>
    <dataValidation type="list" sqref="Q303" showErrorMessage="1" errorStyle="warning">
      <formula1>'Enums'!D1:D11</formula1>
    </dataValidation>
    <dataValidation type="list" sqref="R303" showErrorMessage="1" errorStyle="warning">
      <formula1>'Enums'!E1:E5</formula1>
    </dataValidation>
    <dataValidation type="list" sqref="S303" showErrorMessage="1" errorStyle="warning">
      <formula1>'Enums'!F1:F5</formula1>
    </dataValidation>
    <dataValidation type="list" sqref="T303" showErrorMessage="1" errorStyle="warning">
      <formula1>'Enums'!G1:G12</formula1>
    </dataValidation>
    <dataValidation type="list" sqref="U303" showErrorMessage="1" errorStyle="warning">
      <formula1>'Enums'!H1:H5</formula1>
    </dataValidation>
    <dataValidation type="list" sqref="V303" showErrorMessage="1" errorStyle="warning">
      <formula1>'Enums'!I1:I5</formula1>
    </dataValidation>
    <dataValidation type="list" sqref="W303" showErrorMessage="1" errorStyle="warning">
      <formula1>'Enums'!J1:J5</formula1>
    </dataValidation>
    <dataValidation type="list" sqref="X303" showErrorMessage="1" errorStyle="warning">
      <formula1>'Enums'!K1:K5</formula1>
    </dataValidation>
    <dataValidation type="list" sqref="O304" showErrorMessage="1" errorStyle="warning">
      <formula1>'Enums'!B1:B5</formula1>
    </dataValidation>
    <dataValidation type="list" sqref="P304" showErrorMessage="1" errorStyle="warning">
      <formula1>'Enums'!C1:C5</formula1>
    </dataValidation>
    <dataValidation type="list" sqref="Q304" showErrorMessage="1" errorStyle="warning">
      <formula1>'Enums'!D1:D11</formula1>
    </dataValidation>
    <dataValidation type="list" sqref="R304" showErrorMessage="1" errorStyle="warning">
      <formula1>'Enums'!E1:E5</formula1>
    </dataValidation>
    <dataValidation type="list" sqref="S304" showErrorMessage="1" errorStyle="warning">
      <formula1>'Enums'!F1:F5</formula1>
    </dataValidation>
    <dataValidation type="list" sqref="T304" showErrorMessage="1" errorStyle="warning">
      <formula1>'Enums'!G1:G12</formula1>
    </dataValidation>
    <dataValidation type="list" sqref="U304" showErrorMessage="1" errorStyle="warning">
      <formula1>'Enums'!H1:H5</formula1>
    </dataValidation>
    <dataValidation type="list" sqref="V304" showErrorMessage="1" errorStyle="warning">
      <formula1>'Enums'!I1:I5</formula1>
    </dataValidation>
    <dataValidation type="list" sqref="W304" showErrorMessage="1" errorStyle="warning">
      <formula1>'Enums'!J1:J5</formula1>
    </dataValidation>
    <dataValidation type="list" sqref="X304" showErrorMessage="1" errorStyle="warning">
      <formula1>'Enums'!K1:K5</formula1>
    </dataValidation>
    <dataValidation type="list" sqref="O305" showErrorMessage="1" errorStyle="warning">
      <formula1>'Enums'!B1:B5</formula1>
    </dataValidation>
    <dataValidation type="list" sqref="P305" showErrorMessage="1" errorStyle="warning">
      <formula1>'Enums'!C1:C5</formula1>
    </dataValidation>
    <dataValidation type="list" sqref="Q305" showErrorMessage="1" errorStyle="warning">
      <formula1>'Enums'!D1:D11</formula1>
    </dataValidation>
    <dataValidation type="list" sqref="R305" showErrorMessage="1" errorStyle="warning">
      <formula1>'Enums'!E1:E5</formula1>
    </dataValidation>
    <dataValidation type="list" sqref="S305" showErrorMessage="1" errorStyle="warning">
      <formula1>'Enums'!F1:F5</formula1>
    </dataValidation>
    <dataValidation type="list" sqref="T305" showErrorMessage="1" errorStyle="warning">
      <formula1>'Enums'!G1:G12</formula1>
    </dataValidation>
    <dataValidation type="list" sqref="U305" showErrorMessage="1" errorStyle="warning">
      <formula1>'Enums'!H1:H5</formula1>
    </dataValidation>
    <dataValidation type="list" sqref="V305" showErrorMessage="1" errorStyle="warning">
      <formula1>'Enums'!I1:I5</formula1>
    </dataValidation>
    <dataValidation type="list" sqref="W305" showErrorMessage="1" errorStyle="warning">
      <formula1>'Enums'!J1:J5</formula1>
    </dataValidation>
    <dataValidation type="list" sqref="X305" showErrorMessage="1" errorStyle="warning">
      <formula1>'Enums'!K1:K5</formula1>
    </dataValidation>
    <dataValidation type="list" sqref="O306" showErrorMessage="1" errorStyle="warning">
      <formula1>'Enums'!B1:B5</formula1>
    </dataValidation>
    <dataValidation type="list" sqref="P306" showErrorMessage="1" errorStyle="warning">
      <formula1>'Enums'!C1:C5</formula1>
    </dataValidation>
    <dataValidation type="list" sqref="Q306" showErrorMessage="1" errorStyle="warning">
      <formula1>'Enums'!D1:D11</formula1>
    </dataValidation>
    <dataValidation type="list" sqref="R306" showErrorMessage="1" errorStyle="warning">
      <formula1>'Enums'!E1:E5</formula1>
    </dataValidation>
    <dataValidation type="list" sqref="S306" showErrorMessage="1" errorStyle="warning">
      <formula1>'Enums'!F1:F5</formula1>
    </dataValidation>
    <dataValidation type="list" sqref="T306" showErrorMessage="1" errorStyle="warning">
      <formula1>'Enums'!G1:G12</formula1>
    </dataValidation>
    <dataValidation type="list" sqref="U306" showErrorMessage="1" errorStyle="warning">
      <formula1>'Enums'!H1:H5</formula1>
    </dataValidation>
    <dataValidation type="list" sqref="V306" showErrorMessage="1" errorStyle="warning">
      <formula1>'Enums'!I1:I5</formula1>
    </dataValidation>
    <dataValidation type="list" sqref="W306" showErrorMessage="1" errorStyle="warning">
      <formula1>'Enums'!J1:J5</formula1>
    </dataValidation>
    <dataValidation type="list" sqref="X306" showErrorMessage="1" errorStyle="warning">
      <formula1>'Enums'!K1:K5</formula1>
    </dataValidation>
    <dataValidation type="list" sqref="O307" showErrorMessage="1" errorStyle="warning">
      <formula1>'Enums'!B1:B5</formula1>
    </dataValidation>
    <dataValidation type="list" sqref="P307" showErrorMessage="1" errorStyle="warning">
      <formula1>'Enums'!C1:C5</formula1>
    </dataValidation>
    <dataValidation type="list" sqref="Q307" showErrorMessage="1" errorStyle="warning">
      <formula1>'Enums'!D1:D11</formula1>
    </dataValidation>
    <dataValidation type="list" sqref="R307" showErrorMessage="1" errorStyle="warning">
      <formula1>'Enums'!E1:E5</formula1>
    </dataValidation>
    <dataValidation type="list" sqref="S307" showErrorMessage="1" errorStyle="warning">
      <formula1>'Enums'!F1:F5</formula1>
    </dataValidation>
    <dataValidation type="list" sqref="T307" showErrorMessage="1" errorStyle="warning">
      <formula1>'Enums'!G1:G12</formula1>
    </dataValidation>
    <dataValidation type="list" sqref="U307" showErrorMessage="1" errorStyle="warning">
      <formula1>'Enums'!H1:H5</formula1>
    </dataValidation>
    <dataValidation type="list" sqref="V307" showErrorMessage="1" errorStyle="warning">
      <formula1>'Enums'!I1:I5</formula1>
    </dataValidation>
    <dataValidation type="list" sqref="W307" showErrorMessage="1" errorStyle="warning">
      <formula1>'Enums'!J1:J5</formula1>
    </dataValidation>
    <dataValidation type="list" sqref="X307" showErrorMessage="1" errorStyle="warning">
      <formula1>'Enums'!K1:K5</formula1>
    </dataValidation>
    <dataValidation type="list" sqref="B309" showErrorMessage="1" errorStyle="warning">
      <formula1>'Enums'!A1:A257</formula1>
    </dataValidation>
    <dataValidation type="list" sqref="O314" showErrorMessage="1" errorStyle="warning">
      <formula1>'Enums'!B1:B5</formula1>
    </dataValidation>
    <dataValidation type="list" sqref="P314" showErrorMessage="1" errorStyle="warning">
      <formula1>'Enums'!C1:C5</formula1>
    </dataValidation>
    <dataValidation type="list" sqref="Q314" showErrorMessage="1" errorStyle="warning">
      <formula1>'Enums'!D1:D11</formula1>
    </dataValidation>
    <dataValidation type="list" sqref="R314" showErrorMessage="1" errorStyle="warning">
      <formula1>'Enums'!E1:E5</formula1>
    </dataValidation>
    <dataValidation type="list" sqref="S314" showErrorMessage="1" errorStyle="warning">
      <formula1>'Enums'!F1:F5</formula1>
    </dataValidation>
    <dataValidation type="list" sqref="T314" showErrorMessage="1" errorStyle="warning">
      <formula1>'Enums'!G1:G12</formula1>
    </dataValidation>
    <dataValidation type="list" sqref="U314" showErrorMessage="1" errorStyle="warning">
      <formula1>'Enums'!H1:H5</formula1>
    </dataValidation>
    <dataValidation type="list" sqref="V314" showErrorMessage="1" errorStyle="warning">
      <formula1>'Enums'!I1:I5</formula1>
    </dataValidation>
    <dataValidation type="list" sqref="W314" showErrorMessage="1" errorStyle="warning">
      <formula1>'Enums'!J1:J5</formula1>
    </dataValidation>
    <dataValidation type="list" sqref="X314" showErrorMessage="1" errorStyle="warning">
      <formula1>'Enums'!K1:K5</formula1>
    </dataValidation>
    <dataValidation type="list" sqref="O315" showErrorMessage="1" errorStyle="warning">
      <formula1>'Enums'!B1:B5</formula1>
    </dataValidation>
    <dataValidation type="list" sqref="P315" showErrorMessage="1" errorStyle="warning">
      <formula1>'Enums'!C1:C5</formula1>
    </dataValidation>
    <dataValidation type="list" sqref="Q315" showErrorMessage="1" errorStyle="warning">
      <formula1>'Enums'!D1:D11</formula1>
    </dataValidation>
    <dataValidation type="list" sqref="R315" showErrorMessage="1" errorStyle="warning">
      <formula1>'Enums'!E1:E5</formula1>
    </dataValidation>
    <dataValidation type="list" sqref="S315" showErrorMessage="1" errorStyle="warning">
      <formula1>'Enums'!F1:F5</formula1>
    </dataValidation>
    <dataValidation type="list" sqref="T315" showErrorMessage="1" errorStyle="warning">
      <formula1>'Enums'!G1:G12</formula1>
    </dataValidation>
    <dataValidation type="list" sqref="U315" showErrorMessage="1" errorStyle="warning">
      <formula1>'Enums'!H1:H5</formula1>
    </dataValidation>
    <dataValidation type="list" sqref="V315" showErrorMessage="1" errorStyle="warning">
      <formula1>'Enums'!I1:I5</formula1>
    </dataValidation>
    <dataValidation type="list" sqref="W315" showErrorMessage="1" errorStyle="warning">
      <formula1>'Enums'!J1:J5</formula1>
    </dataValidation>
    <dataValidation type="list" sqref="X315" showErrorMessage="1" errorStyle="warning">
      <formula1>'Enums'!K1:K5</formula1>
    </dataValidation>
    <dataValidation type="list" sqref="O316" showErrorMessage="1" errorStyle="warning">
      <formula1>'Enums'!B1:B5</formula1>
    </dataValidation>
    <dataValidation type="list" sqref="P316" showErrorMessage="1" errorStyle="warning">
      <formula1>'Enums'!C1:C5</formula1>
    </dataValidation>
    <dataValidation type="list" sqref="Q316" showErrorMessage="1" errorStyle="warning">
      <formula1>'Enums'!D1:D11</formula1>
    </dataValidation>
    <dataValidation type="list" sqref="R316" showErrorMessage="1" errorStyle="warning">
      <formula1>'Enums'!E1:E5</formula1>
    </dataValidation>
    <dataValidation type="list" sqref="S316" showErrorMessage="1" errorStyle="warning">
      <formula1>'Enums'!F1:F5</formula1>
    </dataValidation>
    <dataValidation type="list" sqref="T316" showErrorMessage="1" errorStyle="warning">
      <formula1>'Enums'!G1:G12</formula1>
    </dataValidation>
    <dataValidation type="list" sqref="U316" showErrorMessage="1" errorStyle="warning">
      <formula1>'Enums'!H1:H5</formula1>
    </dataValidation>
    <dataValidation type="list" sqref="V316" showErrorMessage="1" errorStyle="warning">
      <formula1>'Enums'!I1:I5</formula1>
    </dataValidation>
    <dataValidation type="list" sqref="W316" showErrorMessage="1" errorStyle="warning">
      <formula1>'Enums'!J1:J5</formula1>
    </dataValidation>
    <dataValidation type="list" sqref="X316" showErrorMessage="1" errorStyle="warning">
      <formula1>'Enums'!K1:K5</formula1>
    </dataValidation>
    <dataValidation type="list" sqref="O317" showErrorMessage="1" errorStyle="warning">
      <formula1>'Enums'!B1:B5</formula1>
    </dataValidation>
    <dataValidation type="list" sqref="P317" showErrorMessage="1" errorStyle="warning">
      <formula1>'Enums'!C1:C5</formula1>
    </dataValidation>
    <dataValidation type="list" sqref="Q317" showErrorMessage="1" errorStyle="warning">
      <formula1>'Enums'!D1:D11</formula1>
    </dataValidation>
    <dataValidation type="list" sqref="R317" showErrorMessage="1" errorStyle="warning">
      <formula1>'Enums'!E1:E5</formula1>
    </dataValidation>
    <dataValidation type="list" sqref="S317" showErrorMessage="1" errorStyle="warning">
      <formula1>'Enums'!F1:F5</formula1>
    </dataValidation>
    <dataValidation type="list" sqref="T317" showErrorMessage="1" errorStyle="warning">
      <formula1>'Enums'!G1:G12</formula1>
    </dataValidation>
    <dataValidation type="list" sqref="U317" showErrorMessage="1" errorStyle="warning">
      <formula1>'Enums'!H1:H5</formula1>
    </dataValidation>
    <dataValidation type="list" sqref="V317" showErrorMessage="1" errorStyle="warning">
      <formula1>'Enums'!I1:I5</formula1>
    </dataValidation>
    <dataValidation type="list" sqref="W317" showErrorMessage="1" errorStyle="warning">
      <formula1>'Enums'!J1:J5</formula1>
    </dataValidation>
    <dataValidation type="list" sqref="X317" showErrorMessage="1" errorStyle="warning">
      <formula1>'Enums'!K1:K5</formula1>
    </dataValidation>
    <dataValidation type="list" sqref="O318" showErrorMessage="1" errorStyle="warning">
      <formula1>'Enums'!B1:B5</formula1>
    </dataValidation>
    <dataValidation type="list" sqref="P318" showErrorMessage="1" errorStyle="warning">
      <formula1>'Enums'!C1:C5</formula1>
    </dataValidation>
    <dataValidation type="list" sqref="Q318" showErrorMessage="1" errorStyle="warning">
      <formula1>'Enums'!D1:D11</formula1>
    </dataValidation>
    <dataValidation type="list" sqref="R318" showErrorMessage="1" errorStyle="warning">
      <formula1>'Enums'!E1:E5</formula1>
    </dataValidation>
    <dataValidation type="list" sqref="S318" showErrorMessage="1" errorStyle="warning">
      <formula1>'Enums'!F1:F5</formula1>
    </dataValidation>
    <dataValidation type="list" sqref="T318" showErrorMessage="1" errorStyle="warning">
      <formula1>'Enums'!G1:G12</formula1>
    </dataValidation>
    <dataValidation type="list" sqref="U318" showErrorMessage="1" errorStyle="warning">
      <formula1>'Enums'!H1:H5</formula1>
    </dataValidation>
    <dataValidation type="list" sqref="V318" showErrorMessage="1" errorStyle="warning">
      <formula1>'Enums'!I1:I5</formula1>
    </dataValidation>
    <dataValidation type="list" sqref="W318" showErrorMessage="1" errorStyle="warning">
      <formula1>'Enums'!J1:J5</formula1>
    </dataValidation>
    <dataValidation type="list" sqref="X318" showErrorMessage="1" errorStyle="warning">
      <formula1>'Enums'!K1:K5</formula1>
    </dataValidation>
    <dataValidation type="list" sqref="O319" showErrorMessage="1" errorStyle="warning">
      <formula1>'Enums'!B1:B5</formula1>
    </dataValidation>
    <dataValidation type="list" sqref="P319" showErrorMessage="1" errorStyle="warning">
      <formula1>'Enums'!C1:C5</formula1>
    </dataValidation>
    <dataValidation type="list" sqref="Q319" showErrorMessage="1" errorStyle="warning">
      <formula1>'Enums'!D1:D11</formula1>
    </dataValidation>
    <dataValidation type="list" sqref="R319" showErrorMessage="1" errorStyle="warning">
      <formula1>'Enums'!E1:E5</formula1>
    </dataValidation>
    <dataValidation type="list" sqref="S319" showErrorMessage="1" errorStyle="warning">
      <formula1>'Enums'!F1:F5</formula1>
    </dataValidation>
    <dataValidation type="list" sqref="T319" showErrorMessage="1" errorStyle="warning">
      <formula1>'Enums'!G1:G12</formula1>
    </dataValidation>
    <dataValidation type="list" sqref="U319" showErrorMessage="1" errorStyle="warning">
      <formula1>'Enums'!H1:H5</formula1>
    </dataValidation>
    <dataValidation type="list" sqref="V319" showErrorMessage="1" errorStyle="warning">
      <formula1>'Enums'!I1:I5</formula1>
    </dataValidation>
    <dataValidation type="list" sqref="W319" showErrorMessage="1" errorStyle="warning">
      <formula1>'Enums'!J1:J5</formula1>
    </dataValidation>
    <dataValidation type="list" sqref="X319" showErrorMessage="1" errorStyle="warning">
      <formula1>'Enums'!K1:K5</formula1>
    </dataValidation>
    <dataValidation type="list" sqref="O320" showErrorMessage="1" errorStyle="warning">
      <formula1>'Enums'!B1:B5</formula1>
    </dataValidation>
    <dataValidation type="list" sqref="P320" showErrorMessage="1" errorStyle="warning">
      <formula1>'Enums'!C1:C5</formula1>
    </dataValidation>
    <dataValidation type="list" sqref="Q320" showErrorMessage="1" errorStyle="warning">
      <formula1>'Enums'!D1:D11</formula1>
    </dataValidation>
    <dataValidation type="list" sqref="R320" showErrorMessage="1" errorStyle="warning">
      <formula1>'Enums'!E1:E5</formula1>
    </dataValidation>
    <dataValidation type="list" sqref="S320" showErrorMessage="1" errorStyle="warning">
      <formula1>'Enums'!F1:F5</formula1>
    </dataValidation>
    <dataValidation type="list" sqref="T320" showErrorMessage="1" errorStyle="warning">
      <formula1>'Enums'!G1:G12</formula1>
    </dataValidation>
    <dataValidation type="list" sqref="U320" showErrorMessage="1" errorStyle="warning">
      <formula1>'Enums'!H1:H5</formula1>
    </dataValidation>
    <dataValidation type="list" sqref="V320" showErrorMessage="1" errorStyle="warning">
      <formula1>'Enums'!I1:I5</formula1>
    </dataValidation>
    <dataValidation type="list" sqref="W320" showErrorMessage="1" errorStyle="warning">
      <formula1>'Enums'!J1:J5</formula1>
    </dataValidation>
    <dataValidation type="list" sqref="X320" showErrorMessage="1" errorStyle="warning">
      <formula1>'Enums'!K1:K5</formula1>
    </dataValidation>
    <dataValidation type="list" sqref="O321" showErrorMessage="1" errorStyle="warning">
      <formula1>'Enums'!B1:B5</formula1>
    </dataValidation>
    <dataValidation type="list" sqref="P321" showErrorMessage="1" errorStyle="warning">
      <formula1>'Enums'!C1:C5</formula1>
    </dataValidation>
    <dataValidation type="list" sqref="Q321" showErrorMessage="1" errorStyle="warning">
      <formula1>'Enums'!D1:D11</formula1>
    </dataValidation>
    <dataValidation type="list" sqref="R321" showErrorMessage="1" errorStyle="warning">
      <formula1>'Enums'!E1:E5</formula1>
    </dataValidation>
    <dataValidation type="list" sqref="S321" showErrorMessage="1" errorStyle="warning">
      <formula1>'Enums'!F1:F5</formula1>
    </dataValidation>
    <dataValidation type="list" sqref="T321" showErrorMessage="1" errorStyle="warning">
      <formula1>'Enums'!G1:G12</formula1>
    </dataValidation>
    <dataValidation type="list" sqref="U321" showErrorMessage="1" errorStyle="warning">
      <formula1>'Enums'!H1:H5</formula1>
    </dataValidation>
    <dataValidation type="list" sqref="V321" showErrorMessage="1" errorStyle="warning">
      <formula1>'Enums'!I1:I5</formula1>
    </dataValidation>
    <dataValidation type="list" sqref="W321" showErrorMessage="1" errorStyle="warning">
      <formula1>'Enums'!J1:J5</formula1>
    </dataValidation>
    <dataValidation type="list" sqref="X321" showErrorMessage="1" errorStyle="warning">
      <formula1>'Enums'!K1:K5</formula1>
    </dataValidation>
    <dataValidation type="list" sqref="O322" showErrorMessage="1" errorStyle="warning">
      <formula1>'Enums'!B1:B5</formula1>
    </dataValidation>
    <dataValidation type="list" sqref="P322" showErrorMessage="1" errorStyle="warning">
      <formula1>'Enums'!C1:C5</formula1>
    </dataValidation>
    <dataValidation type="list" sqref="Q322" showErrorMessage="1" errorStyle="warning">
      <formula1>'Enums'!D1:D11</formula1>
    </dataValidation>
    <dataValidation type="list" sqref="R322" showErrorMessage="1" errorStyle="warning">
      <formula1>'Enums'!E1:E5</formula1>
    </dataValidation>
    <dataValidation type="list" sqref="S322" showErrorMessage="1" errorStyle="warning">
      <formula1>'Enums'!F1:F5</formula1>
    </dataValidation>
    <dataValidation type="list" sqref="T322" showErrorMessage="1" errorStyle="warning">
      <formula1>'Enums'!G1:G12</formula1>
    </dataValidation>
    <dataValidation type="list" sqref="U322" showErrorMessage="1" errorStyle="warning">
      <formula1>'Enums'!H1:H5</formula1>
    </dataValidation>
    <dataValidation type="list" sqref="V322" showErrorMessage="1" errorStyle="warning">
      <formula1>'Enums'!I1:I5</formula1>
    </dataValidation>
    <dataValidation type="list" sqref="W322" showErrorMessage="1" errorStyle="warning">
      <formula1>'Enums'!J1:J5</formula1>
    </dataValidation>
    <dataValidation type="list" sqref="X322" showErrorMessage="1" errorStyle="warning">
      <formula1>'Enums'!K1:K5</formula1>
    </dataValidation>
    <dataValidation type="list" sqref="O323" showErrorMessage="1" errorStyle="warning">
      <formula1>'Enums'!B1:B5</formula1>
    </dataValidation>
    <dataValidation type="list" sqref="P323" showErrorMessage="1" errorStyle="warning">
      <formula1>'Enums'!C1:C5</formula1>
    </dataValidation>
    <dataValidation type="list" sqref="Q323" showErrorMessage="1" errorStyle="warning">
      <formula1>'Enums'!D1:D11</formula1>
    </dataValidation>
    <dataValidation type="list" sqref="R323" showErrorMessage="1" errorStyle="warning">
      <formula1>'Enums'!E1:E5</formula1>
    </dataValidation>
    <dataValidation type="list" sqref="S323" showErrorMessage="1" errorStyle="warning">
      <formula1>'Enums'!F1:F5</formula1>
    </dataValidation>
    <dataValidation type="list" sqref="T323" showErrorMessage="1" errorStyle="warning">
      <formula1>'Enums'!G1:G12</formula1>
    </dataValidation>
    <dataValidation type="list" sqref="U323" showErrorMessage="1" errorStyle="warning">
      <formula1>'Enums'!H1:H5</formula1>
    </dataValidation>
    <dataValidation type="list" sqref="V323" showErrorMessage="1" errorStyle="warning">
      <formula1>'Enums'!I1:I5</formula1>
    </dataValidation>
    <dataValidation type="list" sqref="W323" showErrorMessage="1" errorStyle="warning">
      <formula1>'Enums'!J1:J5</formula1>
    </dataValidation>
    <dataValidation type="list" sqref="X323" showErrorMessage="1" errorStyle="warning">
      <formula1>'Enums'!K1:K5</formula1>
    </dataValidation>
    <dataValidation type="list" sqref="O324" showErrorMessage="1" errorStyle="warning">
      <formula1>'Enums'!B1:B5</formula1>
    </dataValidation>
    <dataValidation type="list" sqref="P324" showErrorMessage="1" errorStyle="warning">
      <formula1>'Enums'!C1:C5</formula1>
    </dataValidation>
    <dataValidation type="list" sqref="Q324" showErrorMessage="1" errorStyle="warning">
      <formula1>'Enums'!D1:D11</formula1>
    </dataValidation>
    <dataValidation type="list" sqref="R324" showErrorMessage="1" errorStyle="warning">
      <formula1>'Enums'!E1:E5</formula1>
    </dataValidation>
    <dataValidation type="list" sqref="S324" showErrorMessage="1" errorStyle="warning">
      <formula1>'Enums'!F1:F5</formula1>
    </dataValidation>
    <dataValidation type="list" sqref="T324" showErrorMessage="1" errorStyle="warning">
      <formula1>'Enums'!G1:G12</formula1>
    </dataValidation>
    <dataValidation type="list" sqref="U324" showErrorMessage="1" errorStyle="warning">
      <formula1>'Enums'!H1:H5</formula1>
    </dataValidation>
    <dataValidation type="list" sqref="V324" showErrorMessage="1" errorStyle="warning">
      <formula1>'Enums'!I1:I5</formula1>
    </dataValidation>
    <dataValidation type="list" sqref="W324" showErrorMessage="1" errorStyle="warning">
      <formula1>'Enums'!J1:J5</formula1>
    </dataValidation>
    <dataValidation type="list" sqref="X324" showErrorMessage="1" errorStyle="warning">
      <formula1>'Enums'!K1:K5</formula1>
    </dataValidation>
    <dataValidation type="list" sqref="O325" showErrorMessage="1" errorStyle="warning">
      <formula1>'Enums'!B1:B5</formula1>
    </dataValidation>
    <dataValidation type="list" sqref="P325" showErrorMessage="1" errorStyle="warning">
      <formula1>'Enums'!C1:C5</formula1>
    </dataValidation>
    <dataValidation type="list" sqref="Q325" showErrorMessage="1" errorStyle="warning">
      <formula1>'Enums'!D1:D11</formula1>
    </dataValidation>
    <dataValidation type="list" sqref="R325" showErrorMessage="1" errorStyle="warning">
      <formula1>'Enums'!E1:E5</formula1>
    </dataValidation>
    <dataValidation type="list" sqref="S325" showErrorMessage="1" errorStyle="warning">
      <formula1>'Enums'!F1:F5</formula1>
    </dataValidation>
    <dataValidation type="list" sqref="T325" showErrorMessage="1" errorStyle="warning">
      <formula1>'Enums'!G1:G12</formula1>
    </dataValidation>
    <dataValidation type="list" sqref="U325" showErrorMessage="1" errorStyle="warning">
      <formula1>'Enums'!H1:H5</formula1>
    </dataValidation>
    <dataValidation type="list" sqref="V325" showErrorMessage="1" errorStyle="warning">
      <formula1>'Enums'!I1:I5</formula1>
    </dataValidation>
    <dataValidation type="list" sqref="W325" showErrorMessage="1" errorStyle="warning">
      <formula1>'Enums'!J1:J5</formula1>
    </dataValidation>
    <dataValidation type="list" sqref="X325" showErrorMessage="1" errorStyle="warning">
      <formula1>'Enums'!K1:K5</formula1>
    </dataValidation>
    <dataValidation type="list" sqref="O326" showErrorMessage="1" errorStyle="warning">
      <formula1>'Enums'!B1:B5</formula1>
    </dataValidation>
    <dataValidation type="list" sqref="P326" showErrorMessage="1" errorStyle="warning">
      <formula1>'Enums'!C1:C5</formula1>
    </dataValidation>
    <dataValidation type="list" sqref="Q326" showErrorMessage="1" errorStyle="warning">
      <formula1>'Enums'!D1:D11</formula1>
    </dataValidation>
    <dataValidation type="list" sqref="R326" showErrorMessage="1" errorStyle="warning">
      <formula1>'Enums'!E1:E5</formula1>
    </dataValidation>
    <dataValidation type="list" sqref="S326" showErrorMessage="1" errorStyle="warning">
      <formula1>'Enums'!F1:F5</formula1>
    </dataValidation>
    <dataValidation type="list" sqref="T326" showErrorMessage="1" errorStyle="warning">
      <formula1>'Enums'!G1:G12</formula1>
    </dataValidation>
    <dataValidation type="list" sqref="U326" showErrorMessage="1" errorStyle="warning">
      <formula1>'Enums'!H1:H5</formula1>
    </dataValidation>
    <dataValidation type="list" sqref="V326" showErrorMessage="1" errorStyle="warning">
      <formula1>'Enums'!I1:I5</formula1>
    </dataValidation>
    <dataValidation type="list" sqref="W326" showErrorMessage="1" errorStyle="warning">
      <formula1>'Enums'!J1:J5</formula1>
    </dataValidation>
    <dataValidation type="list" sqref="X326" showErrorMessage="1" errorStyle="warning">
      <formula1>'Enums'!K1:K5</formula1>
    </dataValidation>
    <dataValidation type="list" sqref="O327" showErrorMessage="1" errorStyle="warning">
      <formula1>'Enums'!B1:B5</formula1>
    </dataValidation>
    <dataValidation type="list" sqref="P327" showErrorMessage="1" errorStyle="warning">
      <formula1>'Enums'!C1:C5</formula1>
    </dataValidation>
    <dataValidation type="list" sqref="Q327" showErrorMessage="1" errorStyle="warning">
      <formula1>'Enums'!D1:D11</formula1>
    </dataValidation>
    <dataValidation type="list" sqref="R327" showErrorMessage="1" errorStyle="warning">
      <formula1>'Enums'!E1:E5</formula1>
    </dataValidation>
    <dataValidation type="list" sqref="S327" showErrorMessage="1" errorStyle="warning">
      <formula1>'Enums'!F1:F5</formula1>
    </dataValidation>
    <dataValidation type="list" sqref="T327" showErrorMessage="1" errorStyle="warning">
      <formula1>'Enums'!G1:G12</formula1>
    </dataValidation>
    <dataValidation type="list" sqref="U327" showErrorMessage="1" errorStyle="warning">
      <formula1>'Enums'!H1:H5</formula1>
    </dataValidation>
    <dataValidation type="list" sqref="V327" showErrorMessage="1" errorStyle="warning">
      <formula1>'Enums'!I1:I5</formula1>
    </dataValidation>
    <dataValidation type="list" sqref="W327" showErrorMessage="1" errorStyle="warning">
      <formula1>'Enums'!J1:J5</formula1>
    </dataValidation>
    <dataValidation type="list" sqref="X327" showErrorMessage="1" errorStyle="warning">
      <formula1>'Enums'!K1:K5</formula1>
    </dataValidation>
    <dataValidation type="list" sqref="O328" showErrorMessage="1" errorStyle="warning">
      <formula1>'Enums'!B1:B5</formula1>
    </dataValidation>
    <dataValidation type="list" sqref="P328" showErrorMessage="1" errorStyle="warning">
      <formula1>'Enums'!C1:C5</formula1>
    </dataValidation>
    <dataValidation type="list" sqref="Q328" showErrorMessage="1" errorStyle="warning">
      <formula1>'Enums'!D1:D11</formula1>
    </dataValidation>
    <dataValidation type="list" sqref="R328" showErrorMessage="1" errorStyle="warning">
      <formula1>'Enums'!E1:E5</formula1>
    </dataValidation>
    <dataValidation type="list" sqref="S328" showErrorMessage="1" errorStyle="warning">
      <formula1>'Enums'!F1:F5</formula1>
    </dataValidation>
    <dataValidation type="list" sqref="T328" showErrorMessage="1" errorStyle="warning">
      <formula1>'Enums'!G1:G12</formula1>
    </dataValidation>
    <dataValidation type="list" sqref="U328" showErrorMessage="1" errorStyle="warning">
      <formula1>'Enums'!H1:H5</formula1>
    </dataValidation>
    <dataValidation type="list" sqref="V328" showErrorMessage="1" errorStyle="warning">
      <formula1>'Enums'!I1:I5</formula1>
    </dataValidation>
    <dataValidation type="list" sqref="W328" showErrorMessage="1" errorStyle="warning">
      <formula1>'Enums'!J1:J5</formula1>
    </dataValidation>
    <dataValidation type="list" sqref="X328" showErrorMessage="1" errorStyle="warning">
      <formula1>'Enums'!K1:K5</formula1>
    </dataValidation>
    <dataValidation type="list" sqref="O329" showErrorMessage="1" errorStyle="warning">
      <formula1>'Enums'!B1:B5</formula1>
    </dataValidation>
    <dataValidation type="list" sqref="P329" showErrorMessage="1" errorStyle="warning">
      <formula1>'Enums'!C1:C5</formula1>
    </dataValidation>
    <dataValidation type="list" sqref="Q329" showErrorMessage="1" errorStyle="warning">
      <formula1>'Enums'!D1:D11</formula1>
    </dataValidation>
    <dataValidation type="list" sqref="R329" showErrorMessage="1" errorStyle="warning">
      <formula1>'Enums'!E1:E5</formula1>
    </dataValidation>
    <dataValidation type="list" sqref="S329" showErrorMessage="1" errorStyle="warning">
      <formula1>'Enums'!F1:F5</formula1>
    </dataValidation>
    <dataValidation type="list" sqref="T329" showErrorMessage="1" errorStyle="warning">
      <formula1>'Enums'!G1:G12</formula1>
    </dataValidation>
    <dataValidation type="list" sqref="U329" showErrorMessage="1" errorStyle="warning">
      <formula1>'Enums'!H1:H5</formula1>
    </dataValidation>
    <dataValidation type="list" sqref="V329" showErrorMessage="1" errorStyle="warning">
      <formula1>'Enums'!I1:I5</formula1>
    </dataValidation>
    <dataValidation type="list" sqref="W329" showErrorMessage="1" errorStyle="warning">
      <formula1>'Enums'!J1:J5</formula1>
    </dataValidation>
    <dataValidation type="list" sqref="X329" showErrorMessage="1" errorStyle="warning">
      <formula1>'Enums'!K1:K5</formula1>
    </dataValidation>
    <dataValidation type="list" sqref="B331" showErrorMessage="1" errorStyle="warning">
      <formula1>'Enums'!A1:A257</formula1>
    </dataValidation>
    <dataValidation type="list" sqref="O336" showErrorMessage="1" errorStyle="warning">
      <formula1>'Enums'!B1:B5</formula1>
    </dataValidation>
    <dataValidation type="list" sqref="P336" showErrorMessage="1" errorStyle="warning">
      <formula1>'Enums'!C1:C5</formula1>
    </dataValidation>
    <dataValidation type="list" sqref="Q336" showErrorMessage="1" errorStyle="warning">
      <formula1>'Enums'!D1:D11</formula1>
    </dataValidation>
    <dataValidation type="list" sqref="R336" showErrorMessage="1" errorStyle="warning">
      <formula1>'Enums'!E1:E5</formula1>
    </dataValidation>
    <dataValidation type="list" sqref="S336" showErrorMessage="1" errorStyle="warning">
      <formula1>'Enums'!F1:F5</formula1>
    </dataValidation>
    <dataValidation type="list" sqref="T336" showErrorMessage="1" errorStyle="warning">
      <formula1>'Enums'!G1:G12</formula1>
    </dataValidation>
    <dataValidation type="list" sqref="U336" showErrorMessage="1" errorStyle="warning">
      <formula1>'Enums'!H1:H5</formula1>
    </dataValidation>
    <dataValidation type="list" sqref="V336" showErrorMessage="1" errorStyle="warning">
      <formula1>'Enums'!I1:I5</formula1>
    </dataValidation>
    <dataValidation type="list" sqref="W336" showErrorMessage="1" errorStyle="warning">
      <formula1>'Enums'!J1:J5</formula1>
    </dataValidation>
    <dataValidation type="list" sqref="X336" showErrorMessage="1" errorStyle="warning">
      <formula1>'Enums'!K1:K5</formula1>
    </dataValidation>
    <dataValidation type="list" sqref="O337" showErrorMessage="1" errorStyle="warning">
      <formula1>'Enums'!B1:B5</formula1>
    </dataValidation>
    <dataValidation type="list" sqref="P337" showErrorMessage="1" errorStyle="warning">
      <formula1>'Enums'!C1:C5</formula1>
    </dataValidation>
    <dataValidation type="list" sqref="Q337" showErrorMessage="1" errorStyle="warning">
      <formula1>'Enums'!D1:D11</formula1>
    </dataValidation>
    <dataValidation type="list" sqref="R337" showErrorMessage="1" errorStyle="warning">
      <formula1>'Enums'!E1:E5</formula1>
    </dataValidation>
    <dataValidation type="list" sqref="S337" showErrorMessage="1" errorStyle="warning">
      <formula1>'Enums'!F1:F5</formula1>
    </dataValidation>
    <dataValidation type="list" sqref="T337" showErrorMessage="1" errorStyle="warning">
      <formula1>'Enums'!G1:G12</formula1>
    </dataValidation>
    <dataValidation type="list" sqref="U337" showErrorMessage="1" errorStyle="warning">
      <formula1>'Enums'!H1:H5</formula1>
    </dataValidation>
    <dataValidation type="list" sqref="V337" showErrorMessage="1" errorStyle="warning">
      <formula1>'Enums'!I1:I5</formula1>
    </dataValidation>
    <dataValidation type="list" sqref="W337" showErrorMessage="1" errorStyle="warning">
      <formula1>'Enums'!J1:J5</formula1>
    </dataValidation>
    <dataValidation type="list" sqref="X337" showErrorMessage="1" errorStyle="warning">
      <formula1>'Enums'!K1:K5</formula1>
    </dataValidation>
    <dataValidation type="list" sqref="O338" showErrorMessage="1" errorStyle="warning">
      <formula1>'Enums'!B1:B5</formula1>
    </dataValidation>
    <dataValidation type="list" sqref="P338" showErrorMessage="1" errorStyle="warning">
      <formula1>'Enums'!C1:C5</formula1>
    </dataValidation>
    <dataValidation type="list" sqref="Q338" showErrorMessage="1" errorStyle="warning">
      <formula1>'Enums'!D1:D11</formula1>
    </dataValidation>
    <dataValidation type="list" sqref="R338" showErrorMessage="1" errorStyle="warning">
      <formula1>'Enums'!E1:E5</formula1>
    </dataValidation>
    <dataValidation type="list" sqref="S338" showErrorMessage="1" errorStyle="warning">
      <formula1>'Enums'!F1:F5</formula1>
    </dataValidation>
    <dataValidation type="list" sqref="T338" showErrorMessage="1" errorStyle="warning">
      <formula1>'Enums'!G1:G12</formula1>
    </dataValidation>
    <dataValidation type="list" sqref="U338" showErrorMessage="1" errorStyle="warning">
      <formula1>'Enums'!H1:H5</formula1>
    </dataValidation>
    <dataValidation type="list" sqref="V338" showErrorMessage="1" errorStyle="warning">
      <formula1>'Enums'!I1:I5</formula1>
    </dataValidation>
    <dataValidation type="list" sqref="W338" showErrorMessage="1" errorStyle="warning">
      <formula1>'Enums'!J1:J5</formula1>
    </dataValidation>
    <dataValidation type="list" sqref="X338" showErrorMessage="1" errorStyle="warning">
      <formula1>'Enums'!K1:K5</formula1>
    </dataValidation>
    <dataValidation type="list" sqref="O339" showErrorMessage="1" errorStyle="warning">
      <formula1>'Enums'!B1:B5</formula1>
    </dataValidation>
    <dataValidation type="list" sqref="P339" showErrorMessage="1" errorStyle="warning">
      <formula1>'Enums'!C1:C5</formula1>
    </dataValidation>
    <dataValidation type="list" sqref="Q339" showErrorMessage="1" errorStyle="warning">
      <formula1>'Enums'!D1:D11</formula1>
    </dataValidation>
    <dataValidation type="list" sqref="R339" showErrorMessage="1" errorStyle="warning">
      <formula1>'Enums'!E1:E5</formula1>
    </dataValidation>
    <dataValidation type="list" sqref="S339" showErrorMessage="1" errorStyle="warning">
      <formula1>'Enums'!F1:F5</formula1>
    </dataValidation>
    <dataValidation type="list" sqref="T339" showErrorMessage="1" errorStyle="warning">
      <formula1>'Enums'!G1:G12</formula1>
    </dataValidation>
    <dataValidation type="list" sqref="U339" showErrorMessage="1" errorStyle="warning">
      <formula1>'Enums'!H1:H5</formula1>
    </dataValidation>
    <dataValidation type="list" sqref="V339" showErrorMessage="1" errorStyle="warning">
      <formula1>'Enums'!I1:I5</formula1>
    </dataValidation>
    <dataValidation type="list" sqref="W339" showErrorMessage="1" errorStyle="warning">
      <formula1>'Enums'!J1:J5</formula1>
    </dataValidation>
    <dataValidation type="list" sqref="X339" showErrorMessage="1" errorStyle="warning">
      <formula1>'Enums'!K1:K5</formula1>
    </dataValidation>
    <dataValidation type="list" sqref="O340" showErrorMessage="1" errorStyle="warning">
      <formula1>'Enums'!B1:B5</formula1>
    </dataValidation>
    <dataValidation type="list" sqref="P340" showErrorMessage="1" errorStyle="warning">
      <formula1>'Enums'!C1:C5</formula1>
    </dataValidation>
    <dataValidation type="list" sqref="Q340" showErrorMessage="1" errorStyle="warning">
      <formula1>'Enums'!D1:D11</formula1>
    </dataValidation>
    <dataValidation type="list" sqref="R340" showErrorMessage="1" errorStyle="warning">
      <formula1>'Enums'!E1:E5</formula1>
    </dataValidation>
    <dataValidation type="list" sqref="S340" showErrorMessage="1" errorStyle="warning">
      <formula1>'Enums'!F1:F5</formula1>
    </dataValidation>
    <dataValidation type="list" sqref="T340" showErrorMessage="1" errorStyle="warning">
      <formula1>'Enums'!G1:G12</formula1>
    </dataValidation>
    <dataValidation type="list" sqref="U340" showErrorMessage="1" errorStyle="warning">
      <formula1>'Enums'!H1:H5</formula1>
    </dataValidation>
    <dataValidation type="list" sqref="V340" showErrorMessage="1" errorStyle="warning">
      <formula1>'Enums'!I1:I5</formula1>
    </dataValidation>
    <dataValidation type="list" sqref="W340" showErrorMessage="1" errorStyle="warning">
      <formula1>'Enums'!J1:J5</formula1>
    </dataValidation>
    <dataValidation type="list" sqref="X340" showErrorMessage="1" errorStyle="warning">
      <formula1>'Enums'!K1:K5</formula1>
    </dataValidation>
    <dataValidation type="list" sqref="O341" showErrorMessage="1" errorStyle="warning">
      <formula1>'Enums'!B1:B5</formula1>
    </dataValidation>
    <dataValidation type="list" sqref="P341" showErrorMessage="1" errorStyle="warning">
      <formula1>'Enums'!C1:C5</formula1>
    </dataValidation>
    <dataValidation type="list" sqref="Q341" showErrorMessage="1" errorStyle="warning">
      <formula1>'Enums'!D1:D11</formula1>
    </dataValidation>
    <dataValidation type="list" sqref="R341" showErrorMessage="1" errorStyle="warning">
      <formula1>'Enums'!E1:E5</formula1>
    </dataValidation>
    <dataValidation type="list" sqref="S341" showErrorMessage="1" errorStyle="warning">
      <formula1>'Enums'!F1:F5</formula1>
    </dataValidation>
    <dataValidation type="list" sqref="T341" showErrorMessage="1" errorStyle="warning">
      <formula1>'Enums'!G1:G12</formula1>
    </dataValidation>
    <dataValidation type="list" sqref="U341" showErrorMessage="1" errorStyle="warning">
      <formula1>'Enums'!H1:H5</formula1>
    </dataValidation>
    <dataValidation type="list" sqref="V341" showErrorMessage="1" errorStyle="warning">
      <formula1>'Enums'!I1:I5</formula1>
    </dataValidation>
    <dataValidation type="list" sqref="W341" showErrorMessage="1" errorStyle="warning">
      <formula1>'Enums'!J1:J5</formula1>
    </dataValidation>
    <dataValidation type="list" sqref="X341" showErrorMessage="1" errorStyle="warning">
      <formula1>'Enums'!K1:K5</formula1>
    </dataValidation>
    <dataValidation type="list" sqref="O342" showErrorMessage="1" errorStyle="warning">
      <formula1>'Enums'!B1:B5</formula1>
    </dataValidation>
    <dataValidation type="list" sqref="P342" showErrorMessage="1" errorStyle="warning">
      <formula1>'Enums'!C1:C5</formula1>
    </dataValidation>
    <dataValidation type="list" sqref="Q342" showErrorMessage="1" errorStyle="warning">
      <formula1>'Enums'!D1:D11</formula1>
    </dataValidation>
    <dataValidation type="list" sqref="R342" showErrorMessage="1" errorStyle="warning">
      <formula1>'Enums'!E1:E5</formula1>
    </dataValidation>
    <dataValidation type="list" sqref="S342" showErrorMessage="1" errorStyle="warning">
      <formula1>'Enums'!F1:F5</formula1>
    </dataValidation>
    <dataValidation type="list" sqref="T342" showErrorMessage="1" errorStyle="warning">
      <formula1>'Enums'!G1:G12</formula1>
    </dataValidation>
    <dataValidation type="list" sqref="U342" showErrorMessage="1" errorStyle="warning">
      <formula1>'Enums'!H1:H5</formula1>
    </dataValidation>
    <dataValidation type="list" sqref="V342" showErrorMessage="1" errorStyle="warning">
      <formula1>'Enums'!I1:I5</formula1>
    </dataValidation>
    <dataValidation type="list" sqref="W342" showErrorMessage="1" errorStyle="warning">
      <formula1>'Enums'!J1:J5</formula1>
    </dataValidation>
    <dataValidation type="list" sqref="X342" showErrorMessage="1" errorStyle="warning">
      <formula1>'Enums'!K1:K5</formula1>
    </dataValidation>
    <dataValidation type="list" sqref="O343" showErrorMessage="1" errorStyle="warning">
      <formula1>'Enums'!B1:B5</formula1>
    </dataValidation>
    <dataValidation type="list" sqref="P343" showErrorMessage="1" errorStyle="warning">
      <formula1>'Enums'!C1:C5</formula1>
    </dataValidation>
    <dataValidation type="list" sqref="Q343" showErrorMessage="1" errorStyle="warning">
      <formula1>'Enums'!D1:D11</formula1>
    </dataValidation>
    <dataValidation type="list" sqref="R343" showErrorMessage="1" errorStyle="warning">
      <formula1>'Enums'!E1:E5</formula1>
    </dataValidation>
    <dataValidation type="list" sqref="S343" showErrorMessage="1" errorStyle="warning">
      <formula1>'Enums'!F1:F5</formula1>
    </dataValidation>
    <dataValidation type="list" sqref="T343" showErrorMessage="1" errorStyle="warning">
      <formula1>'Enums'!G1:G12</formula1>
    </dataValidation>
    <dataValidation type="list" sqref="U343" showErrorMessage="1" errorStyle="warning">
      <formula1>'Enums'!H1:H5</formula1>
    </dataValidation>
    <dataValidation type="list" sqref="V343" showErrorMessage="1" errorStyle="warning">
      <formula1>'Enums'!I1:I5</formula1>
    </dataValidation>
    <dataValidation type="list" sqref="W343" showErrorMessage="1" errorStyle="warning">
      <formula1>'Enums'!J1:J5</formula1>
    </dataValidation>
    <dataValidation type="list" sqref="X343" showErrorMessage="1" errorStyle="warning">
      <formula1>'Enums'!K1:K5</formula1>
    </dataValidation>
    <dataValidation type="list" sqref="O344" showErrorMessage="1" errorStyle="warning">
      <formula1>'Enums'!B1:B5</formula1>
    </dataValidation>
    <dataValidation type="list" sqref="P344" showErrorMessage="1" errorStyle="warning">
      <formula1>'Enums'!C1:C5</formula1>
    </dataValidation>
    <dataValidation type="list" sqref="Q344" showErrorMessage="1" errorStyle="warning">
      <formula1>'Enums'!D1:D11</formula1>
    </dataValidation>
    <dataValidation type="list" sqref="R344" showErrorMessage="1" errorStyle="warning">
      <formula1>'Enums'!E1:E5</formula1>
    </dataValidation>
    <dataValidation type="list" sqref="S344" showErrorMessage="1" errorStyle="warning">
      <formula1>'Enums'!F1:F5</formula1>
    </dataValidation>
    <dataValidation type="list" sqref="T344" showErrorMessage="1" errorStyle="warning">
      <formula1>'Enums'!G1:G12</formula1>
    </dataValidation>
    <dataValidation type="list" sqref="U344" showErrorMessage="1" errorStyle="warning">
      <formula1>'Enums'!H1:H5</formula1>
    </dataValidation>
    <dataValidation type="list" sqref="V344" showErrorMessage="1" errorStyle="warning">
      <formula1>'Enums'!I1:I5</formula1>
    </dataValidation>
    <dataValidation type="list" sqref="W344" showErrorMessage="1" errorStyle="warning">
      <formula1>'Enums'!J1:J5</formula1>
    </dataValidation>
    <dataValidation type="list" sqref="X344" showErrorMessage="1" errorStyle="warning">
      <formula1>'Enums'!K1:K5</formula1>
    </dataValidation>
    <dataValidation type="list" sqref="O345" showErrorMessage="1" errorStyle="warning">
      <formula1>'Enums'!B1:B5</formula1>
    </dataValidation>
    <dataValidation type="list" sqref="P345" showErrorMessage="1" errorStyle="warning">
      <formula1>'Enums'!C1:C5</formula1>
    </dataValidation>
    <dataValidation type="list" sqref="Q345" showErrorMessage="1" errorStyle="warning">
      <formula1>'Enums'!D1:D11</formula1>
    </dataValidation>
    <dataValidation type="list" sqref="R345" showErrorMessage="1" errorStyle="warning">
      <formula1>'Enums'!E1:E5</formula1>
    </dataValidation>
    <dataValidation type="list" sqref="S345" showErrorMessage="1" errorStyle="warning">
      <formula1>'Enums'!F1:F5</formula1>
    </dataValidation>
    <dataValidation type="list" sqref="T345" showErrorMessage="1" errorStyle="warning">
      <formula1>'Enums'!G1:G12</formula1>
    </dataValidation>
    <dataValidation type="list" sqref="U345" showErrorMessage="1" errorStyle="warning">
      <formula1>'Enums'!H1:H5</formula1>
    </dataValidation>
    <dataValidation type="list" sqref="V345" showErrorMessage="1" errorStyle="warning">
      <formula1>'Enums'!I1:I5</formula1>
    </dataValidation>
    <dataValidation type="list" sqref="W345" showErrorMessage="1" errorStyle="warning">
      <formula1>'Enums'!J1:J5</formula1>
    </dataValidation>
    <dataValidation type="list" sqref="X345" showErrorMessage="1" errorStyle="warning">
      <formula1>'Enums'!K1:K5</formula1>
    </dataValidation>
    <dataValidation type="list" sqref="O346" showErrorMessage="1" errorStyle="warning">
      <formula1>'Enums'!B1:B5</formula1>
    </dataValidation>
    <dataValidation type="list" sqref="P346" showErrorMessage="1" errorStyle="warning">
      <formula1>'Enums'!C1:C5</formula1>
    </dataValidation>
    <dataValidation type="list" sqref="Q346" showErrorMessage="1" errorStyle="warning">
      <formula1>'Enums'!D1:D11</formula1>
    </dataValidation>
    <dataValidation type="list" sqref="R346" showErrorMessage="1" errorStyle="warning">
      <formula1>'Enums'!E1:E5</formula1>
    </dataValidation>
    <dataValidation type="list" sqref="S346" showErrorMessage="1" errorStyle="warning">
      <formula1>'Enums'!F1:F5</formula1>
    </dataValidation>
    <dataValidation type="list" sqref="T346" showErrorMessage="1" errorStyle="warning">
      <formula1>'Enums'!G1:G12</formula1>
    </dataValidation>
    <dataValidation type="list" sqref="U346" showErrorMessage="1" errorStyle="warning">
      <formula1>'Enums'!H1:H5</formula1>
    </dataValidation>
    <dataValidation type="list" sqref="V346" showErrorMessage="1" errorStyle="warning">
      <formula1>'Enums'!I1:I5</formula1>
    </dataValidation>
    <dataValidation type="list" sqref="W346" showErrorMessage="1" errorStyle="warning">
      <formula1>'Enums'!J1:J5</formula1>
    </dataValidation>
    <dataValidation type="list" sqref="X346" showErrorMessage="1" errorStyle="warning">
      <formula1>'Enums'!K1:K5</formula1>
    </dataValidation>
    <dataValidation type="list" sqref="O347" showErrorMessage="1" errorStyle="warning">
      <formula1>'Enums'!B1:B5</formula1>
    </dataValidation>
    <dataValidation type="list" sqref="P347" showErrorMessage="1" errorStyle="warning">
      <formula1>'Enums'!C1:C5</formula1>
    </dataValidation>
    <dataValidation type="list" sqref="Q347" showErrorMessage="1" errorStyle="warning">
      <formula1>'Enums'!D1:D11</formula1>
    </dataValidation>
    <dataValidation type="list" sqref="R347" showErrorMessage="1" errorStyle="warning">
      <formula1>'Enums'!E1:E5</formula1>
    </dataValidation>
    <dataValidation type="list" sqref="S347" showErrorMessage="1" errorStyle="warning">
      <formula1>'Enums'!F1:F5</formula1>
    </dataValidation>
    <dataValidation type="list" sqref="T347" showErrorMessage="1" errorStyle="warning">
      <formula1>'Enums'!G1:G12</formula1>
    </dataValidation>
    <dataValidation type="list" sqref="U347" showErrorMessage="1" errorStyle="warning">
      <formula1>'Enums'!H1:H5</formula1>
    </dataValidation>
    <dataValidation type="list" sqref="V347" showErrorMessage="1" errorStyle="warning">
      <formula1>'Enums'!I1:I5</formula1>
    </dataValidation>
    <dataValidation type="list" sqref="W347" showErrorMessage="1" errorStyle="warning">
      <formula1>'Enums'!J1:J5</formula1>
    </dataValidation>
    <dataValidation type="list" sqref="X347" showErrorMessage="1" errorStyle="warning">
      <formula1>'Enums'!K1:K5</formula1>
    </dataValidation>
    <dataValidation type="list" sqref="O348" showErrorMessage="1" errorStyle="warning">
      <formula1>'Enums'!B1:B5</formula1>
    </dataValidation>
    <dataValidation type="list" sqref="P348" showErrorMessage="1" errorStyle="warning">
      <formula1>'Enums'!C1:C5</formula1>
    </dataValidation>
    <dataValidation type="list" sqref="Q348" showErrorMessage="1" errorStyle="warning">
      <formula1>'Enums'!D1:D11</formula1>
    </dataValidation>
    <dataValidation type="list" sqref="R348" showErrorMessage="1" errorStyle="warning">
      <formula1>'Enums'!E1:E5</formula1>
    </dataValidation>
    <dataValidation type="list" sqref="S348" showErrorMessage="1" errorStyle="warning">
      <formula1>'Enums'!F1:F5</formula1>
    </dataValidation>
    <dataValidation type="list" sqref="T348" showErrorMessage="1" errorStyle="warning">
      <formula1>'Enums'!G1:G12</formula1>
    </dataValidation>
    <dataValidation type="list" sqref="U348" showErrorMessage="1" errorStyle="warning">
      <formula1>'Enums'!H1:H5</formula1>
    </dataValidation>
    <dataValidation type="list" sqref="V348" showErrorMessage="1" errorStyle="warning">
      <formula1>'Enums'!I1:I5</formula1>
    </dataValidation>
    <dataValidation type="list" sqref="W348" showErrorMessage="1" errorStyle="warning">
      <formula1>'Enums'!J1:J5</formula1>
    </dataValidation>
    <dataValidation type="list" sqref="X348" showErrorMessage="1" errorStyle="warning">
      <formula1>'Enums'!K1:K5</formula1>
    </dataValidation>
    <dataValidation type="list" sqref="O349" showErrorMessage="1" errorStyle="warning">
      <formula1>'Enums'!B1:B5</formula1>
    </dataValidation>
    <dataValidation type="list" sqref="P349" showErrorMessage="1" errorStyle="warning">
      <formula1>'Enums'!C1:C5</formula1>
    </dataValidation>
    <dataValidation type="list" sqref="Q349" showErrorMessage="1" errorStyle="warning">
      <formula1>'Enums'!D1:D11</formula1>
    </dataValidation>
    <dataValidation type="list" sqref="R349" showErrorMessage="1" errorStyle="warning">
      <formula1>'Enums'!E1:E5</formula1>
    </dataValidation>
    <dataValidation type="list" sqref="S349" showErrorMessage="1" errorStyle="warning">
      <formula1>'Enums'!F1:F5</formula1>
    </dataValidation>
    <dataValidation type="list" sqref="T349" showErrorMessage="1" errorStyle="warning">
      <formula1>'Enums'!G1:G12</formula1>
    </dataValidation>
    <dataValidation type="list" sqref="U349" showErrorMessage="1" errorStyle="warning">
      <formula1>'Enums'!H1:H5</formula1>
    </dataValidation>
    <dataValidation type="list" sqref="V349" showErrorMessage="1" errorStyle="warning">
      <formula1>'Enums'!I1:I5</formula1>
    </dataValidation>
    <dataValidation type="list" sqref="W349" showErrorMessage="1" errorStyle="warning">
      <formula1>'Enums'!J1:J5</formula1>
    </dataValidation>
    <dataValidation type="list" sqref="X349" showErrorMessage="1" errorStyle="warning">
      <formula1>'Enums'!K1:K5</formula1>
    </dataValidation>
    <dataValidation type="list" sqref="O350" showErrorMessage="1" errorStyle="warning">
      <formula1>'Enums'!B1:B5</formula1>
    </dataValidation>
    <dataValidation type="list" sqref="P350" showErrorMessage="1" errorStyle="warning">
      <formula1>'Enums'!C1:C5</formula1>
    </dataValidation>
    <dataValidation type="list" sqref="Q350" showErrorMessage="1" errorStyle="warning">
      <formula1>'Enums'!D1:D11</formula1>
    </dataValidation>
    <dataValidation type="list" sqref="R350" showErrorMessage="1" errorStyle="warning">
      <formula1>'Enums'!E1:E5</formula1>
    </dataValidation>
    <dataValidation type="list" sqref="S350" showErrorMessage="1" errorStyle="warning">
      <formula1>'Enums'!F1:F5</formula1>
    </dataValidation>
    <dataValidation type="list" sqref="T350" showErrorMessage="1" errorStyle="warning">
      <formula1>'Enums'!G1:G12</formula1>
    </dataValidation>
    <dataValidation type="list" sqref="U350" showErrorMessage="1" errorStyle="warning">
      <formula1>'Enums'!H1:H5</formula1>
    </dataValidation>
    <dataValidation type="list" sqref="V350" showErrorMessage="1" errorStyle="warning">
      <formula1>'Enums'!I1:I5</formula1>
    </dataValidation>
    <dataValidation type="list" sqref="W350" showErrorMessage="1" errorStyle="warning">
      <formula1>'Enums'!J1:J5</formula1>
    </dataValidation>
    <dataValidation type="list" sqref="X350" showErrorMessage="1" errorStyle="warning">
      <formula1>'Enums'!K1:K5</formula1>
    </dataValidation>
    <dataValidation type="list" sqref="O351" showErrorMessage="1" errorStyle="warning">
      <formula1>'Enums'!B1:B5</formula1>
    </dataValidation>
    <dataValidation type="list" sqref="P351" showErrorMessage="1" errorStyle="warning">
      <formula1>'Enums'!C1:C5</formula1>
    </dataValidation>
    <dataValidation type="list" sqref="Q351" showErrorMessage="1" errorStyle="warning">
      <formula1>'Enums'!D1:D11</formula1>
    </dataValidation>
    <dataValidation type="list" sqref="R351" showErrorMessage="1" errorStyle="warning">
      <formula1>'Enums'!E1:E5</formula1>
    </dataValidation>
    <dataValidation type="list" sqref="S351" showErrorMessage="1" errorStyle="warning">
      <formula1>'Enums'!F1:F5</formula1>
    </dataValidation>
    <dataValidation type="list" sqref="T351" showErrorMessage="1" errorStyle="warning">
      <formula1>'Enums'!G1:G12</formula1>
    </dataValidation>
    <dataValidation type="list" sqref="U351" showErrorMessage="1" errorStyle="warning">
      <formula1>'Enums'!H1:H5</formula1>
    </dataValidation>
    <dataValidation type="list" sqref="V351" showErrorMessage="1" errorStyle="warning">
      <formula1>'Enums'!I1:I5</formula1>
    </dataValidation>
    <dataValidation type="list" sqref="W351" showErrorMessage="1" errorStyle="warning">
      <formula1>'Enums'!J1:J5</formula1>
    </dataValidation>
    <dataValidation type="list" sqref="X351" showErrorMessage="1" errorStyle="warning">
      <formula1>'Enums'!K1:K5</formula1>
    </dataValidation>
    <dataValidation type="list" sqref="B353" showErrorMessage="1" errorStyle="warning">
      <formula1>'Enums'!A1:A257</formula1>
    </dataValidation>
    <dataValidation type="list" sqref="O358" showErrorMessage="1" errorStyle="warning">
      <formula1>'Enums'!B1:B5</formula1>
    </dataValidation>
    <dataValidation type="list" sqref="P358" showErrorMessage="1" errorStyle="warning">
      <formula1>'Enums'!C1:C5</formula1>
    </dataValidation>
    <dataValidation type="list" sqref="Q358" showErrorMessage="1" errorStyle="warning">
      <formula1>'Enums'!D1:D11</formula1>
    </dataValidation>
    <dataValidation type="list" sqref="R358" showErrorMessage="1" errorStyle="warning">
      <formula1>'Enums'!E1:E5</formula1>
    </dataValidation>
    <dataValidation type="list" sqref="S358" showErrorMessage="1" errorStyle="warning">
      <formula1>'Enums'!F1:F5</formula1>
    </dataValidation>
    <dataValidation type="list" sqref="T358" showErrorMessage="1" errorStyle="warning">
      <formula1>'Enums'!G1:G12</formula1>
    </dataValidation>
    <dataValidation type="list" sqref="U358" showErrorMessage="1" errorStyle="warning">
      <formula1>'Enums'!H1:H5</formula1>
    </dataValidation>
    <dataValidation type="list" sqref="V358" showErrorMessage="1" errorStyle="warning">
      <formula1>'Enums'!I1:I5</formula1>
    </dataValidation>
    <dataValidation type="list" sqref="W358" showErrorMessage="1" errorStyle="warning">
      <formula1>'Enums'!J1:J5</formula1>
    </dataValidation>
    <dataValidation type="list" sqref="X358" showErrorMessage="1" errorStyle="warning">
      <formula1>'Enums'!K1:K5</formula1>
    </dataValidation>
    <dataValidation type="list" sqref="O359" showErrorMessage="1" errorStyle="warning">
      <formula1>'Enums'!B1:B5</formula1>
    </dataValidation>
    <dataValidation type="list" sqref="P359" showErrorMessage="1" errorStyle="warning">
      <formula1>'Enums'!C1:C5</formula1>
    </dataValidation>
    <dataValidation type="list" sqref="Q359" showErrorMessage="1" errorStyle="warning">
      <formula1>'Enums'!D1:D11</formula1>
    </dataValidation>
    <dataValidation type="list" sqref="R359" showErrorMessage="1" errorStyle="warning">
      <formula1>'Enums'!E1:E5</formula1>
    </dataValidation>
    <dataValidation type="list" sqref="S359" showErrorMessage="1" errorStyle="warning">
      <formula1>'Enums'!F1:F5</formula1>
    </dataValidation>
    <dataValidation type="list" sqref="T359" showErrorMessage="1" errorStyle="warning">
      <formula1>'Enums'!G1:G12</formula1>
    </dataValidation>
    <dataValidation type="list" sqref="U359" showErrorMessage="1" errorStyle="warning">
      <formula1>'Enums'!H1:H5</formula1>
    </dataValidation>
    <dataValidation type="list" sqref="V359" showErrorMessage="1" errorStyle="warning">
      <formula1>'Enums'!I1:I5</formula1>
    </dataValidation>
    <dataValidation type="list" sqref="W359" showErrorMessage="1" errorStyle="warning">
      <formula1>'Enums'!J1:J5</formula1>
    </dataValidation>
    <dataValidation type="list" sqref="X359" showErrorMessage="1" errorStyle="warning">
      <formula1>'Enums'!K1:K5</formula1>
    </dataValidation>
    <dataValidation type="list" sqref="O360" showErrorMessage="1" errorStyle="warning">
      <formula1>'Enums'!B1:B5</formula1>
    </dataValidation>
    <dataValidation type="list" sqref="P360" showErrorMessage="1" errorStyle="warning">
      <formula1>'Enums'!C1:C5</formula1>
    </dataValidation>
    <dataValidation type="list" sqref="Q360" showErrorMessage="1" errorStyle="warning">
      <formula1>'Enums'!D1:D11</formula1>
    </dataValidation>
    <dataValidation type="list" sqref="R360" showErrorMessage="1" errorStyle="warning">
      <formula1>'Enums'!E1:E5</formula1>
    </dataValidation>
    <dataValidation type="list" sqref="S360" showErrorMessage="1" errorStyle="warning">
      <formula1>'Enums'!F1:F5</formula1>
    </dataValidation>
    <dataValidation type="list" sqref="T360" showErrorMessage="1" errorStyle="warning">
      <formula1>'Enums'!G1:G12</formula1>
    </dataValidation>
    <dataValidation type="list" sqref="U360" showErrorMessage="1" errorStyle="warning">
      <formula1>'Enums'!H1:H5</formula1>
    </dataValidation>
    <dataValidation type="list" sqref="V360" showErrorMessage="1" errorStyle="warning">
      <formula1>'Enums'!I1:I5</formula1>
    </dataValidation>
    <dataValidation type="list" sqref="W360" showErrorMessage="1" errorStyle="warning">
      <formula1>'Enums'!J1:J5</formula1>
    </dataValidation>
    <dataValidation type="list" sqref="X360" showErrorMessage="1" errorStyle="warning">
      <formula1>'Enums'!K1:K5</formula1>
    </dataValidation>
    <dataValidation type="list" sqref="O361" showErrorMessage="1" errorStyle="warning">
      <formula1>'Enums'!B1:B5</formula1>
    </dataValidation>
    <dataValidation type="list" sqref="P361" showErrorMessage="1" errorStyle="warning">
      <formula1>'Enums'!C1:C5</formula1>
    </dataValidation>
    <dataValidation type="list" sqref="Q361" showErrorMessage="1" errorStyle="warning">
      <formula1>'Enums'!D1:D11</formula1>
    </dataValidation>
    <dataValidation type="list" sqref="R361" showErrorMessage="1" errorStyle="warning">
      <formula1>'Enums'!E1:E5</formula1>
    </dataValidation>
    <dataValidation type="list" sqref="S361" showErrorMessage="1" errorStyle="warning">
      <formula1>'Enums'!F1:F5</formula1>
    </dataValidation>
    <dataValidation type="list" sqref="T361" showErrorMessage="1" errorStyle="warning">
      <formula1>'Enums'!G1:G12</formula1>
    </dataValidation>
    <dataValidation type="list" sqref="U361" showErrorMessage="1" errorStyle="warning">
      <formula1>'Enums'!H1:H5</formula1>
    </dataValidation>
    <dataValidation type="list" sqref="V361" showErrorMessage="1" errorStyle="warning">
      <formula1>'Enums'!I1:I5</formula1>
    </dataValidation>
    <dataValidation type="list" sqref="W361" showErrorMessage="1" errorStyle="warning">
      <formula1>'Enums'!J1:J5</formula1>
    </dataValidation>
    <dataValidation type="list" sqref="X361" showErrorMessage="1" errorStyle="warning">
      <formula1>'Enums'!K1:K5</formula1>
    </dataValidation>
    <dataValidation type="list" sqref="O362" showErrorMessage="1" errorStyle="warning">
      <formula1>'Enums'!B1:B5</formula1>
    </dataValidation>
    <dataValidation type="list" sqref="P362" showErrorMessage="1" errorStyle="warning">
      <formula1>'Enums'!C1:C5</formula1>
    </dataValidation>
    <dataValidation type="list" sqref="Q362" showErrorMessage="1" errorStyle="warning">
      <formula1>'Enums'!D1:D11</formula1>
    </dataValidation>
    <dataValidation type="list" sqref="R362" showErrorMessage="1" errorStyle="warning">
      <formula1>'Enums'!E1:E5</formula1>
    </dataValidation>
    <dataValidation type="list" sqref="S362" showErrorMessage="1" errorStyle="warning">
      <formula1>'Enums'!F1:F5</formula1>
    </dataValidation>
    <dataValidation type="list" sqref="T362" showErrorMessage="1" errorStyle="warning">
      <formula1>'Enums'!G1:G12</formula1>
    </dataValidation>
    <dataValidation type="list" sqref="U362" showErrorMessage="1" errorStyle="warning">
      <formula1>'Enums'!H1:H5</formula1>
    </dataValidation>
    <dataValidation type="list" sqref="V362" showErrorMessage="1" errorStyle="warning">
      <formula1>'Enums'!I1:I5</formula1>
    </dataValidation>
    <dataValidation type="list" sqref="W362" showErrorMessage="1" errorStyle="warning">
      <formula1>'Enums'!J1:J5</formula1>
    </dataValidation>
    <dataValidation type="list" sqref="X362" showErrorMessage="1" errorStyle="warning">
      <formula1>'Enums'!K1:K5</formula1>
    </dataValidation>
    <dataValidation type="list" sqref="O363" showErrorMessage="1" errorStyle="warning">
      <formula1>'Enums'!B1:B5</formula1>
    </dataValidation>
    <dataValidation type="list" sqref="P363" showErrorMessage="1" errorStyle="warning">
      <formula1>'Enums'!C1:C5</formula1>
    </dataValidation>
    <dataValidation type="list" sqref="Q363" showErrorMessage="1" errorStyle="warning">
      <formula1>'Enums'!D1:D11</formula1>
    </dataValidation>
    <dataValidation type="list" sqref="R363" showErrorMessage="1" errorStyle="warning">
      <formula1>'Enums'!E1:E5</formula1>
    </dataValidation>
    <dataValidation type="list" sqref="S363" showErrorMessage="1" errorStyle="warning">
      <formula1>'Enums'!F1:F5</formula1>
    </dataValidation>
    <dataValidation type="list" sqref="T363" showErrorMessage="1" errorStyle="warning">
      <formula1>'Enums'!G1:G12</formula1>
    </dataValidation>
    <dataValidation type="list" sqref="U363" showErrorMessage="1" errorStyle="warning">
      <formula1>'Enums'!H1:H5</formula1>
    </dataValidation>
    <dataValidation type="list" sqref="V363" showErrorMessage="1" errorStyle="warning">
      <formula1>'Enums'!I1:I5</formula1>
    </dataValidation>
    <dataValidation type="list" sqref="W363" showErrorMessage="1" errorStyle="warning">
      <formula1>'Enums'!J1:J5</formula1>
    </dataValidation>
    <dataValidation type="list" sqref="X363" showErrorMessage="1" errorStyle="warning">
      <formula1>'Enums'!K1:K5</formula1>
    </dataValidation>
    <dataValidation type="list" sqref="O364" showErrorMessage="1" errorStyle="warning">
      <formula1>'Enums'!B1:B5</formula1>
    </dataValidation>
    <dataValidation type="list" sqref="P364" showErrorMessage="1" errorStyle="warning">
      <formula1>'Enums'!C1:C5</formula1>
    </dataValidation>
    <dataValidation type="list" sqref="Q364" showErrorMessage="1" errorStyle="warning">
      <formula1>'Enums'!D1:D11</formula1>
    </dataValidation>
    <dataValidation type="list" sqref="R364" showErrorMessage="1" errorStyle="warning">
      <formula1>'Enums'!E1:E5</formula1>
    </dataValidation>
    <dataValidation type="list" sqref="S364" showErrorMessage="1" errorStyle="warning">
      <formula1>'Enums'!F1:F5</formula1>
    </dataValidation>
    <dataValidation type="list" sqref="T364" showErrorMessage="1" errorStyle="warning">
      <formula1>'Enums'!G1:G12</formula1>
    </dataValidation>
    <dataValidation type="list" sqref="U364" showErrorMessage="1" errorStyle="warning">
      <formula1>'Enums'!H1:H5</formula1>
    </dataValidation>
    <dataValidation type="list" sqref="V364" showErrorMessage="1" errorStyle="warning">
      <formula1>'Enums'!I1:I5</formula1>
    </dataValidation>
    <dataValidation type="list" sqref="W364" showErrorMessage="1" errorStyle="warning">
      <formula1>'Enums'!J1:J5</formula1>
    </dataValidation>
    <dataValidation type="list" sqref="X364" showErrorMessage="1" errorStyle="warning">
      <formula1>'Enums'!K1:K5</formula1>
    </dataValidation>
    <dataValidation type="list" sqref="O365" showErrorMessage="1" errorStyle="warning">
      <formula1>'Enums'!B1:B5</formula1>
    </dataValidation>
    <dataValidation type="list" sqref="P365" showErrorMessage="1" errorStyle="warning">
      <formula1>'Enums'!C1:C5</formula1>
    </dataValidation>
    <dataValidation type="list" sqref="Q365" showErrorMessage="1" errorStyle="warning">
      <formula1>'Enums'!D1:D11</formula1>
    </dataValidation>
    <dataValidation type="list" sqref="R365" showErrorMessage="1" errorStyle="warning">
      <formula1>'Enums'!E1:E5</formula1>
    </dataValidation>
    <dataValidation type="list" sqref="S365" showErrorMessage="1" errorStyle="warning">
      <formula1>'Enums'!F1:F5</formula1>
    </dataValidation>
    <dataValidation type="list" sqref="T365" showErrorMessage="1" errorStyle="warning">
      <formula1>'Enums'!G1:G12</formula1>
    </dataValidation>
    <dataValidation type="list" sqref="U365" showErrorMessage="1" errorStyle="warning">
      <formula1>'Enums'!H1:H5</formula1>
    </dataValidation>
    <dataValidation type="list" sqref="V365" showErrorMessage="1" errorStyle="warning">
      <formula1>'Enums'!I1:I5</formula1>
    </dataValidation>
    <dataValidation type="list" sqref="W365" showErrorMessage="1" errorStyle="warning">
      <formula1>'Enums'!J1:J5</formula1>
    </dataValidation>
    <dataValidation type="list" sqref="X365" showErrorMessage="1" errorStyle="warning">
      <formula1>'Enums'!K1:K5</formula1>
    </dataValidation>
    <dataValidation type="list" sqref="O366" showErrorMessage="1" errorStyle="warning">
      <formula1>'Enums'!B1:B5</formula1>
    </dataValidation>
    <dataValidation type="list" sqref="P366" showErrorMessage="1" errorStyle="warning">
      <formula1>'Enums'!C1:C5</formula1>
    </dataValidation>
    <dataValidation type="list" sqref="Q366" showErrorMessage="1" errorStyle="warning">
      <formula1>'Enums'!D1:D11</formula1>
    </dataValidation>
    <dataValidation type="list" sqref="R366" showErrorMessage="1" errorStyle="warning">
      <formula1>'Enums'!E1:E5</formula1>
    </dataValidation>
    <dataValidation type="list" sqref="S366" showErrorMessage="1" errorStyle="warning">
      <formula1>'Enums'!F1:F5</formula1>
    </dataValidation>
    <dataValidation type="list" sqref="T366" showErrorMessage="1" errorStyle="warning">
      <formula1>'Enums'!G1:G12</formula1>
    </dataValidation>
    <dataValidation type="list" sqref="U366" showErrorMessage="1" errorStyle="warning">
      <formula1>'Enums'!H1:H5</formula1>
    </dataValidation>
    <dataValidation type="list" sqref="V366" showErrorMessage="1" errorStyle="warning">
      <formula1>'Enums'!I1:I5</formula1>
    </dataValidation>
    <dataValidation type="list" sqref="W366" showErrorMessage="1" errorStyle="warning">
      <formula1>'Enums'!J1:J5</formula1>
    </dataValidation>
    <dataValidation type="list" sqref="X366" showErrorMessage="1" errorStyle="warning">
      <formula1>'Enums'!K1:K5</formula1>
    </dataValidation>
    <dataValidation type="list" sqref="O367" showErrorMessage="1" errorStyle="warning">
      <formula1>'Enums'!B1:B5</formula1>
    </dataValidation>
    <dataValidation type="list" sqref="P367" showErrorMessage="1" errorStyle="warning">
      <formula1>'Enums'!C1:C5</formula1>
    </dataValidation>
    <dataValidation type="list" sqref="Q367" showErrorMessage="1" errorStyle="warning">
      <formula1>'Enums'!D1:D11</formula1>
    </dataValidation>
    <dataValidation type="list" sqref="R367" showErrorMessage="1" errorStyle="warning">
      <formula1>'Enums'!E1:E5</formula1>
    </dataValidation>
    <dataValidation type="list" sqref="S367" showErrorMessage="1" errorStyle="warning">
      <formula1>'Enums'!F1:F5</formula1>
    </dataValidation>
    <dataValidation type="list" sqref="T367" showErrorMessage="1" errorStyle="warning">
      <formula1>'Enums'!G1:G12</formula1>
    </dataValidation>
    <dataValidation type="list" sqref="U367" showErrorMessage="1" errorStyle="warning">
      <formula1>'Enums'!H1:H5</formula1>
    </dataValidation>
    <dataValidation type="list" sqref="V367" showErrorMessage="1" errorStyle="warning">
      <formula1>'Enums'!I1:I5</formula1>
    </dataValidation>
    <dataValidation type="list" sqref="W367" showErrorMessage="1" errorStyle="warning">
      <formula1>'Enums'!J1:J5</formula1>
    </dataValidation>
    <dataValidation type="list" sqref="X367" showErrorMessage="1" errorStyle="warning">
      <formula1>'Enums'!K1:K5</formula1>
    </dataValidation>
    <dataValidation type="list" sqref="O368" showErrorMessage="1" errorStyle="warning">
      <formula1>'Enums'!B1:B5</formula1>
    </dataValidation>
    <dataValidation type="list" sqref="P368" showErrorMessage="1" errorStyle="warning">
      <formula1>'Enums'!C1:C5</formula1>
    </dataValidation>
    <dataValidation type="list" sqref="Q368" showErrorMessage="1" errorStyle="warning">
      <formula1>'Enums'!D1:D11</formula1>
    </dataValidation>
    <dataValidation type="list" sqref="R368" showErrorMessage="1" errorStyle="warning">
      <formula1>'Enums'!E1:E5</formula1>
    </dataValidation>
    <dataValidation type="list" sqref="S368" showErrorMessage="1" errorStyle="warning">
      <formula1>'Enums'!F1:F5</formula1>
    </dataValidation>
    <dataValidation type="list" sqref="T368" showErrorMessage="1" errorStyle="warning">
      <formula1>'Enums'!G1:G12</formula1>
    </dataValidation>
    <dataValidation type="list" sqref="U368" showErrorMessage="1" errorStyle="warning">
      <formula1>'Enums'!H1:H5</formula1>
    </dataValidation>
    <dataValidation type="list" sqref="V368" showErrorMessage="1" errorStyle="warning">
      <formula1>'Enums'!I1:I5</formula1>
    </dataValidation>
    <dataValidation type="list" sqref="W368" showErrorMessage="1" errorStyle="warning">
      <formula1>'Enums'!J1:J5</formula1>
    </dataValidation>
    <dataValidation type="list" sqref="X368" showErrorMessage="1" errorStyle="warning">
      <formula1>'Enums'!K1:K5</formula1>
    </dataValidation>
    <dataValidation type="list" sqref="O369" showErrorMessage="1" errorStyle="warning">
      <formula1>'Enums'!B1:B5</formula1>
    </dataValidation>
    <dataValidation type="list" sqref="P369" showErrorMessage="1" errorStyle="warning">
      <formula1>'Enums'!C1:C5</formula1>
    </dataValidation>
    <dataValidation type="list" sqref="Q369" showErrorMessage="1" errorStyle="warning">
      <formula1>'Enums'!D1:D11</formula1>
    </dataValidation>
    <dataValidation type="list" sqref="R369" showErrorMessage="1" errorStyle="warning">
      <formula1>'Enums'!E1:E5</formula1>
    </dataValidation>
    <dataValidation type="list" sqref="S369" showErrorMessage="1" errorStyle="warning">
      <formula1>'Enums'!F1:F5</formula1>
    </dataValidation>
    <dataValidation type="list" sqref="T369" showErrorMessage="1" errorStyle="warning">
      <formula1>'Enums'!G1:G12</formula1>
    </dataValidation>
    <dataValidation type="list" sqref="U369" showErrorMessage="1" errorStyle="warning">
      <formula1>'Enums'!H1:H5</formula1>
    </dataValidation>
    <dataValidation type="list" sqref="V369" showErrorMessage="1" errorStyle="warning">
      <formula1>'Enums'!I1:I5</formula1>
    </dataValidation>
    <dataValidation type="list" sqref="W369" showErrorMessage="1" errorStyle="warning">
      <formula1>'Enums'!J1:J5</formula1>
    </dataValidation>
    <dataValidation type="list" sqref="X369" showErrorMessage="1" errorStyle="warning">
      <formula1>'Enums'!K1:K5</formula1>
    </dataValidation>
    <dataValidation type="list" sqref="O370" showErrorMessage="1" errorStyle="warning">
      <formula1>'Enums'!B1:B5</formula1>
    </dataValidation>
    <dataValidation type="list" sqref="P370" showErrorMessage="1" errorStyle="warning">
      <formula1>'Enums'!C1:C5</formula1>
    </dataValidation>
    <dataValidation type="list" sqref="Q370" showErrorMessage="1" errorStyle="warning">
      <formula1>'Enums'!D1:D11</formula1>
    </dataValidation>
    <dataValidation type="list" sqref="R370" showErrorMessage="1" errorStyle="warning">
      <formula1>'Enums'!E1:E5</formula1>
    </dataValidation>
    <dataValidation type="list" sqref="S370" showErrorMessage="1" errorStyle="warning">
      <formula1>'Enums'!F1:F5</formula1>
    </dataValidation>
    <dataValidation type="list" sqref="T370" showErrorMessage="1" errorStyle="warning">
      <formula1>'Enums'!G1:G12</formula1>
    </dataValidation>
    <dataValidation type="list" sqref="U370" showErrorMessage="1" errorStyle="warning">
      <formula1>'Enums'!H1:H5</formula1>
    </dataValidation>
    <dataValidation type="list" sqref="V370" showErrorMessage="1" errorStyle="warning">
      <formula1>'Enums'!I1:I5</formula1>
    </dataValidation>
    <dataValidation type="list" sqref="W370" showErrorMessage="1" errorStyle="warning">
      <formula1>'Enums'!J1:J5</formula1>
    </dataValidation>
    <dataValidation type="list" sqref="X370" showErrorMessage="1" errorStyle="warning">
      <formula1>'Enums'!K1:K5</formula1>
    </dataValidation>
    <dataValidation type="list" sqref="O371" showErrorMessage="1" errorStyle="warning">
      <formula1>'Enums'!B1:B5</formula1>
    </dataValidation>
    <dataValidation type="list" sqref="P371" showErrorMessage="1" errorStyle="warning">
      <formula1>'Enums'!C1:C5</formula1>
    </dataValidation>
    <dataValidation type="list" sqref="Q371" showErrorMessage="1" errorStyle="warning">
      <formula1>'Enums'!D1:D11</formula1>
    </dataValidation>
    <dataValidation type="list" sqref="R371" showErrorMessage="1" errorStyle="warning">
      <formula1>'Enums'!E1:E5</formula1>
    </dataValidation>
    <dataValidation type="list" sqref="S371" showErrorMessage="1" errorStyle="warning">
      <formula1>'Enums'!F1:F5</formula1>
    </dataValidation>
    <dataValidation type="list" sqref="T371" showErrorMessage="1" errorStyle="warning">
      <formula1>'Enums'!G1:G12</formula1>
    </dataValidation>
    <dataValidation type="list" sqref="U371" showErrorMessage="1" errorStyle="warning">
      <formula1>'Enums'!H1:H5</formula1>
    </dataValidation>
    <dataValidation type="list" sqref="V371" showErrorMessage="1" errorStyle="warning">
      <formula1>'Enums'!I1:I5</formula1>
    </dataValidation>
    <dataValidation type="list" sqref="W371" showErrorMessage="1" errorStyle="warning">
      <formula1>'Enums'!J1:J5</formula1>
    </dataValidation>
    <dataValidation type="list" sqref="X371" showErrorMessage="1" errorStyle="warning">
      <formula1>'Enums'!K1:K5</formula1>
    </dataValidation>
    <dataValidation type="list" sqref="O372" showErrorMessage="1" errorStyle="warning">
      <formula1>'Enums'!B1:B5</formula1>
    </dataValidation>
    <dataValidation type="list" sqref="P372" showErrorMessage="1" errorStyle="warning">
      <formula1>'Enums'!C1:C5</formula1>
    </dataValidation>
    <dataValidation type="list" sqref="Q372" showErrorMessage="1" errorStyle="warning">
      <formula1>'Enums'!D1:D11</formula1>
    </dataValidation>
    <dataValidation type="list" sqref="R372" showErrorMessage="1" errorStyle="warning">
      <formula1>'Enums'!E1:E5</formula1>
    </dataValidation>
    <dataValidation type="list" sqref="S372" showErrorMessage="1" errorStyle="warning">
      <formula1>'Enums'!F1:F5</formula1>
    </dataValidation>
    <dataValidation type="list" sqref="T372" showErrorMessage="1" errorStyle="warning">
      <formula1>'Enums'!G1:G12</formula1>
    </dataValidation>
    <dataValidation type="list" sqref="U372" showErrorMessage="1" errorStyle="warning">
      <formula1>'Enums'!H1:H5</formula1>
    </dataValidation>
    <dataValidation type="list" sqref="V372" showErrorMessage="1" errorStyle="warning">
      <formula1>'Enums'!I1:I5</formula1>
    </dataValidation>
    <dataValidation type="list" sqref="W372" showErrorMessage="1" errorStyle="warning">
      <formula1>'Enums'!J1:J5</formula1>
    </dataValidation>
    <dataValidation type="list" sqref="X372" showErrorMessage="1" errorStyle="warning">
      <formula1>'Enums'!K1:K5</formula1>
    </dataValidation>
    <dataValidation type="list" sqref="O373" showErrorMessage="1" errorStyle="warning">
      <formula1>'Enums'!B1:B5</formula1>
    </dataValidation>
    <dataValidation type="list" sqref="P373" showErrorMessage="1" errorStyle="warning">
      <formula1>'Enums'!C1:C5</formula1>
    </dataValidation>
    <dataValidation type="list" sqref="Q373" showErrorMessage="1" errorStyle="warning">
      <formula1>'Enums'!D1:D11</formula1>
    </dataValidation>
    <dataValidation type="list" sqref="R373" showErrorMessage="1" errorStyle="warning">
      <formula1>'Enums'!E1:E5</formula1>
    </dataValidation>
    <dataValidation type="list" sqref="S373" showErrorMessage="1" errorStyle="warning">
      <formula1>'Enums'!F1:F5</formula1>
    </dataValidation>
    <dataValidation type="list" sqref="T373" showErrorMessage="1" errorStyle="warning">
      <formula1>'Enums'!G1:G12</formula1>
    </dataValidation>
    <dataValidation type="list" sqref="U373" showErrorMessage="1" errorStyle="warning">
      <formula1>'Enums'!H1:H5</formula1>
    </dataValidation>
    <dataValidation type="list" sqref="V373" showErrorMessage="1" errorStyle="warning">
      <formula1>'Enums'!I1:I5</formula1>
    </dataValidation>
    <dataValidation type="list" sqref="W373" showErrorMessage="1" errorStyle="warning">
      <formula1>'Enums'!J1:J5</formula1>
    </dataValidation>
    <dataValidation type="list" sqref="X373" showErrorMessage="1" errorStyle="warning">
      <formula1>'Enums'!K1:K5</formula1>
    </dataValidation>
    <dataValidation type="list" sqref="B375" showErrorMessage="1" errorStyle="warning">
      <formula1>'Enums'!A1:A257</formula1>
    </dataValidation>
    <dataValidation type="list" sqref="O380" showErrorMessage="1" errorStyle="warning">
      <formula1>'Enums'!B1:B5</formula1>
    </dataValidation>
    <dataValidation type="list" sqref="P380" showErrorMessage="1" errorStyle="warning">
      <formula1>'Enums'!C1:C5</formula1>
    </dataValidation>
    <dataValidation type="list" sqref="Q380" showErrorMessage="1" errorStyle="warning">
      <formula1>'Enums'!D1:D11</formula1>
    </dataValidation>
    <dataValidation type="list" sqref="R380" showErrorMessage="1" errorStyle="warning">
      <formula1>'Enums'!E1:E5</formula1>
    </dataValidation>
    <dataValidation type="list" sqref="S380" showErrorMessage="1" errorStyle="warning">
      <formula1>'Enums'!F1:F5</formula1>
    </dataValidation>
    <dataValidation type="list" sqref="T380" showErrorMessage="1" errorStyle="warning">
      <formula1>'Enums'!G1:G12</formula1>
    </dataValidation>
    <dataValidation type="list" sqref="U380" showErrorMessage="1" errorStyle="warning">
      <formula1>'Enums'!H1:H5</formula1>
    </dataValidation>
    <dataValidation type="list" sqref="V380" showErrorMessage="1" errorStyle="warning">
      <formula1>'Enums'!I1:I5</formula1>
    </dataValidation>
    <dataValidation type="list" sqref="W380" showErrorMessage="1" errorStyle="warning">
      <formula1>'Enums'!J1:J5</formula1>
    </dataValidation>
    <dataValidation type="list" sqref="X380" showErrorMessage="1" errorStyle="warning">
      <formula1>'Enums'!K1:K5</formula1>
    </dataValidation>
    <dataValidation type="list" sqref="O381" showErrorMessage="1" errorStyle="warning">
      <formula1>'Enums'!B1:B5</formula1>
    </dataValidation>
    <dataValidation type="list" sqref="P381" showErrorMessage="1" errorStyle="warning">
      <formula1>'Enums'!C1:C5</formula1>
    </dataValidation>
    <dataValidation type="list" sqref="Q381" showErrorMessage="1" errorStyle="warning">
      <formula1>'Enums'!D1:D11</formula1>
    </dataValidation>
    <dataValidation type="list" sqref="R381" showErrorMessage="1" errorStyle="warning">
      <formula1>'Enums'!E1:E5</formula1>
    </dataValidation>
    <dataValidation type="list" sqref="S381" showErrorMessage="1" errorStyle="warning">
      <formula1>'Enums'!F1:F5</formula1>
    </dataValidation>
    <dataValidation type="list" sqref="T381" showErrorMessage="1" errorStyle="warning">
      <formula1>'Enums'!G1:G12</formula1>
    </dataValidation>
    <dataValidation type="list" sqref="U381" showErrorMessage="1" errorStyle="warning">
      <formula1>'Enums'!H1:H5</formula1>
    </dataValidation>
    <dataValidation type="list" sqref="V381" showErrorMessage="1" errorStyle="warning">
      <formula1>'Enums'!I1:I5</formula1>
    </dataValidation>
    <dataValidation type="list" sqref="W381" showErrorMessage="1" errorStyle="warning">
      <formula1>'Enums'!J1:J5</formula1>
    </dataValidation>
    <dataValidation type="list" sqref="X381" showErrorMessage="1" errorStyle="warning">
      <formula1>'Enums'!K1:K5</formula1>
    </dataValidation>
    <dataValidation type="list" sqref="O382" showErrorMessage="1" errorStyle="warning">
      <formula1>'Enums'!B1:B5</formula1>
    </dataValidation>
    <dataValidation type="list" sqref="P382" showErrorMessage="1" errorStyle="warning">
      <formula1>'Enums'!C1:C5</formula1>
    </dataValidation>
    <dataValidation type="list" sqref="Q382" showErrorMessage="1" errorStyle="warning">
      <formula1>'Enums'!D1:D11</formula1>
    </dataValidation>
    <dataValidation type="list" sqref="R382" showErrorMessage="1" errorStyle="warning">
      <formula1>'Enums'!E1:E5</formula1>
    </dataValidation>
    <dataValidation type="list" sqref="S382" showErrorMessage="1" errorStyle="warning">
      <formula1>'Enums'!F1:F5</formula1>
    </dataValidation>
    <dataValidation type="list" sqref="T382" showErrorMessage="1" errorStyle="warning">
      <formula1>'Enums'!G1:G12</formula1>
    </dataValidation>
    <dataValidation type="list" sqref="U382" showErrorMessage="1" errorStyle="warning">
      <formula1>'Enums'!H1:H5</formula1>
    </dataValidation>
    <dataValidation type="list" sqref="V382" showErrorMessage="1" errorStyle="warning">
      <formula1>'Enums'!I1:I5</formula1>
    </dataValidation>
    <dataValidation type="list" sqref="W382" showErrorMessage="1" errorStyle="warning">
      <formula1>'Enums'!J1:J5</formula1>
    </dataValidation>
    <dataValidation type="list" sqref="X382" showErrorMessage="1" errorStyle="warning">
      <formula1>'Enums'!K1:K5</formula1>
    </dataValidation>
    <dataValidation type="list" sqref="O383" showErrorMessage="1" errorStyle="warning">
      <formula1>'Enums'!B1:B5</formula1>
    </dataValidation>
    <dataValidation type="list" sqref="P383" showErrorMessage="1" errorStyle="warning">
      <formula1>'Enums'!C1:C5</formula1>
    </dataValidation>
    <dataValidation type="list" sqref="Q383" showErrorMessage="1" errorStyle="warning">
      <formula1>'Enums'!D1:D11</formula1>
    </dataValidation>
    <dataValidation type="list" sqref="R383" showErrorMessage="1" errorStyle="warning">
      <formula1>'Enums'!E1:E5</formula1>
    </dataValidation>
    <dataValidation type="list" sqref="S383" showErrorMessage="1" errorStyle="warning">
      <formula1>'Enums'!F1:F5</formula1>
    </dataValidation>
    <dataValidation type="list" sqref="T383" showErrorMessage="1" errorStyle="warning">
      <formula1>'Enums'!G1:G12</formula1>
    </dataValidation>
    <dataValidation type="list" sqref="U383" showErrorMessage="1" errorStyle="warning">
      <formula1>'Enums'!H1:H5</formula1>
    </dataValidation>
    <dataValidation type="list" sqref="V383" showErrorMessage="1" errorStyle="warning">
      <formula1>'Enums'!I1:I5</formula1>
    </dataValidation>
    <dataValidation type="list" sqref="W383" showErrorMessage="1" errorStyle="warning">
      <formula1>'Enums'!J1:J5</formula1>
    </dataValidation>
    <dataValidation type="list" sqref="X383" showErrorMessage="1" errorStyle="warning">
      <formula1>'Enums'!K1:K5</formula1>
    </dataValidation>
    <dataValidation type="list" sqref="O384" showErrorMessage="1" errorStyle="warning">
      <formula1>'Enums'!B1:B5</formula1>
    </dataValidation>
    <dataValidation type="list" sqref="P384" showErrorMessage="1" errorStyle="warning">
      <formula1>'Enums'!C1:C5</formula1>
    </dataValidation>
    <dataValidation type="list" sqref="Q384" showErrorMessage="1" errorStyle="warning">
      <formula1>'Enums'!D1:D11</formula1>
    </dataValidation>
    <dataValidation type="list" sqref="R384" showErrorMessage="1" errorStyle="warning">
      <formula1>'Enums'!E1:E5</formula1>
    </dataValidation>
    <dataValidation type="list" sqref="S384" showErrorMessage="1" errorStyle="warning">
      <formula1>'Enums'!F1:F5</formula1>
    </dataValidation>
    <dataValidation type="list" sqref="T384" showErrorMessage="1" errorStyle="warning">
      <formula1>'Enums'!G1:G12</formula1>
    </dataValidation>
    <dataValidation type="list" sqref="U384" showErrorMessage="1" errorStyle="warning">
      <formula1>'Enums'!H1:H5</formula1>
    </dataValidation>
    <dataValidation type="list" sqref="V384" showErrorMessage="1" errorStyle="warning">
      <formula1>'Enums'!I1:I5</formula1>
    </dataValidation>
    <dataValidation type="list" sqref="W384" showErrorMessage="1" errorStyle="warning">
      <formula1>'Enums'!J1:J5</formula1>
    </dataValidation>
    <dataValidation type="list" sqref="X384" showErrorMessage="1" errorStyle="warning">
      <formula1>'Enums'!K1:K5</formula1>
    </dataValidation>
    <dataValidation type="list" sqref="O385" showErrorMessage="1" errorStyle="warning">
      <formula1>'Enums'!B1:B5</formula1>
    </dataValidation>
    <dataValidation type="list" sqref="P385" showErrorMessage="1" errorStyle="warning">
      <formula1>'Enums'!C1:C5</formula1>
    </dataValidation>
    <dataValidation type="list" sqref="Q385" showErrorMessage="1" errorStyle="warning">
      <formula1>'Enums'!D1:D11</formula1>
    </dataValidation>
    <dataValidation type="list" sqref="R385" showErrorMessage="1" errorStyle="warning">
      <formula1>'Enums'!E1:E5</formula1>
    </dataValidation>
    <dataValidation type="list" sqref="S385" showErrorMessage="1" errorStyle="warning">
      <formula1>'Enums'!F1:F5</formula1>
    </dataValidation>
    <dataValidation type="list" sqref="T385" showErrorMessage="1" errorStyle="warning">
      <formula1>'Enums'!G1:G12</formula1>
    </dataValidation>
    <dataValidation type="list" sqref="U385" showErrorMessage="1" errorStyle="warning">
      <formula1>'Enums'!H1:H5</formula1>
    </dataValidation>
    <dataValidation type="list" sqref="V385" showErrorMessage="1" errorStyle="warning">
      <formula1>'Enums'!I1:I5</formula1>
    </dataValidation>
    <dataValidation type="list" sqref="W385" showErrorMessage="1" errorStyle="warning">
      <formula1>'Enums'!J1:J5</formula1>
    </dataValidation>
    <dataValidation type="list" sqref="X385" showErrorMessage="1" errorStyle="warning">
      <formula1>'Enums'!K1:K5</formula1>
    </dataValidation>
    <dataValidation type="list" sqref="O386" showErrorMessage="1" errorStyle="warning">
      <formula1>'Enums'!B1:B5</formula1>
    </dataValidation>
    <dataValidation type="list" sqref="P386" showErrorMessage="1" errorStyle="warning">
      <formula1>'Enums'!C1:C5</formula1>
    </dataValidation>
    <dataValidation type="list" sqref="Q386" showErrorMessage="1" errorStyle="warning">
      <formula1>'Enums'!D1:D11</formula1>
    </dataValidation>
    <dataValidation type="list" sqref="R386" showErrorMessage="1" errorStyle="warning">
      <formula1>'Enums'!E1:E5</formula1>
    </dataValidation>
    <dataValidation type="list" sqref="S386" showErrorMessage="1" errorStyle="warning">
      <formula1>'Enums'!F1:F5</formula1>
    </dataValidation>
    <dataValidation type="list" sqref="T386" showErrorMessage="1" errorStyle="warning">
      <formula1>'Enums'!G1:G12</formula1>
    </dataValidation>
    <dataValidation type="list" sqref="U386" showErrorMessage="1" errorStyle="warning">
      <formula1>'Enums'!H1:H5</formula1>
    </dataValidation>
    <dataValidation type="list" sqref="V386" showErrorMessage="1" errorStyle="warning">
      <formula1>'Enums'!I1:I5</formula1>
    </dataValidation>
    <dataValidation type="list" sqref="W386" showErrorMessage="1" errorStyle="warning">
      <formula1>'Enums'!J1:J5</formula1>
    </dataValidation>
    <dataValidation type="list" sqref="X386" showErrorMessage="1" errorStyle="warning">
      <formula1>'Enums'!K1:K5</formula1>
    </dataValidation>
    <dataValidation type="list" sqref="O387" showErrorMessage="1" errorStyle="warning">
      <formula1>'Enums'!B1:B5</formula1>
    </dataValidation>
    <dataValidation type="list" sqref="P387" showErrorMessage="1" errorStyle="warning">
      <formula1>'Enums'!C1:C5</formula1>
    </dataValidation>
    <dataValidation type="list" sqref="Q387" showErrorMessage="1" errorStyle="warning">
      <formula1>'Enums'!D1:D11</formula1>
    </dataValidation>
    <dataValidation type="list" sqref="R387" showErrorMessage="1" errorStyle="warning">
      <formula1>'Enums'!E1:E5</formula1>
    </dataValidation>
    <dataValidation type="list" sqref="S387" showErrorMessage="1" errorStyle="warning">
      <formula1>'Enums'!F1:F5</formula1>
    </dataValidation>
    <dataValidation type="list" sqref="T387" showErrorMessage="1" errorStyle="warning">
      <formula1>'Enums'!G1:G12</formula1>
    </dataValidation>
    <dataValidation type="list" sqref="U387" showErrorMessage="1" errorStyle="warning">
      <formula1>'Enums'!H1:H5</formula1>
    </dataValidation>
    <dataValidation type="list" sqref="V387" showErrorMessage="1" errorStyle="warning">
      <formula1>'Enums'!I1:I5</formula1>
    </dataValidation>
    <dataValidation type="list" sqref="W387" showErrorMessage="1" errorStyle="warning">
      <formula1>'Enums'!J1:J5</formula1>
    </dataValidation>
    <dataValidation type="list" sqref="X387" showErrorMessage="1" errorStyle="warning">
      <formula1>'Enums'!K1:K5</formula1>
    </dataValidation>
    <dataValidation type="list" sqref="O388" showErrorMessage="1" errorStyle="warning">
      <formula1>'Enums'!B1:B5</formula1>
    </dataValidation>
    <dataValidation type="list" sqref="P388" showErrorMessage="1" errorStyle="warning">
      <formula1>'Enums'!C1:C5</formula1>
    </dataValidation>
    <dataValidation type="list" sqref="Q388" showErrorMessage="1" errorStyle="warning">
      <formula1>'Enums'!D1:D11</formula1>
    </dataValidation>
    <dataValidation type="list" sqref="R388" showErrorMessage="1" errorStyle="warning">
      <formula1>'Enums'!E1:E5</formula1>
    </dataValidation>
    <dataValidation type="list" sqref="S388" showErrorMessage="1" errorStyle="warning">
      <formula1>'Enums'!F1:F5</formula1>
    </dataValidation>
    <dataValidation type="list" sqref="T388" showErrorMessage="1" errorStyle="warning">
      <formula1>'Enums'!G1:G12</formula1>
    </dataValidation>
    <dataValidation type="list" sqref="U388" showErrorMessage="1" errorStyle="warning">
      <formula1>'Enums'!H1:H5</formula1>
    </dataValidation>
    <dataValidation type="list" sqref="V388" showErrorMessage="1" errorStyle="warning">
      <formula1>'Enums'!I1:I5</formula1>
    </dataValidation>
    <dataValidation type="list" sqref="W388" showErrorMessage="1" errorStyle="warning">
      <formula1>'Enums'!J1:J5</formula1>
    </dataValidation>
    <dataValidation type="list" sqref="X388" showErrorMessage="1" errorStyle="warning">
      <formula1>'Enums'!K1:K5</formula1>
    </dataValidation>
    <dataValidation type="list" sqref="O389" showErrorMessage="1" errorStyle="warning">
      <formula1>'Enums'!B1:B5</formula1>
    </dataValidation>
    <dataValidation type="list" sqref="P389" showErrorMessage="1" errorStyle="warning">
      <formula1>'Enums'!C1:C5</formula1>
    </dataValidation>
    <dataValidation type="list" sqref="Q389" showErrorMessage="1" errorStyle="warning">
      <formula1>'Enums'!D1:D11</formula1>
    </dataValidation>
    <dataValidation type="list" sqref="R389" showErrorMessage="1" errorStyle="warning">
      <formula1>'Enums'!E1:E5</formula1>
    </dataValidation>
    <dataValidation type="list" sqref="S389" showErrorMessage="1" errorStyle="warning">
      <formula1>'Enums'!F1:F5</formula1>
    </dataValidation>
    <dataValidation type="list" sqref="T389" showErrorMessage="1" errorStyle="warning">
      <formula1>'Enums'!G1:G12</formula1>
    </dataValidation>
    <dataValidation type="list" sqref="U389" showErrorMessage="1" errorStyle="warning">
      <formula1>'Enums'!H1:H5</formula1>
    </dataValidation>
    <dataValidation type="list" sqref="V389" showErrorMessage="1" errorStyle="warning">
      <formula1>'Enums'!I1:I5</formula1>
    </dataValidation>
    <dataValidation type="list" sqref="W389" showErrorMessage="1" errorStyle="warning">
      <formula1>'Enums'!J1:J5</formula1>
    </dataValidation>
    <dataValidation type="list" sqref="X389" showErrorMessage="1" errorStyle="warning">
      <formula1>'Enums'!K1:K5</formula1>
    </dataValidation>
    <dataValidation type="list" sqref="O390" showErrorMessage="1" errorStyle="warning">
      <formula1>'Enums'!B1:B5</formula1>
    </dataValidation>
    <dataValidation type="list" sqref="P390" showErrorMessage="1" errorStyle="warning">
      <formula1>'Enums'!C1:C5</formula1>
    </dataValidation>
    <dataValidation type="list" sqref="Q390" showErrorMessage="1" errorStyle="warning">
      <formula1>'Enums'!D1:D11</formula1>
    </dataValidation>
    <dataValidation type="list" sqref="R390" showErrorMessage="1" errorStyle="warning">
      <formula1>'Enums'!E1:E5</formula1>
    </dataValidation>
    <dataValidation type="list" sqref="S390" showErrorMessage="1" errorStyle="warning">
      <formula1>'Enums'!F1:F5</formula1>
    </dataValidation>
    <dataValidation type="list" sqref="T390" showErrorMessage="1" errorStyle="warning">
      <formula1>'Enums'!G1:G12</formula1>
    </dataValidation>
    <dataValidation type="list" sqref="U390" showErrorMessage="1" errorStyle="warning">
      <formula1>'Enums'!H1:H5</formula1>
    </dataValidation>
    <dataValidation type="list" sqref="V390" showErrorMessage="1" errorStyle="warning">
      <formula1>'Enums'!I1:I5</formula1>
    </dataValidation>
    <dataValidation type="list" sqref="W390" showErrorMessage="1" errorStyle="warning">
      <formula1>'Enums'!J1:J5</formula1>
    </dataValidation>
    <dataValidation type="list" sqref="X390" showErrorMessage="1" errorStyle="warning">
      <formula1>'Enums'!K1:K5</formula1>
    </dataValidation>
    <dataValidation type="list" sqref="O391" showErrorMessage="1" errorStyle="warning">
      <formula1>'Enums'!B1:B5</formula1>
    </dataValidation>
    <dataValidation type="list" sqref="P391" showErrorMessage="1" errorStyle="warning">
      <formula1>'Enums'!C1:C5</formula1>
    </dataValidation>
    <dataValidation type="list" sqref="Q391" showErrorMessage="1" errorStyle="warning">
      <formula1>'Enums'!D1:D11</formula1>
    </dataValidation>
    <dataValidation type="list" sqref="R391" showErrorMessage="1" errorStyle="warning">
      <formula1>'Enums'!E1:E5</formula1>
    </dataValidation>
    <dataValidation type="list" sqref="S391" showErrorMessage="1" errorStyle="warning">
      <formula1>'Enums'!F1:F5</formula1>
    </dataValidation>
    <dataValidation type="list" sqref="T391" showErrorMessage="1" errorStyle="warning">
      <formula1>'Enums'!G1:G12</formula1>
    </dataValidation>
    <dataValidation type="list" sqref="U391" showErrorMessage="1" errorStyle="warning">
      <formula1>'Enums'!H1:H5</formula1>
    </dataValidation>
    <dataValidation type="list" sqref="V391" showErrorMessage="1" errorStyle="warning">
      <formula1>'Enums'!I1:I5</formula1>
    </dataValidation>
    <dataValidation type="list" sqref="W391" showErrorMessage="1" errorStyle="warning">
      <formula1>'Enums'!J1:J5</formula1>
    </dataValidation>
    <dataValidation type="list" sqref="X391" showErrorMessage="1" errorStyle="warning">
      <formula1>'Enums'!K1:K5</formula1>
    </dataValidation>
    <dataValidation type="list" sqref="O392" showErrorMessage="1" errorStyle="warning">
      <formula1>'Enums'!B1:B5</formula1>
    </dataValidation>
    <dataValidation type="list" sqref="P392" showErrorMessage="1" errorStyle="warning">
      <formula1>'Enums'!C1:C5</formula1>
    </dataValidation>
    <dataValidation type="list" sqref="Q392" showErrorMessage="1" errorStyle="warning">
      <formula1>'Enums'!D1:D11</formula1>
    </dataValidation>
    <dataValidation type="list" sqref="R392" showErrorMessage="1" errorStyle="warning">
      <formula1>'Enums'!E1:E5</formula1>
    </dataValidation>
    <dataValidation type="list" sqref="S392" showErrorMessage="1" errorStyle="warning">
      <formula1>'Enums'!F1:F5</formula1>
    </dataValidation>
    <dataValidation type="list" sqref="T392" showErrorMessage="1" errorStyle="warning">
      <formula1>'Enums'!G1:G12</formula1>
    </dataValidation>
    <dataValidation type="list" sqref="U392" showErrorMessage="1" errorStyle="warning">
      <formula1>'Enums'!H1:H5</formula1>
    </dataValidation>
    <dataValidation type="list" sqref="V392" showErrorMessage="1" errorStyle="warning">
      <formula1>'Enums'!I1:I5</formula1>
    </dataValidation>
    <dataValidation type="list" sqref="W392" showErrorMessage="1" errorStyle="warning">
      <formula1>'Enums'!J1:J5</formula1>
    </dataValidation>
    <dataValidation type="list" sqref="X392" showErrorMessage="1" errorStyle="warning">
      <formula1>'Enums'!K1:K5</formula1>
    </dataValidation>
    <dataValidation type="list" sqref="O393" showErrorMessage="1" errorStyle="warning">
      <formula1>'Enums'!B1:B5</formula1>
    </dataValidation>
    <dataValidation type="list" sqref="P393" showErrorMessage="1" errorStyle="warning">
      <formula1>'Enums'!C1:C5</formula1>
    </dataValidation>
    <dataValidation type="list" sqref="Q393" showErrorMessage="1" errorStyle="warning">
      <formula1>'Enums'!D1:D11</formula1>
    </dataValidation>
    <dataValidation type="list" sqref="R393" showErrorMessage="1" errorStyle="warning">
      <formula1>'Enums'!E1:E5</formula1>
    </dataValidation>
    <dataValidation type="list" sqref="S393" showErrorMessage="1" errorStyle="warning">
      <formula1>'Enums'!F1:F5</formula1>
    </dataValidation>
    <dataValidation type="list" sqref="T393" showErrorMessage="1" errorStyle="warning">
      <formula1>'Enums'!G1:G12</formula1>
    </dataValidation>
    <dataValidation type="list" sqref="U393" showErrorMessage="1" errorStyle="warning">
      <formula1>'Enums'!H1:H5</formula1>
    </dataValidation>
    <dataValidation type="list" sqref="V393" showErrorMessage="1" errorStyle="warning">
      <formula1>'Enums'!I1:I5</formula1>
    </dataValidation>
    <dataValidation type="list" sqref="W393" showErrorMessage="1" errorStyle="warning">
      <formula1>'Enums'!J1:J5</formula1>
    </dataValidation>
    <dataValidation type="list" sqref="X393" showErrorMessage="1" errorStyle="warning">
      <formula1>'Enums'!K1:K5</formula1>
    </dataValidation>
    <dataValidation type="list" sqref="O394" showErrorMessage="1" errorStyle="warning">
      <formula1>'Enums'!B1:B5</formula1>
    </dataValidation>
    <dataValidation type="list" sqref="P394" showErrorMessage="1" errorStyle="warning">
      <formula1>'Enums'!C1:C5</formula1>
    </dataValidation>
    <dataValidation type="list" sqref="Q394" showErrorMessage="1" errorStyle="warning">
      <formula1>'Enums'!D1:D11</formula1>
    </dataValidation>
    <dataValidation type="list" sqref="R394" showErrorMessage="1" errorStyle="warning">
      <formula1>'Enums'!E1:E5</formula1>
    </dataValidation>
    <dataValidation type="list" sqref="S394" showErrorMessage="1" errorStyle="warning">
      <formula1>'Enums'!F1:F5</formula1>
    </dataValidation>
    <dataValidation type="list" sqref="T394" showErrorMessage="1" errorStyle="warning">
      <formula1>'Enums'!G1:G12</formula1>
    </dataValidation>
    <dataValidation type="list" sqref="U394" showErrorMessage="1" errorStyle="warning">
      <formula1>'Enums'!H1:H5</formula1>
    </dataValidation>
    <dataValidation type="list" sqref="V394" showErrorMessage="1" errorStyle="warning">
      <formula1>'Enums'!I1:I5</formula1>
    </dataValidation>
    <dataValidation type="list" sqref="W394" showErrorMessage="1" errorStyle="warning">
      <formula1>'Enums'!J1:J5</formula1>
    </dataValidation>
    <dataValidation type="list" sqref="X394" showErrorMessage="1" errorStyle="warning">
      <formula1>'Enums'!K1:K5</formula1>
    </dataValidation>
    <dataValidation type="list" sqref="O395" showErrorMessage="1" errorStyle="warning">
      <formula1>'Enums'!B1:B5</formula1>
    </dataValidation>
    <dataValidation type="list" sqref="P395" showErrorMessage="1" errorStyle="warning">
      <formula1>'Enums'!C1:C5</formula1>
    </dataValidation>
    <dataValidation type="list" sqref="Q395" showErrorMessage="1" errorStyle="warning">
      <formula1>'Enums'!D1:D11</formula1>
    </dataValidation>
    <dataValidation type="list" sqref="R395" showErrorMessage="1" errorStyle="warning">
      <formula1>'Enums'!E1:E5</formula1>
    </dataValidation>
    <dataValidation type="list" sqref="S395" showErrorMessage="1" errorStyle="warning">
      <formula1>'Enums'!F1:F5</formula1>
    </dataValidation>
    <dataValidation type="list" sqref="T395" showErrorMessage="1" errorStyle="warning">
      <formula1>'Enums'!G1:G12</formula1>
    </dataValidation>
    <dataValidation type="list" sqref="U395" showErrorMessage="1" errorStyle="warning">
      <formula1>'Enums'!H1:H5</formula1>
    </dataValidation>
    <dataValidation type="list" sqref="V395" showErrorMessage="1" errorStyle="warning">
      <formula1>'Enums'!I1:I5</formula1>
    </dataValidation>
    <dataValidation type="list" sqref="W395" showErrorMessage="1" errorStyle="warning">
      <formula1>'Enums'!J1:J5</formula1>
    </dataValidation>
    <dataValidation type="list" sqref="X395" showErrorMessage="1" errorStyle="warning">
      <formula1>'Enums'!K1:K5</formula1>
    </dataValidation>
    <dataValidation type="list" sqref="B397" showErrorMessage="1" errorStyle="warning">
      <formula1>'Enums'!A1:A257</formula1>
    </dataValidation>
    <dataValidation type="list" sqref="O402" showErrorMessage="1" errorStyle="warning">
      <formula1>'Enums'!B1:B5</formula1>
    </dataValidation>
    <dataValidation type="list" sqref="P402" showErrorMessage="1" errorStyle="warning">
      <formula1>'Enums'!C1:C5</formula1>
    </dataValidation>
    <dataValidation type="list" sqref="Q402" showErrorMessage="1" errorStyle="warning">
      <formula1>'Enums'!D1:D11</formula1>
    </dataValidation>
    <dataValidation type="list" sqref="R402" showErrorMessage="1" errorStyle="warning">
      <formula1>'Enums'!E1:E5</formula1>
    </dataValidation>
    <dataValidation type="list" sqref="S402" showErrorMessage="1" errorStyle="warning">
      <formula1>'Enums'!F1:F5</formula1>
    </dataValidation>
    <dataValidation type="list" sqref="T402" showErrorMessage="1" errorStyle="warning">
      <formula1>'Enums'!G1:G12</formula1>
    </dataValidation>
    <dataValidation type="list" sqref="U402" showErrorMessage="1" errorStyle="warning">
      <formula1>'Enums'!H1:H5</formula1>
    </dataValidation>
    <dataValidation type="list" sqref="V402" showErrorMessage="1" errorStyle="warning">
      <formula1>'Enums'!I1:I5</formula1>
    </dataValidation>
    <dataValidation type="list" sqref="W402" showErrorMessage="1" errorStyle="warning">
      <formula1>'Enums'!J1:J5</formula1>
    </dataValidation>
    <dataValidation type="list" sqref="X402" showErrorMessage="1" errorStyle="warning">
      <formula1>'Enums'!K1:K5</formula1>
    </dataValidation>
    <dataValidation type="list" sqref="O403" showErrorMessage="1" errorStyle="warning">
      <formula1>'Enums'!B1:B5</formula1>
    </dataValidation>
    <dataValidation type="list" sqref="P403" showErrorMessage="1" errorStyle="warning">
      <formula1>'Enums'!C1:C5</formula1>
    </dataValidation>
    <dataValidation type="list" sqref="Q403" showErrorMessage="1" errorStyle="warning">
      <formula1>'Enums'!D1:D11</formula1>
    </dataValidation>
    <dataValidation type="list" sqref="R403" showErrorMessage="1" errorStyle="warning">
      <formula1>'Enums'!E1:E5</formula1>
    </dataValidation>
    <dataValidation type="list" sqref="S403" showErrorMessage="1" errorStyle="warning">
      <formula1>'Enums'!F1:F5</formula1>
    </dataValidation>
    <dataValidation type="list" sqref="T403" showErrorMessage="1" errorStyle="warning">
      <formula1>'Enums'!G1:G12</formula1>
    </dataValidation>
    <dataValidation type="list" sqref="U403" showErrorMessage="1" errorStyle="warning">
      <formula1>'Enums'!H1:H5</formula1>
    </dataValidation>
    <dataValidation type="list" sqref="V403" showErrorMessage="1" errorStyle="warning">
      <formula1>'Enums'!I1:I5</formula1>
    </dataValidation>
    <dataValidation type="list" sqref="W403" showErrorMessage="1" errorStyle="warning">
      <formula1>'Enums'!J1:J5</formula1>
    </dataValidation>
    <dataValidation type="list" sqref="X403" showErrorMessage="1" errorStyle="warning">
      <formula1>'Enums'!K1:K5</formula1>
    </dataValidation>
    <dataValidation type="list" sqref="O404" showErrorMessage="1" errorStyle="warning">
      <formula1>'Enums'!B1:B5</formula1>
    </dataValidation>
    <dataValidation type="list" sqref="P404" showErrorMessage="1" errorStyle="warning">
      <formula1>'Enums'!C1:C5</formula1>
    </dataValidation>
    <dataValidation type="list" sqref="Q404" showErrorMessage="1" errorStyle="warning">
      <formula1>'Enums'!D1:D11</formula1>
    </dataValidation>
    <dataValidation type="list" sqref="R404" showErrorMessage="1" errorStyle="warning">
      <formula1>'Enums'!E1:E5</formula1>
    </dataValidation>
    <dataValidation type="list" sqref="S404" showErrorMessage="1" errorStyle="warning">
      <formula1>'Enums'!F1:F5</formula1>
    </dataValidation>
    <dataValidation type="list" sqref="T404" showErrorMessage="1" errorStyle="warning">
      <formula1>'Enums'!G1:G12</formula1>
    </dataValidation>
    <dataValidation type="list" sqref="U404" showErrorMessage="1" errorStyle="warning">
      <formula1>'Enums'!H1:H5</formula1>
    </dataValidation>
    <dataValidation type="list" sqref="V404" showErrorMessage="1" errorStyle="warning">
      <formula1>'Enums'!I1:I5</formula1>
    </dataValidation>
    <dataValidation type="list" sqref="W404" showErrorMessage="1" errorStyle="warning">
      <formula1>'Enums'!J1:J5</formula1>
    </dataValidation>
    <dataValidation type="list" sqref="X404" showErrorMessage="1" errorStyle="warning">
      <formula1>'Enums'!K1:K5</formula1>
    </dataValidation>
    <dataValidation type="list" sqref="O405" showErrorMessage="1" errorStyle="warning">
      <formula1>'Enums'!B1:B5</formula1>
    </dataValidation>
    <dataValidation type="list" sqref="P405" showErrorMessage="1" errorStyle="warning">
      <formula1>'Enums'!C1:C5</formula1>
    </dataValidation>
    <dataValidation type="list" sqref="Q405" showErrorMessage="1" errorStyle="warning">
      <formula1>'Enums'!D1:D11</formula1>
    </dataValidation>
    <dataValidation type="list" sqref="R405" showErrorMessage="1" errorStyle="warning">
      <formula1>'Enums'!E1:E5</formula1>
    </dataValidation>
    <dataValidation type="list" sqref="S405" showErrorMessage="1" errorStyle="warning">
      <formula1>'Enums'!F1:F5</formula1>
    </dataValidation>
    <dataValidation type="list" sqref="T405" showErrorMessage="1" errorStyle="warning">
      <formula1>'Enums'!G1:G12</formula1>
    </dataValidation>
    <dataValidation type="list" sqref="U405" showErrorMessage="1" errorStyle="warning">
      <formula1>'Enums'!H1:H5</formula1>
    </dataValidation>
    <dataValidation type="list" sqref="V405" showErrorMessage="1" errorStyle="warning">
      <formula1>'Enums'!I1:I5</formula1>
    </dataValidation>
    <dataValidation type="list" sqref="W405" showErrorMessage="1" errorStyle="warning">
      <formula1>'Enums'!J1:J5</formula1>
    </dataValidation>
    <dataValidation type="list" sqref="X405" showErrorMessage="1" errorStyle="warning">
      <formula1>'Enums'!K1:K5</formula1>
    </dataValidation>
    <dataValidation type="list" sqref="O406" showErrorMessage="1" errorStyle="warning">
      <formula1>'Enums'!B1:B5</formula1>
    </dataValidation>
    <dataValidation type="list" sqref="P406" showErrorMessage="1" errorStyle="warning">
      <formula1>'Enums'!C1:C5</formula1>
    </dataValidation>
    <dataValidation type="list" sqref="Q406" showErrorMessage="1" errorStyle="warning">
      <formula1>'Enums'!D1:D11</formula1>
    </dataValidation>
    <dataValidation type="list" sqref="R406" showErrorMessage="1" errorStyle="warning">
      <formula1>'Enums'!E1:E5</formula1>
    </dataValidation>
    <dataValidation type="list" sqref="S406" showErrorMessage="1" errorStyle="warning">
      <formula1>'Enums'!F1:F5</formula1>
    </dataValidation>
    <dataValidation type="list" sqref="T406" showErrorMessage="1" errorStyle="warning">
      <formula1>'Enums'!G1:G12</formula1>
    </dataValidation>
    <dataValidation type="list" sqref="U406" showErrorMessage="1" errorStyle="warning">
      <formula1>'Enums'!H1:H5</formula1>
    </dataValidation>
    <dataValidation type="list" sqref="V406" showErrorMessage="1" errorStyle="warning">
      <formula1>'Enums'!I1:I5</formula1>
    </dataValidation>
    <dataValidation type="list" sqref="W406" showErrorMessage="1" errorStyle="warning">
      <formula1>'Enums'!J1:J5</formula1>
    </dataValidation>
    <dataValidation type="list" sqref="X406" showErrorMessage="1" errorStyle="warning">
      <formula1>'Enums'!K1:K5</formula1>
    </dataValidation>
    <dataValidation type="list" sqref="O407" showErrorMessage="1" errorStyle="warning">
      <formula1>'Enums'!B1:B5</formula1>
    </dataValidation>
    <dataValidation type="list" sqref="P407" showErrorMessage="1" errorStyle="warning">
      <formula1>'Enums'!C1:C5</formula1>
    </dataValidation>
    <dataValidation type="list" sqref="Q407" showErrorMessage="1" errorStyle="warning">
      <formula1>'Enums'!D1:D11</formula1>
    </dataValidation>
    <dataValidation type="list" sqref="R407" showErrorMessage="1" errorStyle="warning">
      <formula1>'Enums'!E1:E5</formula1>
    </dataValidation>
    <dataValidation type="list" sqref="S407" showErrorMessage="1" errorStyle="warning">
      <formula1>'Enums'!F1:F5</formula1>
    </dataValidation>
    <dataValidation type="list" sqref="T407" showErrorMessage="1" errorStyle="warning">
      <formula1>'Enums'!G1:G12</formula1>
    </dataValidation>
    <dataValidation type="list" sqref="U407" showErrorMessage="1" errorStyle="warning">
      <formula1>'Enums'!H1:H5</formula1>
    </dataValidation>
    <dataValidation type="list" sqref="V407" showErrorMessage="1" errorStyle="warning">
      <formula1>'Enums'!I1:I5</formula1>
    </dataValidation>
    <dataValidation type="list" sqref="W407" showErrorMessage="1" errorStyle="warning">
      <formula1>'Enums'!J1:J5</formula1>
    </dataValidation>
    <dataValidation type="list" sqref="X407" showErrorMessage="1" errorStyle="warning">
      <formula1>'Enums'!K1:K5</formula1>
    </dataValidation>
    <dataValidation type="list" sqref="O408" showErrorMessage="1" errorStyle="warning">
      <formula1>'Enums'!B1:B5</formula1>
    </dataValidation>
    <dataValidation type="list" sqref="P408" showErrorMessage="1" errorStyle="warning">
      <formula1>'Enums'!C1:C5</formula1>
    </dataValidation>
    <dataValidation type="list" sqref="Q408" showErrorMessage="1" errorStyle="warning">
      <formula1>'Enums'!D1:D11</formula1>
    </dataValidation>
    <dataValidation type="list" sqref="R408" showErrorMessage="1" errorStyle="warning">
      <formula1>'Enums'!E1:E5</formula1>
    </dataValidation>
    <dataValidation type="list" sqref="S408" showErrorMessage="1" errorStyle="warning">
      <formula1>'Enums'!F1:F5</formula1>
    </dataValidation>
    <dataValidation type="list" sqref="T408" showErrorMessage="1" errorStyle="warning">
      <formula1>'Enums'!G1:G12</formula1>
    </dataValidation>
    <dataValidation type="list" sqref="U408" showErrorMessage="1" errorStyle="warning">
      <formula1>'Enums'!H1:H5</formula1>
    </dataValidation>
    <dataValidation type="list" sqref="V408" showErrorMessage="1" errorStyle="warning">
      <formula1>'Enums'!I1:I5</formula1>
    </dataValidation>
    <dataValidation type="list" sqref="W408" showErrorMessage="1" errorStyle="warning">
      <formula1>'Enums'!J1:J5</formula1>
    </dataValidation>
    <dataValidation type="list" sqref="X408" showErrorMessage="1" errorStyle="warning">
      <formula1>'Enums'!K1:K5</formula1>
    </dataValidation>
    <dataValidation type="list" sqref="O409" showErrorMessage="1" errorStyle="warning">
      <formula1>'Enums'!B1:B5</formula1>
    </dataValidation>
    <dataValidation type="list" sqref="P409" showErrorMessage="1" errorStyle="warning">
      <formula1>'Enums'!C1:C5</formula1>
    </dataValidation>
    <dataValidation type="list" sqref="Q409" showErrorMessage="1" errorStyle="warning">
      <formula1>'Enums'!D1:D11</formula1>
    </dataValidation>
    <dataValidation type="list" sqref="R409" showErrorMessage="1" errorStyle="warning">
      <formula1>'Enums'!E1:E5</formula1>
    </dataValidation>
    <dataValidation type="list" sqref="S409" showErrorMessage="1" errorStyle="warning">
      <formula1>'Enums'!F1:F5</formula1>
    </dataValidation>
    <dataValidation type="list" sqref="T409" showErrorMessage="1" errorStyle="warning">
      <formula1>'Enums'!G1:G12</formula1>
    </dataValidation>
    <dataValidation type="list" sqref="U409" showErrorMessage="1" errorStyle="warning">
      <formula1>'Enums'!H1:H5</formula1>
    </dataValidation>
    <dataValidation type="list" sqref="V409" showErrorMessage="1" errorStyle="warning">
      <formula1>'Enums'!I1:I5</formula1>
    </dataValidation>
    <dataValidation type="list" sqref="W409" showErrorMessage="1" errorStyle="warning">
      <formula1>'Enums'!J1:J5</formula1>
    </dataValidation>
    <dataValidation type="list" sqref="X409" showErrorMessage="1" errorStyle="warning">
      <formula1>'Enums'!K1:K5</formula1>
    </dataValidation>
    <dataValidation type="list" sqref="O410" showErrorMessage="1" errorStyle="warning">
      <formula1>'Enums'!B1:B5</formula1>
    </dataValidation>
    <dataValidation type="list" sqref="P410" showErrorMessage="1" errorStyle="warning">
      <formula1>'Enums'!C1:C5</formula1>
    </dataValidation>
    <dataValidation type="list" sqref="Q410" showErrorMessage="1" errorStyle="warning">
      <formula1>'Enums'!D1:D11</formula1>
    </dataValidation>
    <dataValidation type="list" sqref="R410" showErrorMessage="1" errorStyle="warning">
      <formula1>'Enums'!E1:E5</formula1>
    </dataValidation>
    <dataValidation type="list" sqref="S410" showErrorMessage="1" errorStyle="warning">
      <formula1>'Enums'!F1:F5</formula1>
    </dataValidation>
    <dataValidation type="list" sqref="T410" showErrorMessage="1" errorStyle="warning">
      <formula1>'Enums'!G1:G12</formula1>
    </dataValidation>
    <dataValidation type="list" sqref="U410" showErrorMessage="1" errorStyle="warning">
      <formula1>'Enums'!H1:H5</formula1>
    </dataValidation>
    <dataValidation type="list" sqref="V410" showErrorMessage="1" errorStyle="warning">
      <formula1>'Enums'!I1:I5</formula1>
    </dataValidation>
    <dataValidation type="list" sqref="W410" showErrorMessage="1" errorStyle="warning">
      <formula1>'Enums'!J1:J5</formula1>
    </dataValidation>
    <dataValidation type="list" sqref="X410" showErrorMessage="1" errorStyle="warning">
      <formula1>'Enums'!K1:K5</formula1>
    </dataValidation>
    <dataValidation type="list" sqref="O411" showErrorMessage="1" errorStyle="warning">
      <formula1>'Enums'!B1:B5</formula1>
    </dataValidation>
    <dataValidation type="list" sqref="P411" showErrorMessage="1" errorStyle="warning">
      <formula1>'Enums'!C1:C5</formula1>
    </dataValidation>
    <dataValidation type="list" sqref="Q411" showErrorMessage="1" errorStyle="warning">
      <formula1>'Enums'!D1:D11</formula1>
    </dataValidation>
    <dataValidation type="list" sqref="R411" showErrorMessage="1" errorStyle="warning">
      <formula1>'Enums'!E1:E5</formula1>
    </dataValidation>
    <dataValidation type="list" sqref="S411" showErrorMessage="1" errorStyle="warning">
      <formula1>'Enums'!F1:F5</formula1>
    </dataValidation>
    <dataValidation type="list" sqref="T411" showErrorMessage="1" errorStyle="warning">
      <formula1>'Enums'!G1:G12</formula1>
    </dataValidation>
    <dataValidation type="list" sqref="U411" showErrorMessage="1" errorStyle="warning">
      <formula1>'Enums'!H1:H5</formula1>
    </dataValidation>
    <dataValidation type="list" sqref="V411" showErrorMessage="1" errorStyle="warning">
      <formula1>'Enums'!I1:I5</formula1>
    </dataValidation>
    <dataValidation type="list" sqref="W411" showErrorMessage="1" errorStyle="warning">
      <formula1>'Enums'!J1:J5</formula1>
    </dataValidation>
    <dataValidation type="list" sqref="X411" showErrorMessage="1" errorStyle="warning">
      <formula1>'Enums'!K1:K5</formula1>
    </dataValidation>
    <dataValidation type="list" sqref="O412" showErrorMessage="1" errorStyle="warning">
      <formula1>'Enums'!B1:B5</formula1>
    </dataValidation>
    <dataValidation type="list" sqref="P412" showErrorMessage="1" errorStyle="warning">
      <formula1>'Enums'!C1:C5</formula1>
    </dataValidation>
    <dataValidation type="list" sqref="Q412" showErrorMessage="1" errorStyle="warning">
      <formula1>'Enums'!D1:D11</formula1>
    </dataValidation>
    <dataValidation type="list" sqref="R412" showErrorMessage="1" errorStyle="warning">
      <formula1>'Enums'!E1:E5</formula1>
    </dataValidation>
    <dataValidation type="list" sqref="S412" showErrorMessage="1" errorStyle="warning">
      <formula1>'Enums'!F1:F5</formula1>
    </dataValidation>
    <dataValidation type="list" sqref="T412" showErrorMessage="1" errorStyle="warning">
      <formula1>'Enums'!G1:G12</formula1>
    </dataValidation>
    <dataValidation type="list" sqref="U412" showErrorMessage="1" errorStyle="warning">
      <formula1>'Enums'!H1:H5</formula1>
    </dataValidation>
    <dataValidation type="list" sqref="V412" showErrorMessage="1" errorStyle="warning">
      <formula1>'Enums'!I1:I5</formula1>
    </dataValidation>
    <dataValidation type="list" sqref="W412" showErrorMessage="1" errorStyle="warning">
      <formula1>'Enums'!J1:J5</formula1>
    </dataValidation>
    <dataValidation type="list" sqref="X412" showErrorMessage="1" errorStyle="warning">
      <formula1>'Enums'!K1:K5</formula1>
    </dataValidation>
    <dataValidation type="list" sqref="O413" showErrorMessage="1" errorStyle="warning">
      <formula1>'Enums'!B1:B5</formula1>
    </dataValidation>
    <dataValidation type="list" sqref="P413" showErrorMessage="1" errorStyle="warning">
      <formula1>'Enums'!C1:C5</formula1>
    </dataValidation>
    <dataValidation type="list" sqref="Q413" showErrorMessage="1" errorStyle="warning">
      <formula1>'Enums'!D1:D11</formula1>
    </dataValidation>
    <dataValidation type="list" sqref="R413" showErrorMessage="1" errorStyle="warning">
      <formula1>'Enums'!E1:E5</formula1>
    </dataValidation>
    <dataValidation type="list" sqref="S413" showErrorMessage="1" errorStyle="warning">
      <formula1>'Enums'!F1:F5</formula1>
    </dataValidation>
    <dataValidation type="list" sqref="T413" showErrorMessage="1" errorStyle="warning">
      <formula1>'Enums'!G1:G12</formula1>
    </dataValidation>
    <dataValidation type="list" sqref="U413" showErrorMessage="1" errorStyle="warning">
      <formula1>'Enums'!H1:H5</formula1>
    </dataValidation>
    <dataValidation type="list" sqref="V413" showErrorMessage="1" errorStyle="warning">
      <formula1>'Enums'!I1:I5</formula1>
    </dataValidation>
    <dataValidation type="list" sqref="W413" showErrorMessage="1" errorStyle="warning">
      <formula1>'Enums'!J1:J5</formula1>
    </dataValidation>
    <dataValidation type="list" sqref="X413" showErrorMessage="1" errorStyle="warning">
      <formula1>'Enums'!K1:K5</formula1>
    </dataValidation>
    <dataValidation type="list" sqref="O414" showErrorMessage="1" errorStyle="warning">
      <formula1>'Enums'!B1:B5</formula1>
    </dataValidation>
    <dataValidation type="list" sqref="P414" showErrorMessage="1" errorStyle="warning">
      <formula1>'Enums'!C1:C5</formula1>
    </dataValidation>
    <dataValidation type="list" sqref="Q414" showErrorMessage="1" errorStyle="warning">
      <formula1>'Enums'!D1:D11</formula1>
    </dataValidation>
    <dataValidation type="list" sqref="R414" showErrorMessage="1" errorStyle="warning">
      <formula1>'Enums'!E1:E5</formula1>
    </dataValidation>
    <dataValidation type="list" sqref="S414" showErrorMessage="1" errorStyle="warning">
      <formula1>'Enums'!F1:F5</formula1>
    </dataValidation>
    <dataValidation type="list" sqref="T414" showErrorMessage="1" errorStyle="warning">
      <formula1>'Enums'!G1:G12</formula1>
    </dataValidation>
    <dataValidation type="list" sqref="U414" showErrorMessage="1" errorStyle="warning">
      <formula1>'Enums'!H1:H5</formula1>
    </dataValidation>
    <dataValidation type="list" sqref="V414" showErrorMessage="1" errorStyle="warning">
      <formula1>'Enums'!I1:I5</formula1>
    </dataValidation>
    <dataValidation type="list" sqref="W414" showErrorMessage="1" errorStyle="warning">
      <formula1>'Enums'!J1:J5</formula1>
    </dataValidation>
    <dataValidation type="list" sqref="X414" showErrorMessage="1" errorStyle="warning">
      <formula1>'Enums'!K1:K5</formula1>
    </dataValidation>
    <dataValidation type="list" sqref="O415" showErrorMessage="1" errorStyle="warning">
      <formula1>'Enums'!B1:B5</formula1>
    </dataValidation>
    <dataValidation type="list" sqref="P415" showErrorMessage="1" errorStyle="warning">
      <formula1>'Enums'!C1:C5</formula1>
    </dataValidation>
    <dataValidation type="list" sqref="Q415" showErrorMessage="1" errorStyle="warning">
      <formula1>'Enums'!D1:D11</formula1>
    </dataValidation>
    <dataValidation type="list" sqref="R415" showErrorMessage="1" errorStyle="warning">
      <formula1>'Enums'!E1:E5</formula1>
    </dataValidation>
    <dataValidation type="list" sqref="S415" showErrorMessage="1" errorStyle="warning">
      <formula1>'Enums'!F1:F5</formula1>
    </dataValidation>
    <dataValidation type="list" sqref="T415" showErrorMessage="1" errorStyle="warning">
      <formula1>'Enums'!G1:G12</formula1>
    </dataValidation>
    <dataValidation type="list" sqref="U415" showErrorMessage="1" errorStyle="warning">
      <formula1>'Enums'!H1:H5</formula1>
    </dataValidation>
    <dataValidation type="list" sqref="V415" showErrorMessage="1" errorStyle="warning">
      <formula1>'Enums'!I1:I5</formula1>
    </dataValidation>
    <dataValidation type="list" sqref="W415" showErrorMessage="1" errorStyle="warning">
      <formula1>'Enums'!J1:J5</formula1>
    </dataValidation>
    <dataValidation type="list" sqref="X415" showErrorMessage="1" errorStyle="warning">
      <formula1>'Enums'!K1:K5</formula1>
    </dataValidation>
    <dataValidation type="list" sqref="O416" showErrorMessage="1" errorStyle="warning">
      <formula1>'Enums'!B1:B5</formula1>
    </dataValidation>
    <dataValidation type="list" sqref="P416" showErrorMessage="1" errorStyle="warning">
      <formula1>'Enums'!C1:C5</formula1>
    </dataValidation>
    <dataValidation type="list" sqref="Q416" showErrorMessage="1" errorStyle="warning">
      <formula1>'Enums'!D1:D11</formula1>
    </dataValidation>
    <dataValidation type="list" sqref="R416" showErrorMessage="1" errorStyle="warning">
      <formula1>'Enums'!E1:E5</formula1>
    </dataValidation>
    <dataValidation type="list" sqref="S416" showErrorMessage="1" errorStyle="warning">
      <formula1>'Enums'!F1:F5</formula1>
    </dataValidation>
    <dataValidation type="list" sqref="T416" showErrorMessage="1" errorStyle="warning">
      <formula1>'Enums'!G1:G12</formula1>
    </dataValidation>
    <dataValidation type="list" sqref="U416" showErrorMessage="1" errorStyle="warning">
      <formula1>'Enums'!H1:H5</formula1>
    </dataValidation>
    <dataValidation type="list" sqref="V416" showErrorMessage="1" errorStyle="warning">
      <formula1>'Enums'!I1:I5</formula1>
    </dataValidation>
    <dataValidation type="list" sqref="W416" showErrorMessage="1" errorStyle="warning">
      <formula1>'Enums'!J1:J5</formula1>
    </dataValidation>
    <dataValidation type="list" sqref="X416" showErrorMessage="1" errorStyle="warning">
      <formula1>'Enums'!K1:K5</formula1>
    </dataValidation>
    <dataValidation type="list" sqref="O417" showErrorMessage="1" errorStyle="warning">
      <formula1>'Enums'!B1:B5</formula1>
    </dataValidation>
    <dataValidation type="list" sqref="P417" showErrorMessage="1" errorStyle="warning">
      <formula1>'Enums'!C1:C5</formula1>
    </dataValidation>
    <dataValidation type="list" sqref="Q417" showErrorMessage="1" errorStyle="warning">
      <formula1>'Enums'!D1:D11</formula1>
    </dataValidation>
    <dataValidation type="list" sqref="R417" showErrorMessage="1" errorStyle="warning">
      <formula1>'Enums'!E1:E5</formula1>
    </dataValidation>
    <dataValidation type="list" sqref="S417" showErrorMessage="1" errorStyle="warning">
      <formula1>'Enums'!F1:F5</formula1>
    </dataValidation>
    <dataValidation type="list" sqref="T417" showErrorMessage="1" errorStyle="warning">
      <formula1>'Enums'!G1:G12</formula1>
    </dataValidation>
    <dataValidation type="list" sqref="U417" showErrorMessage="1" errorStyle="warning">
      <formula1>'Enums'!H1:H5</formula1>
    </dataValidation>
    <dataValidation type="list" sqref="V417" showErrorMessage="1" errorStyle="warning">
      <formula1>'Enums'!I1:I5</formula1>
    </dataValidation>
    <dataValidation type="list" sqref="W417" showErrorMessage="1" errorStyle="warning">
      <formula1>'Enums'!J1:J5</formula1>
    </dataValidation>
    <dataValidation type="list" sqref="X417" showErrorMessage="1" errorStyle="warning">
      <formula1>'Enums'!K1:K5</formula1>
    </dataValidation>
    <dataValidation type="list" sqref="B419" showErrorMessage="1" errorStyle="warning">
      <formula1>'Enums'!A1:A257</formula1>
    </dataValidation>
    <dataValidation type="list" sqref="O424" showErrorMessage="1" errorStyle="warning">
      <formula1>'Enums'!B1:B5</formula1>
    </dataValidation>
    <dataValidation type="list" sqref="P424" showErrorMessage="1" errorStyle="warning">
      <formula1>'Enums'!C1:C5</formula1>
    </dataValidation>
    <dataValidation type="list" sqref="Q424" showErrorMessage="1" errorStyle="warning">
      <formula1>'Enums'!D1:D11</formula1>
    </dataValidation>
    <dataValidation type="list" sqref="R424" showErrorMessage="1" errorStyle="warning">
      <formula1>'Enums'!E1:E5</formula1>
    </dataValidation>
    <dataValidation type="list" sqref="S424" showErrorMessage="1" errorStyle="warning">
      <formula1>'Enums'!F1:F5</formula1>
    </dataValidation>
    <dataValidation type="list" sqref="T424" showErrorMessage="1" errorStyle="warning">
      <formula1>'Enums'!G1:G12</formula1>
    </dataValidation>
    <dataValidation type="list" sqref="U424" showErrorMessage="1" errorStyle="warning">
      <formula1>'Enums'!H1:H5</formula1>
    </dataValidation>
    <dataValidation type="list" sqref="V424" showErrorMessage="1" errorStyle="warning">
      <formula1>'Enums'!I1:I5</formula1>
    </dataValidation>
    <dataValidation type="list" sqref="W424" showErrorMessage="1" errorStyle="warning">
      <formula1>'Enums'!J1:J5</formula1>
    </dataValidation>
    <dataValidation type="list" sqref="X424" showErrorMessage="1" errorStyle="warning">
      <formula1>'Enums'!K1:K5</formula1>
    </dataValidation>
    <dataValidation type="list" sqref="O425" showErrorMessage="1" errorStyle="warning">
      <formula1>'Enums'!B1:B5</formula1>
    </dataValidation>
    <dataValidation type="list" sqref="P425" showErrorMessage="1" errorStyle="warning">
      <formula1>'Enums'!C1:C5</formula1>
    </dataValidation>
    <dataValidation type="list" sqref="Q425" showErrorMessage="1" errorStyle="warning">
      <formula1>'Enums'!D1:D11</formula1>
    </dataValidation>
    <dataValidation type="list" sqref="R425" showErrorMessage="1" errorStyle="warning">
      <formula1>'Enums'!E1:E5</formula1>
    </dataValidation>
    <dataValidation type="list" sqref="S425" showErrorMessage="1" errorStyle="warning">
      <formula1>'Enums'!F1:F5</formula1>
    </dataValidation>
    <dataValidation type="list" sqref="T425" showErrorMessage="1" errorStyle="warning">
      <formula1>'Enums'!G1:G12</formula1>
    </dataValidation>
    <dataValidation type="list" sqref="U425" showErrorMessage="1" errorStyle="warning">
      <formula1>'Enums'!H1:H5</formula1>
    </dataValidation>
    <dataValidation type="list" sqref="V425" showErrorMessage="1" errorStyle="warning">
      <formula1>'Enums'!I1:I5</formula1>
    </dataValidation>
    <dataValidation type="list" sqref="W425" showErrorMessage="1" errorStyle="warning">
      <formula1>'Enums'!J1:J5</formula1>
    </dataValidation>
    <dataValidation type="list" sqref="X425" showErrorMessage="1" errorStyle="warning">
      <formula1>'Enums'!K1:K5</formula1>
    </dataValidation>
    <dataValidation type="list" sqref="O426" showErrorMessage="1" errorStyle="warning">
      <formula1>'Enums'!B1:B5</formula1>
    </dataValidation>
    <dataValidation type="list" sqref="P426" showErrorMessage="1" errorStyle="warning">
      <formula1>'Enums'!C1:C5</formula1>
    </dataValidation>
    <dataValidation type="list" sqref="Q426" showErrorMessage="1" errorStyle="warning">
      <formula1>'Enums'!D1:D11</formula1>
    </dataValidation>
    <dataValidation type="list" sqref="R426" showErrorMessage="1" errorStyle="warning">
      <formula1>'Enums'!E1:E5</formula1>
    </dataValidation>
    <dataValidation type="list" sqref="S426" showErrorMessage="1" errorStyle="warning">
      <formula1>'Enums'!F1:F5</formula1>
    </dataValidation>
    <dataValidation type="list" sqref="T426" showErrorMessage="1" errorStyle="warning">
      <formula1>'Enums'!G1:G12</formula1>
    </dataValidation>
    <dataValidation type="list" sqref="U426" showErrorMessage="1" errorStyle="warning">
      <formula1>'Enums'!H1:H5</formula1>
    </dataValidation>
    <dataValidation type="list" sqref="V426" showErrorMessage="1" errorStyle="warning">
      <formula1>'Enums'!I1:I5</formula1>
    </dataValidation>
    <dataValidation type="list" sqref="W426" showErrorMessage="1" errorStyle="warning">
      <formula1>'Enums'!J1:J5</formula1>
    </dataValidation>
    <dataValidation type="list" sqref="X426" showErrorMessage="1" errorStyle="warning">
      <formula1>'Enums'!K1:K5</formula1>
    </dataValidation>
    <dataValidation type="list" sqref="O427" showErrorMessage="1" errorStyle="warning">
      <formula1>'Enums'!B1:B5</formula1>
    </dataValidation>
    <dataValidation type="list" sqref="P427" showErrorMessage="1" errorStyle="warning">
      <formula1>'Enums'!C1:C5</formula1>
    </dataValidation>
    <dataValidation type="list" sqref="Q427" showErrorMessage="1" errorStyle="warning">
      <formula1>'Enums'!D1:D11</formula1>
    </dataValidation>
    <dataValidation type="list" sqref="R427" showErrorMessage="1" errorStyle="warning">
      <formula1>'Enums'!E1:E5</formula1>
    </dataValidation>
    <dataValidation type="list" sqref="S427" showErrorMessage="1" errorStyle="warning">
      <formula1>'Enums'!F1:F5</formula1>
    </dataValidation>
    <dataValidation type="list" sqref="T427" showErrorMessage="1" errorStyle="warning">
      <formula1>'Enums'!G1:G12</formula1>
    </dataValidation>
    <dataValidation type="list" sqref="U427" showErrorMessage="1" errorStyle="warning">
      <formula1>'Enums'!H1:H5</formula1>
    </dataValidation>
    <dataValidation type="list" sqref="V427" showErrorMessage="1" errorStyle="warning">
      <formula1>'Enums'!I1:I5</formula1>
    </dataValidation>
    <dataValidation type="list" sqref="W427" showErrorMessage="1" errorStyle="warning">
      <formula1>'Enums'!J1:J5</formula1>
    </dataValidation>
    <dataValidation type="list" sqref="X427" showErrorMessage="1" errorStyle="warning">
      <formula1>'Enums'!K1:K5</formula1>
    </dataValidation>
    <dataValidation type="list" sqref="O428" showErrorMessage="1" errorStyle="warning">
      <formula1>'Enums'!B1:B5</formula1>
    </dataValidation>
    <dataValidation type="list" sqref="P428" showErrorMessage="1" errorStyle="warning">
      <formula1>'Enums'!C1:C5</formula1>
    </dataValidation>
    <dataValidation type="list" sqref="Q428" showErrorMessage="1" errorStyle="warning">
      <formula1>'Enums'!D1:D11</formula1>
    </dataValidation>
    <dataValidation type="list" sqref="R428" showErrorMessage="1" errorStyle="warning">
      <formula1>'Enums'!E1:E5</formula1>
    </dataValidation>
    <dataValidation type="list" sqref="S428" showErrorMessage="1" errorStyle="warning">
      <formula1>'Enums'!F1:F5</formula1>
    </dataValidation>
    <dataValidation type="list" sqref="T428" showErrorMessage="1" errorStyle="warning">
      <formula1>'Enums'!G1:G12</formula1>
    </dataValidation>
    <dataValidation type="list" sqref="U428" showErrorMessage="1" errorStyle="warning">
      <formula1>'Enums'!H1:H5</formula1>
    </dataValidation>
    <dataValidation type="list" sqref="V428" showErrorMessage="1" errorStyle="warning">
      <formula1>'Enums'!I1:I5</formula1>
    </dataValidation>
    <dataValidation type="list" sqref="W428" showErrorMessage="1" errorStyle="warning">
      <formula1>'Enums'!J1:J5</formula1>
    </dataValidation>
    <dataValidation type="list" sqref="X428" showErrorMessage="1" errorStyle="warning">
      <formula1>'Enums'!K1:K5</formula1>
    </dataValidation>
    <dataValidation type="list" sqref="O429" showErrorMessage="1" errorStyle="warning">
      <formula1>'Enums'!B1:B5</formula1>
    </dataValidation>
    <dataValidation type="list" sqref="P429" showErrorMessage="1" errorStyle="warning">
      <formula1>'Enums'!C1:C5</formula1>
    </dataValidation>
    <dataValidation type="list" sqref="Q429" showErrorMessage="1" errorStyle="warning">
      <formula1>'Enums'!D1:D11</formula1>
    </dataValidation>
    <dataValidation type="list" sqref="R429" showErrorMessage="1" errorStyle="warning">
      <formula1>'Enums'!E1:E5</formula1>
    </dataValidation>
    <dataValidation type="list" sqref="S429" showErrorMessage="1" errorStyle="warning">
      <formula1>'Enums'!F1:F5</formula1>
    </dataValidation>
    <dataValidation type="list" sqref="T429" showErrorMessage="1" errorStyle="warning">
      <formula1>'Enums'!G1:G12</formula1>
    </dataValidation>
    <dataValidation type="list" sqref="U429" showErrorMessage="1" errorStyle="warning">
      <formula1>'Enums'!H1:H5</formula1>
    </dataValidation>
    <dataValidation type="list" sqref="V429" showErrorMessage="1" errorStyle="warning">
      <formula1>'Enums'!I1:I5</formula1>
    </dataValidation>
    <dataValidation type="list" sqref="W429" showErrorMessage="1" errorStyle="warning">
      <formula1>'Enums'!J1:J5</formula1>
    </dataValidation>
    <dataValidation type="list" sqref="X429" showErrorMessage="1" errorStyle="warning">
      <formula1>'Enums'!K1:K5</formula1>
    </dataValidation>
    <dataValidation type="list" sqref="O430" showErrorMessage="1" errorStyle="warning">
      <formula1>'Enums'!B1:B5</formula1>
    </dataValidation>
    <dataValidation type="list" sqref="P430" showErrorMessage="1" errorStyle="warning">
      <formula1>'Enums'!C1:C5</formula1>
    </dataValidation>
    <dataValidation type="list" sqref="Q430" showErrorMessage="1" errorStyle="warning">
      <formula1>'Enums'!D1:D11</formula1>
    </dataValidation>
    <dataValidation type="list" sqref="R430" showErrorMessage="1" errorStyle="warning">
      <formula1>'Enums'!E1:E5</formula1>
    </dataValidation>
    <dataValidation type="list" sqref="S430" showErrorMessage="1" errorStyle="warning">
      <formula1>'Enums'!F1:F5</formula1>
    </dataValidation>
    <dataValidation type="list" sqref="T430" showErrorMessage="1" errorStyle="warning">
      <formula1>'Enums'!G1:G12</formula1>
    </dataValidation>
    <dataValidation type="list" sqref="U430" showErrorMessage="1" errorStyle="warning">
      <formula1>'Enums'!H1:H5</formula1>
    </dataValidation>
    <dataValidation type="list" sqref="V430" showErrorMessage="1" errorStyle="warning">
      <formula1>'Enums'!I1:I5</formula1>
    </dataValidation>
    <dataValidation type="list" sqref="W430" showErrorMessage="1" errorStyle="warning">
      <formula1>'Enums'!J1:J5</formula1>
    </dataValidation>
    <dataValidation type="list" sqref="X430" showErrorMessage="1" errorStyle="warning">
      <formula1>'Enums'!K1:K5</formula1>
    </dataValidation>
    <dataValidation type="list" sqref="O431" showErrorMessage="1" errorStyle="warning">
      <formula1>'Enums'!B1:B5</formula1>
    </dataValidation>
    <dataValidation type="list" sqref="P431" showErrorMessage="1" errorStyle="warning">
      <formula1>'Enums'!C1:C5</formula1>
    </dataValidation>
    <dataValidation type="list" sqref="Q431" showErrorMessage="1" errorStyle="warning">
      <formula1>'Enums'!D1:D11</formula1>
    </dataValidation>
    <dataValidation type="list" sqref="R431" showErrorMessage="1" errorStyle="warning">
      <formula1>'Enums'!E1:E5</formula1>
    </dataValidation>
    <dataValidation type="list" sqref="S431" showErrorMessage="1" errorStyle="warning">
      <formula1>'Enums'!F1:F5</formula1>
    </dataValidation>
    <dataValidation type="list" sqref="T431" showErrorMessage="1" errorStyle="warning">
      <formula1>'Enums'!G1:G12</formula1>
    </dataValidation>
    <dataValidation type="list" sqref="U431" showErrorMessage="1" errorStyle="warning">
      <formula1>'Enums'!H1:H5</formula1>
    </dataValidation>
    <dataValidation type="list" sqref="V431" showErrorMessage="1" errorStyle="warning">
      <formula1>'Enums'!I1:I5</formula1>
    </dataValidation>
    <dataValidation type="list" sqref="W431" showErrorMessage="1" errorStyle="warning">
      <formula1>'Enums'!J1:J5</formula1>
    </dataValidation>
    <dataValidation type="list" sqref="X431" showErrorMessage="1" errorStyle="warning">
      <formula1>'Enums'!K1:K5</formula1>
    </dataValidation>
    <dataValidation type="list" sqref="O432" showErrorMessage="1" errorStyle="warning">
      <formula1>'Enums'!B1:B5</formula1>
    </dataValidation>
    <dataValidation type="list" sqref="P432" showErrorMessage="1" errorStyle="warning">
      <formula1>'Enums'!C1:C5</formula1>
    </dataValidation>
    <dataValidation type="list" sqref="Q432" showErrorMessage="1" errorStyle="warning">
      <formula1>'Enums'!D1:D11</formula1>
    </dataValidation>
    <dataValidation type="list" sqref="R432" showErrorMessage="1" errorStyle="warning">
      <formula1>'Enums'!E1:E5</formula1>
    </dataValidation>
    <dataValidation type="list" sqref="S432" showErrorMessage="1" errorStyle="warning">
      <formula1>'Enums'!F1:F5</formula1>
    </dataValidation>
    <dataValidation type="list" sqref="T432" showErrorMessage="1" errorStyle="warning">
      <formula1>'Enums'!G1:G12</formula1>
    </dataValidation>
    <dataValidation type="list" sqref="U432" showErrorMessage="1" errorStyle="warning">
      <formula1>'Enums'!H1:H5</formula1>
    </dataValidation>
    <dataValidation type="list" sqref="V432" showErrorMessage="1" errorStyle="warning">
      <formula1>'Enums'!I1:I5</formula1>
    </dataValidation>
    <dataValidation type="list" sqref="W432" showErrorMessage="1" errorStyle="warning">
      <formula1>'Enums'!J1:J5</formula1>
    </dataValidation>
    <dataValidation type="list" sqref="X432" showErrorMessage="1" errorStyle="warning">
      <formula1>'Enums'!K1:K5</formula1>
    </dataValidation>
    <dataValidation type="list" sqref="O433" showErrorMessage="1" errorStyle="warning">
      <formula1>'Enums'!B1:B5</formula1>
    </dataValidation>
    <dataValidation type="list" sqref="P433" showErrorMessage="1" errorStyle="warning">
      <formula1>'Enums'!C1:C5</formula1>
    </dataValidation>
    <dataValidation type="list" sqref="Q433" showErrorMessage="1" errorStyle="warning">
      <formula1>'Enums'!D1:D11</formula1>
    </dataValidation>
    <dataValidation type="list" sqref="R433" showErrorMessage="1" errorStyle="warning">
      <formula1>'Enums'!E1:E5</formula1>
    </dataValidation>
    <dataValidation type="list" sqref="S433" showErrorMessage="1" errorStyle="warning">
      <formula1>'Enums'!F1:F5</formula1>
    </dataValidation>
    <dataValidation type="list" sqref="T433" showErrorMessage="1" errorStyle="warning">
      <formula1>'Enums'!G1:G12</formula1>
    </dataValidation>
    <dataValidation type="list" sqref="U433" showErrorMessage="1" errorStyle="warning">
      <formula1>'Enums'!H1:H5</formula1>
    </dataValidation>
    <dataValidation type="list" sqref="V433" showErrorMessage="1" errorStyle="warning">
      <formula1>'Enums'!I1:I5</formula1>
    </dataValidation>
    <dataValidation type="list" sqref="W433" showErrorMessage="1" errorStyle="warning">
      <formula1>'Enums'!J1:J5</formula1>
    </dataValidation>
    <dataValidation type="list" sqref="X433" showErrorMessage="1" errorStyle="warning">
      <formula1>'Enums'!K1:K5</formula1>
    </dataValidation>
    <dataValidation type="list" sqref="O434" showErrorMessage="1" errorStyle="warning">
      <formula1>'Enums'!B1:B5</formula1>
    </dataValidation>
    <dataValidation type="list" sqref="P434" showErrorMessage="1" errorStyle="warning">
      <formula1>'Enums'!C1:C5</formula1>
    </dataValidation>
    <dataValidation type="list" sqref="Q434" showErrorMessage="1" errorStyle="warning">
      <formula1>'Enums'!D1:D11</formula1>
    </dataValidation>
    <dataValidation type="list" sqref="R434" showErrorMessage="1" errorStyle="warning">
      <formula1>'Enums'!E1:E5</formula1>
    </dataValidation>
    <dataValidation type="list" sqref="S434" showErrorMessage="1" errorStyle="warning">
      <formula1>'Enums'!F1:F5</formula1>
    </dataValidation>
    <dataValidation type="list" sqref="T434" showErrorMessage="1" errorStyle="warning">
      <formula1>'Enums'!G1:G12</formula1>
    </dataValidation>
    <dataValidation type="list" sqref="U434" showErrorMessage="1" errorStyle="warning">
      <formula1>'Enums'!H1:H5</formula1>
    </dataValidation>
    <dataValidation type="list" sqref="V434" showErrorMessage="1" errorStyle="warning">
      <formula1>'Enums'!I1:I5</formula1>
    </dataValidation>
    <dataValidation type="list" sqref="W434" showErrorMessage="1" errorStyle="warning">
      <formula1>'Enums'!J1:J5</formula1>
    </dataValidation>
    <dataValidation type="list" sqref="X434" showErrorMessage="1" errorStyle="warning">
      <formula1>'Enums'!K1:K5</formula1>
    </dataValidation>
    <dataValidation type="list" sqref="O435" showErrorMessage="1" errorStyle="warning">
      <formula1>'Enums'!B1:B5</formula1>
    </dataValidation>
    <dataValidation type="list" sqref="P435" showErrorMessage="1" errorStyle="warning">
      <formula1>'Enums'!C1:C5</formula1>
    </dataValidation>
    <dataValidation type="list" sqref="Q435" showErrorMessage="1" errorStyle="warning">
      <formula1>'Enums'!D1:D11</formula1>
    </dataValidation>
    <dataValidation type="list" sqref="R435" showErrorMessage="1" errorStyle="warning">
      <formula1>'Enums'!E1:E5</formula1>
    </dataValidation>
    <dataValidation type="list" sqref="S435" showErrorMessage="1" errorStyle="warning">
      <formula1>'Enums'!F1:F5</formula1>
    </dataValidation>
    <dataValidation type="list" sqref="T435" showErrorMessage="1" errorStyle="warning">
      <formula1>'Enums'!G1:G12</formula1>
    </dataValidation>
    <dataValidation type="list" sqref="U435" showErrorMessage="1" errorStyle="warning">
      <formula1>'Enums'!H1:H5</formula1>
    </dataValidation>
    <dataValidation type="list" sqref="V435" showErrorMessage="1" errorStyle="warning">
      <formula1>'Enums'!I1:I5</formula1>
    </dataValidation>
    <dataValidation type="list" sqref="W435" showErrorMessage="1" errorStyle="warning">
      <formula1>'Enums'!J1:J5</formula1>
    </dataValidation>
    <dataValidation type="list" sqref="X435" showErrorMessage="1" errorStyle="warning">
      <formula1>'Enums'!K1:K5</formula1>
    </dataValidation>
    <dataValidation type="list" sqref="O436" showErrorMessage="1" errorStyle="warning">
      <formula1>'Enums'!B1:B5</formula1>
    </dataValidation>
    <dataValidation type="list" sqref="P436" showErrorMessage="1" errorStyle="warning">
      <formula1>'Enums'!C1:C5</formula1>
    </dataValidation>
    <dataValidation type="list" sqref="Q436" showErrorMessage="1" errorStyle="warning">
      <formula1>'Enums'!D1:D11</formula1>
    </dataValidation>
    <dataValidation type="list" sqref="R436" showErrorMessage="1" errorStyle="warning">
      <formula1>'Enums'!E1:E5</formula1>
    </dataValidation>
    <dataValidation type="list" sqref="S436" showErrorMessage="1" errorStyle="warning">
      <formula1>'Enums'!F1:F5</formula1>
    </dataValidation>
    <dataValidation type="list" sqref="T436" showErrorMessage="1" errorStyle="warning">
      <formula1>'Enums'!G1:G12</formula1>
    </dataValidation>
    <dataValidation type="list" sqref="U436" showErrorMessage="1" errorStyle="warning">
      <formula1>'Enums'!H1:H5</formula1>
    </dataValidation>
    <dataValidation type="list" sqref="V436" showErrorMessage="1" errorStyle="warning">
      <formula1>'Enums'!I1:I5</formula1>
    </dataValidation>
    <dataValidation type="list" sqref="W436" showErrorMessage="1" errorStyle="warning">
      <formula1>'Enums'!J1:J5</formula1>
    </dataValidation>
    <dataValidation type="list" sqref="X436" showErrorMessage="1" errorStyle="warning">
      <formula1>'Enums'!K1:K5</formula1>
    </dataValidation>
    <dataValidation type="list" sqref="O437" showErrorMessage="1" errorStyle="warning">
      <formula1>'Enums'!B1:B5</formula1>
    </dataValidation>
    <dataValidation type="list" sqref="P437" showErrorMessage="1" errorStyle="warning">
      <formula1>'Enums'!C1:C5</formula1>
    </dataValidation>
    <dataValidation type="list" sqref="Q437" showErrorMessage="1" errorStyle="warning">
      <formula1>'Enums'!D1:D11</formula1>
    </dataValidation>
    <dataValidation type="list" sqref="R437" showErrorMessage="1" errorStyle="warning">
      <formula1>'Enums'!E1:E5</formula1>
    </dataValidation>
    <dataValidation type="list" sqref="S437" showErrorMessage="1" errorStyle="warning">
      <formula1>'Enums'!F1:F5</formula1>
    </dataValidation>
    <dataValidation type="list" sqref="T437" showErrorMessage="1" errorStyle="warning">
      <formula1>'Enums'!G1:G12</formula1>
    </dataValidation>
    <dataValidation type="list" sqref="U437" showErrorMessage="1" errorStyle="warning">
      <formula1>'Enums'!H1:H5</formula1>
    </dataValidation>
    <dataValidation type="list" sqref="V437" showErrorMessage="1" errorStyle="warning">
      <formula1>'Enums'!I1:I5</formula1>
    </dataValidation>
    <dataValidation type="list" sqref="W437" showErrorMessage="1" errorStyle="warning">
      <formula1>'Enums'!J1:J5</formula1>
    </dataValidation>
    <dataValidation type="list" sqref="X437" showErrorMessage="1" errorStyle="warning">
      <formula1>'Enums'!K1:K5</formula1>
    </dataValidation>
    <dataValidation type="list" sqref="O438" showErrorMessage="1" errorStyle="warning">
      <formula1>'Enums'!B1:B5</formula1>
    </dataValidation>
    <dataValidation type="list" sqref="P438" showErrorMessage="1" errorStyle="warning">
      <formula1>'Enums'!C1:C5</formula1>
    </dataValidation>
    <dataValidation type="list" sqref="Q438" showErrorMessage="1" errorStyle="warning">
      <formula1>'Enums'!D1:D11</formula1>
    </dataValidation>
    <dataValidation type="list" sqref="R438" showErrorMessage="1" errorStyle="warning">
      <formula1>'Enums'!E1:E5</formula1>
    </dataValidation>
    <dataValidation type="list" sqref="S438" showErrorMessage="1" errorStyle="warning">
      <formula1>'Enums'!F1:F5</formula1>
    </dataValidation>
    <dataValidation type="list" sqref="T438" showErrorMessage="1" errorStyle="warning">
      <formula1>'Enums'!G1:G12</formula1>
    </dataValidation>
    <dataValidation type="list" sqref="U438" showErrorMessage="1" errorStyle="warning">
      <formula1>'Enums'!H1:H5</formula1>
    </dataValidation>
    <dataValidation type="list" sqref="V438" showErrorMessage="1" errorStyle="warning">
      <formula1>'Enums'!I1:I5</formula1>
    </dataValidation>
    <dataValidation type="list" sqref="W438" showErrorMessage="1" errorStyle="warning">
      <formula1>'Enums'!J1:J5</formula1>
    </dataValidation>
    <dataValidation type="list" sqref="X438" showErrorMessage="1" errorStyle="warning">
      <formula1>'Enums'!K1:K5</formula1>
    </dataValidation>
    <dataValidation type="list" sqref="O439" showErrorMessage="1" errorStyle="warning">
      <formula1>'Enums'!B1:B5</formula1>
    </dataValidation>
    <dataValidation type="list" sqref="P439" showErrorMessage="1" errorStyle="warning">
      <formula1>'Enums'!C1:C5</formula1>
    </dataValidation>
    <dataValidation type="list" sqref="Q439" showErrorMessage="1" errorStyle="warning">
      <formula1>'Enums'!D1:D11</formula1>
    </dataValidation>
    <dataValidation type="list" sqref="R439" showErrorMessage="1" errorStyle="warning">
      <formula1>'Enums'!E1:E5</formula1>
    </dataValidation>
    <dataValidation type="list" sqref="S439" showErrorMessage="1" errorStyle="warning">
      <formula1>'Enums'!F1:F5</formula1>
    </dataValidation>
    <dataValidation type="list" sqref="T439" showErrorMessage="1" errorStyle="warning">
      <formula1>'Enums'!G1:G12</formula1>
    </dataValidation>
    <dataValidation type="list" sqref="U439" showErrorMessage="1" errorStyle="warning">
      <formula1>'Enums'!H1:H5</formula1>
    </dataValidation>
    <dataValidation type="list" sqref="V439" showErrorMessage="1" errorStyle="warning">
      <formula1>'Enums'!I1:I5</formula1>
    </dataValidation>
    <dataValidation type="list" sqref="W439" showErrorMessage="1" errorStyle="warning">
      <formula1>'Enums'!J1:J5</formula1>
    </dataValidation>
    <dataValidation type="list" sqref="X439" showErrorMessage="1" errorStyle="warning">
      <formula1>'Enums'!K1:K5</formula1>
    </dataValidation>
    <dataValidation type="list" sqref="B441" showErrorMessage="1" errorStyle="warning">
      <formula1>'Enums'!A1:A257</formula1>
    </dataValidation>
    <dataValidation type="list" sqref="O446" showErrorMessage="1" errorStyle="warning">
      <formula1>'Enums'!B1:B5</formula1>
    </dataValidation>
    <dataValidation type="list" sqref="P446" showErrorMessage="1" errorStyle="warning">
      <formula1>'Enums'!C1:C5</formula1>
    </dataValidation>
    <dataValidation type="list" sqref="Q446" showErrorMessage="1" errorStyle="warning">
      <formula1>'Enums'!D1:D11</formula1>
    </dataValidation>
    <dataValidation type="list" sqref="R446" showErrorMessage="1" errorStyle="warning">
      <formula1>'Enums'!E1:E5</formula1>
    </dataValidation>
    <dataValidation type="list" sqref="S446" showErrorMessage="1" errorStyle="warning">
      <formula1>'Enums'!F1:F5</formula1>
    </dataValidation>
    <dataValidation type="list" sqref="T446" showErrorMessage="1" errorStyle="warning">
      <formula1>'Enums'!G1:G12</formula1>
    </dataValidation>
    <dataValidation type="list" sqref="U446" showErrorMessage="1" errorStyle="warning">
      <formula1>'Enums'!H1:H5</formula1>
    </dataValidation>
    <dataValidation type="list" sqref="V446" showErrorMessage="1" errorStyle="warning">
      <formula1>'Enums'!I1:I5</formula1>
    </dataValidation>
    <dataValidation type="list" sqref="W446" showErrorMessage="1" errorStyle="warning">
      <formula1>'Enums'!J1:J5</formula1>
    </dataValidation>
    <dataValidation type="list" sqref="X446" showErrorMessage="1" errorStyle="warning">
      <formula1>'Enums'!K1:K5</formula1>
    </dataValidation>
    <dataValidation type="list" sqref="O447" showErrorMessage="1" errorStyle="warning">
      <formula1>'Enums'!B1:B5</formula1>
    </dataValidation>
    <dataValidation type="list" sqref="P447" showErrorMessage="1" errorStyle="warning">
      <formula1>'Enums'!C1:C5</formula1>
    </dataValidation>
    <dataValidation type="list" sqref="Q447" showErrorMessage="1" errorStyle="warning">
      <formula1>'Enums'!D1:D11</formula1>
    </dataValidation>
    <dataValidation type="list" sqref="R447" showErrorMessage="1" errorStyle="warning">
      <formula1>'Enums'!E1:E5</formula1>
    </dataValidation>
    <dataValidation type="list" sqref="S447" showErrorMessage="1" errorStyle="warning">
      <formula1>'Enums'!F1:F5</formula1>
    </dataValidation>
    <dataValidation type="list" sqref="T447" showErrorMessage="1" errorStyle="warning">
      <formula1>'Enums'!G1:G12</formula1>
    </dataValidation>
    <dataValidation type="list" sqref="U447" showErrorMessage="1" errorStyle="warning">
      <formula1>'Enums'!H1:H5</formula1>
    </dataValidation>
    <dataValidation type="list" sqref="V447" showErrorMessage="1" errorStyle="warning">
      <formula1>'Enums'!I1:I5</formula1>
    </dataValidation>
    <dataValidation type="list" sqref="W447" showErrorMessage="1" errorStyle="warning">
      <formula1>'Enums'!J1:J5</formula1>
    </dataValidation>
    <dataValidation type="list" sqref="X447" showErrorMessage="1" errorStyle="warning">
      <formula1>'Enums'!K1:K5</formula1>
    </dataValidation>
    <dataValidation type="list" sqref="O448" showErrorMessage="1" errorStyle="warning">
      <formula1>'Enums'!B1:B5</formula1>
    </dataValidation>
    <dataValidation type="list" sqref="P448" showErrorMessage="1" errorStyle="warning">
      <formula1>'Enums'!C1:C5</formula1>
    </dataValidation>
    <dataValidation type="list" sqref="Q448" showErrorMessage="1" errorStyle="warning">
      <formula1>'Enums'!D1:D11</formula1>
    </dataValidation>
    <dataValidation type="list" sqref="R448" showErrorMessage="1" errorStyle="warning">
      <formula1>'Enums'!E1:E5</formula1>
    </dataValidation>
    <dataValidation type="list" sqref="S448" showErrorMessage="1" errorStyle="warning">
      <formula1>'Enums'!F1:F5</formula1>
    </dataValidation>
    <dataValidation type="list" sqref="T448" showErrorMessage="1" errorStyle="warning">
      <formula1>'Enums'!G1:G12</formula1>
    </dataValidation>
    <dataValidation type="list" sqref="U448" showErrorMessage="1" errorStyle="warning">
      <formula1>'Enums'!H1:H5</formula1>
    </dataValidation>
    <dataValidation type="list" sqref="V448" showErrorMessage="1" errorStyle="warning">
      <formula1>'Enums'!I1:I5</formula1>
    </dataValidation>
    <dataValidation type="list" sqref="W448" showErrorMessage="1" errorStyle="warning">
      <formula1>'Enums'!J1:J5</formula1>
    </dataValidation>
    <dataValidation type="list" sqref="X448" showErrorMessage="1" errorStyle="warning">
      <formula1>'Enums'!K1:K5</formula1>
    </dataValidation>
    <dataValidation type="list" sqref="O449" showErrorMessage="1" errorStyle="warning">
      <formula1>'Enums'!B1:B5</formula1>
    </dataValidation>
    <dataValidation type="list" sqref="P449" showErrorMessage="1" errorStyle="warning">
      <formula1>'Enums'!C1:C5</formula1>
    </dataValidation>
    <dataValidation type="list" sqref="Q449" showErrorMessage="1" errorStyle="warning">
      <formula1>'Enums'!D1:D11</formula1>
    </dataValidation>
    <dataValidation type="list" sqref="R449" showErrorMessage="1" errorStyle="warning">
      <formula1>'Enums'!E1:E5</formula1>
    </dataValidation>
    <dataValidation type="list" sqref="S449" showErrorMessage="1" errorStyle="warning">
      <formula1>'Enums'!F1:F5</formula1>
    </dataValidation>
    <dataValidation type="list" sqref="T449" showErrorMessage="1" errorStyle="warning">
      <formula1>'Enums'!G1:G12</formula1>
    </dataValidation>
    <dataValidation type="list" sqref="U449" showErrorMessage="1" errorStyle="warning">
      <formula1>'Enums'!H1:H5</formula1>
    </dataValidation>
    <dataValidation type="list" sqref="V449" showErrorMessage="1" errorStyle="warning">
      <formula1>'Enums'!I1:I5</formula1>
    </dataValidation>
    <dataValidation type="list" sqref="W449" showErrorMessage="1" errorStyle="warning">
      <formula1>'Enums'!J1:J5</formula1>
    </dataValidation>
    <dataValidation type="list" sqref="X449" showErrorMessage="1" errorStyle="warning">
      <formula1>'Enums'!K1:K5</formula1>
    </dataValidation>
    <dataValidation type="list" sqref="O450" showErrorMessage="1" errorStyle="warning">
      <formula1>'Enums'!B1:B5</formula1>
    </dataValidation>
    <dataValidation type="list" sqref="P450" showErrorMessage="1" errorStyle="warning">
      <formula1>'Enums'!C1:C5</formula1>
    </dataValidation>
    <dataValidation type="list" sqref="Q450" showErrorMessage="1" errorStyle="warning">
      <formula1>'Enums'!D1:D11</formula1>
    </dataValidation>
    <dataValidation type="list" sqref="R450" showErrorMessage="1" errorStyle="warning">
      <formula1>'Enums'!E1:E5</formula1>
    </dataValidation>
    <dataValidation type="list" sqref="S450" showErrorMessage="1" errorStyle="warning">
      <formula1>'Enums'!F1:F5</formula1>
    </dataValidation>
    <dataValidation type="list" sqref="T450" showErrorMessage="1" errorStyle="warning">
      <formula1>'Enums'!G1:G12</formula1>
    </dataValidation>
    <dataValidation type="list" sqref="U450" showErrorMessage="1" errorStyle="warning">
      <formula1>'Enums'!H1:H5</formula1>
    </dataValidation>
    <dataValidation type="list" sqref="V450" showErrorMessage="1" errorStyle="warning">
      <formula1>'Enums'!I1:I5</formula1>
    </dataValidation>
    <dataValidation type="list" sqref="W450" showErrorMessage="1" errorStyle="warning">
      <formula1>'Enums'!J1:J5</formula1>
    </dataValidation>
    <dataValidation type="list" sqref="X450" showErrorMessage="1" errorStyle="warning">
      <formula1>'Enums'!K1:K5</formula1>
    </dataValidation>
    <dataValidation type="list" sqref="O451" showErrorMessage="1" errorStyle="warning">
      <formula1>'Enums'!B1:B5</formula1>
    </dataValidation>
    <dataValidation type="list" sqref="P451" showErrorMessage="1" errorStyle="warning">
      <formula1>'Enums'!C1:C5</formula1>
    </dataValidation>
    <dataValidation type="list" sqref="Q451" showErrorMessage="1" errorStyle="warning">
      <formula1>'Enums'!D1:D11</formula1>
    </dataValidation>
    <dataValidation type="list" sqref="R451" showErrorMessage="1" errorStyle="warning">
      <formula1>'Enums'!E1:E5</formula1>
    </dataValidation>
    <dataValidation type="list" sqref="S451" showErrorMessage="1" errorStyle="warning">
      <formula1>'Enums'!F1:F5</formula1>
    </dataValidation>
    <dataValidation type="list" sqref="T451" showErrorMessage="1" errorStyle="warning">
      <formula1>'Enums'!G1:G12</formula1>
    </dataValidation>
    <dataValidation type="list" sqref="U451" showErrorMessage="1" errorStyle="warning">
      <formula1>'Enums'!H1:H5</formula1>
    </dataValidation>
    <dataValidation type="list" sqref="V451" showErrorMessage="1" errorStyle="warning">
      <formula1>'Enums'!I1:I5</formula1>
    </dataValidation>
    <dataValidation type="list" sqref="W451" showErrorMessage="1" errorStyle="warning">
      <formula1>'Enums'!J1:J5</formula1>
    </dataValidation>
    <dataValidation type="list" sqref="X451" showErrorMessage="1" errorStyle="warning">
      <formula1>'Enums'!K1:K5</formula1>
    </dataValidation>
    <dataValidation type="list" sqref="O452" showErrorMessage="1" errorStyle="warning">
      <formula1>'Enums'!B1:B5</formula1>
    </dataValidation>
    <dataValidation type="list" sqref="P452" showErrorMessage="1" errorStyle="warning">
      <formula1>'Enums'!C1:C5</formula1>
    </dataValidation>
    <dataValidation type="list" sqref="Q452" showErrorMessage="1" errorStyle="warning">
      <formula1>'Enums'!D1:D11</formula1>
    </dataValidation>
    <dataValidation type="list" sqref="R452" showErrorMessage="1" errorStyle="warning">
      <formula1>'Enums'!E1:E5</formula1>
    </dataValidation>
    <dataValidation type="list" sqref="S452" showErrorMessage="1" errorStyle="warning">
      <formula1>'Enums'!F1:F5</formula1>
    </dataValidation>
    <dataValidation type="list" sqref="T452" showErrorMessage="1" errorStyle="warning">
      <formula1>'Enums'!G1:G12</formula1>
    </dataValidation>
    <dataValidation type="list" sqref="U452" showErrorMessage="1" errorStyle="warning">
      <formula1>'Enums'!H1:H5</formula1>
    </dataValidation>
    <dataValidation type="list" sqref="V452" showErrorMessage="1" errorStyle="warning">
      <formula1>'Enums'!I1:I5</formula1>
    </dataValidation>
    <dataValidation type="list" sqref="W452" showErrorMessage="1" errorStyle="warning">
      <formula1>'Enums'!J1:J5</formula1>
    </dataValidation>
    <dataValidation type="list" sqref="X452" showErrorMessage="1" errorStyle="warning">
      <formula1>'Enums'!K1:K5</formula1>
    </dataValidation>
    <dataValidation type="list" sqref="O453" showErrorMessage="1" errorStyle="warning">
      <formula1>'Enums'!B1:B5</formula1>
    </dataValidation>
    <dataValidation type="list" sqref="P453" showErrorMessage="1" errorStyle="warning">
      <formula1>'Enums'!C1:C5</formula1>
    </dataValidation>
    <dataValidation type="list" sqref="Q453" showErrorMessage="1" errorStyle="warning">
      <formula1>'Enums'!D1:D11</formula1>
    </dataValidation>
    <dataValidation type="list" sqref="R453" showErrorMessage="1" errorStyle="warning">
      <formula1>'Enums'!E1:E5</formula1>
    </dataValidation>
    <dataValidation type="list" sqref="S453" showErrorMessage="1" errorStyle="warning">
      <formula1>'Enums'!F1:F5</formula1>
    </dataValidation>
    <dataValidation type="list" sqref="T453" showErrorMessage="1" errorStyle="warning">
      <formula1>'Enums'!G1:G12</formula1>
    </dataValidation>
    <dataValidation type="list" sqref="U453" showErrorMessage="1" errorStyle="warning">
      <formula1>'Enums'!H1:H5</formula1>
    </dataValidation>
    <dataValidation type="list" sqref="V453" showErrorMessage="1" errorStyle="warning">
      <formula1>'Enums'!I1:I5</formula1>
    </dataValidation>
    <dataValidation type="list" sqref="W453" showErrorMessage="1" errorStyle="warning">
      <formula1>'Enums'!J1:J5</formula1>
    </dataValidation>
    <dataValidation type="list" sqref="X453" showErrorMessage="1" errorStyle="warning">
      <formula1>'Enums'!K1:K5</formula1>
    </dataValidation>
    <dataValidation type="list" sqref="O454" showErrorMessage="1" errorStyle="warning">
      <formula1>'Enums'!B1:B5</formula1>
    </dataValidation>
    <dataValidation type="list" sqref="P454" showErrorMessage="1" errorStyle="warning">
      <formula1>'Enums'!C1:C5</formula1>
    </dataValidation>
    <dataValidation type="list" sqref="Q454" showErrorMessage="1" errorStyle="warning">
      <formula1>'Enums'!D1:D11</formula1>
    </dataValidation>
    <dataValidation type="list" sqref="R454" showErrorMessage="1" errorStyle="warning">
      <formula1>'Enums'!E1:E5</formula1>
    </dataValidation>
    <dataValidation type="list" sqref="S454" showErrorMessage="1" errorStyle="warning">
      <formula1>'Enums'!F1:F5</formula1>
    </dataValidation>
    <dataValidation type="list" sqref="T454" showErrorMessage="1" errorStyle="warning">
      <formula1>'Enums'!G1:G12</formula1>
    </dataValidation>
    <dataValidation type="list" sqref="U454" showErrorMessage="1" errorStyle="warning">
      <formula1>'Enums'!H1:H5</formula1>
    </dataValidation>
    <dataValidation type="list" sqref="V454" showErrorMessage="1" errorStyle="warning">
      <formula1>'Enums'!I1:I5</formula1>
    </dataValidation>
    <dataValidation type="list" sqref="W454" showErrorMessage="1" errorStyle="warning">
      <formula1>'Enums'!J1:J5</formula1>
    </dataValidation>
    <dataValidation type="list" sqref="X454" showErrorMessage="1" errorStyle="warning">
      <formula1>'Enums'!K1:K5</formula1>
    </dataValidation>
    <dataValidation type="list" sqref="O455" showErrorMessage="1" errorStyle="warning">
      <formula1>'Enums'!B1:B5</formula1>
    </dataValidation>
    <dataValidation type="list" sqref="P455" showErrorMessage="1" errorStyle="warning">
      <formula1>'Enums'!C1:C5</formula1>
    </dataValidation>
    <dataValidation type="list" sqref="Q455" showErrorMessage="1" errorStyle="warning">
      <formula1>'Enums'!D1:D11</formula1>
    </dataValidation>
    <dataValidation type="list" sqref="R455" showErrorMessage="1" errorStyle="warning">
      <formula1>'Enums'!E1:E5</formula1>
    </dataValidation>
    <dataValidation type="list" sqref="S455" showErrorMessage="1" errorStyle="warning">
      <formula1>'Enums'!F1:F5</formula1>
    </dataValidation>
    <dataValidation type="list" sqref="T455" showErrorMessage="1" errorStyle="warning">
      <formula1>'Enums'!G1:G12</formula1>
    </dataValidation>
    <dataValidation type="list" sqref="U455" showErrorMessage="1" errorStyle="warning">
      <formula1>'Enums'!H1:H5</formula1>
    </dataValidation>
    <dataValidation type="list" sqref="V455" showErrorMessage="1" errorStyle="warning">
      <formula1>'Enums'!I1:I5</formula1>
    </dataValidation>
    <dataValidation type="list" sqref="W455" showErrorMessage="1" errorStyle="warning">
      <formula1>'Enums'!J1:J5</formula1>
    </dataValidation>
    <dataValidation type="list" sqref="X455" showErrorMessage="1" errorStyle="warning">
      <formula1>'Enums'!K1:K5</formula1>
    </dataValidation>
    <dataValidation type="list" sqref="O456" showErrorMessage="1" errorStyle="warning">
      <formula1>'Enums'!B1:B5</formula1>
    </dataValidation>
    <dataValidation type="list" sqref="P456" showErrorMessage="1" errorStyle="warning">
      <formula1>'Enums'!C1:C5</formula1>
    </dataValidation>
    <dataValidation type="list" sqref="Q456" showErrorMessage="1" errorStyle="warning">
      <formula1>'Enums'!D1:D11</formula1>
    </dataValidation>
    <dataValidation type="list" sqref="R456" showErrorMessage="1" errorStyle="warning">
      <formula1>'Enums'!E1:E5</formula1>
    </dataValidation>
    <dataValidation type="list" sqref="S456" showErrorMessage="1" errorStyle="warning">
      <formula1>'Enums'!F1:F5</formula1>
    </dataValidation>
    <dataValidation type="list" sqref="T456" showErrorMessage="1" errorStyle="warning">
      <formula1>'Enums'!G1:G12</formula1>
    </dataValidation>
    <dataValidation type="list" sqref="U456" showErrorMessage="1" errorStyle="warning">
      <formula1>'Enums'!H1:H5</formula1>
    </dataValidation>
    <dataValidation type="list" sqref="V456" showErrorMessage="1" errorStyle="warning">
      <formula1>'Enums'!I1:I5</formula1>
    </dataValidation>
    <dataValidation type="list" sqref="W456" showErrorMessage="1" errorStyle="warning">
      <formula1>'Enums'!J1:J5</formula1>
    </dataValidation>
    <dataValidation type="list" sqref="X456" showErrorMessage="1" errorStyle="warning">
      <formula1>'Enums'!K1:K5</formula1>
    </dataValidation>
    <dataValidation type="list" sqref="O457" showErrorMessage="1" errorStyle="warning">
      <formula1>'Enums'!B1:B5</formula1>
    </dataValidation>
    <dataValidation type="list" sqref="P457" showErrorMessage="1" errorStyle="warning">
      <formula1>'Enums'!C1:C5</formula1>
    </dataValidation>
    <dataValidation type="list" sqref="Q457" showErrorMessage="1" errorStyle="warning">
      <formula1>'Enums'!D1:D11</formula1>
    </dataValidation>
    <dataValidation type="list" sqref="R457" showErrorMessage="1" errorStyle="warning">
      <formula1>'Enums'!E1:E5</formula1>
    </dataValidation>
    <dataValidation type="list" sqref="S457" showErrorMessage="1" errorStyle="warning">
      <formula1>'Enums'!F1:F5</formula1>
    </dataValidation>
    <dataValidation type="list" sqref="T457" showErrorMessage="1" errorStyle="warning">
      <formula1>'Enums'!G1:G12</formula1>
    </dataValidation>
    <dataValidation type="list" sqref="U457" showErrorMessage="1" errorStyle="warning">
      <formula1>'Enums'!H1:H5</formula1>
    </dataValidation>
    <dataValidation type="list" sqref="V457" showErrorMessage="1" errorStyle="warning">
      <formula1>'Enums'!I1:I5</formula1>
    </dataValidation>
    <dataValidation type="list" sqref="W457" showErrorMessage="1" errorStyle="warning">
      <formula1>'Enums'!J1:J5</formula1>
    </dataValidation>
    <dataValidation type="list" sqref="X457" showErrorMessage="1" errorStyle="warning">
      <formula1>'Enums'!K1:K5</formula1>
    </dataValidation>
    <dataValidation type="list" sqref="O458" showErrorMessage="1" errorStyle="warning">
      <formula1>'Enums'!B1:B5</formula1>
    </dataValidation>
    <dataValidation type="list" sqref="P458" showErrorMessage="1" errorStyle="warning">
      <formula1>'Enums'!C1:C5</formula1>
    </dataValidation>
    <dataValidation type="list" sqref="Q458" showErrorMessage="1" errorStyle="warning">
      <formula1>'Enums'!D1:D11</formula1>
    </dataValidation>
    <dataValidation type="list" sqref="R458" showErrorMessage="1" errorStyle="warning">
      <formula1>'Enums'!E1:E5</formula1>
    </dataValidation>
    <dataValidation type="list" sqref="S458" showErrorMessage="1" errorStyle="warning">
      <formula1>'Enums'!F1:F5</formula1>
    </dataValidation>
    <dataValidation type="list" sqref="T458" showErrorMessage="1" errorStyle="warning">
      <formula1>'Enums'!G1:G12</formula1>
    </dataValidation>
    <dataValidation type="list" sqref="U458" showErrorMessage="1" errorStyle="warning">
      <formula1>'Enums'!H1:H5</formula1>
    </dataValidation>
    <dataValidation type="list" sqref="V458" showErrorMessage="1" errorStyle="warning">
      <formula1>'Enums'!I1:I5</formula1>
    </dataValidation>
    <dataValidation type="list" sqref="W458" showErrorMessage="1" errorStyle="warning">
      <formula1>'Enums'!J1:J5</formula1>
    </dataValidation>
    <dataValidation type="list" sqref="X458" showErrorMessage="1" errorStyle="warning">
      <formula1>'Enums'!K1:K5</formula1>
    </dataValidation>
    <dataValidation type="list" sqref="O459" showErrorMessage="1" errorStyle="warning">
      <formula1>'Enums'!B1:B5</formula1>
    </dataValidation>
    <dataValidation type="list" sqref="P459" showErrorMessage="1" errorStyle="warning">
      <formula1>'Enums'!C1:C5</formula1>
    </dataValidation>
    <dataValidation type="list" sqref="Q459" showErrorMessage="1" errorStyle="warning">
      <formula1>'Enums'!D1:D11</formula1>
    </dataValidation>
    <dataValidation type="list" sqref="R459" showErrorMessage="1" errorStyle="warning">
      <formula1>'Enums'!E1:E5</formula1>
    </dataValidation>
    <dataValidation type="list" sqref="S459" showErrorMessage="1" errorStyle="warning">
      <formula1>'Enums'!F1:F5</formula1>
    </dataValidation>
    <dataValidation type="list" sqref="T459" showErrorMessage="1" errorStyle="warning">
      <formula1>'Enums'!G1:G12</formula1>
    </dataValidation>
    <dataValidation type="list" sqref="U459" showErrorMessage="1" errorStyle="warning">
      <formula1>'Enums'!H1:H5</formula1>
    </dataValidation>
    <dataValidation type="list" sqref="V459" showErrorMessage="1" errorStyle="warning">
      <formula1>'Enums'!I1:I5</formula1>
    </dataValidation>
    <dataValidation type="list" sqref="W459" showErrorMessage="1" errorStyle="warning">
      <formula1>'Enums'!J1:J5</formula1>
    </dataValidation>
    <dataValidation type="list" sqref="X459" showErrorMessage="1" errorStyle="warning">
      <formula1>'Enums'!K1:K5</formula1>
    </dataValidation>
    <dataValidation type="list" sqref="O460" showErrorMessage="1" errorStyle="warning">
      <formula1>'Enums'!B1:B5</formula1>
    </dataValidation>
    <dataValidation type="list" sqref="P460" showErrorMessage="1" errorStyle="warning">
      <formula1>'Enums'!C1:C5</formula1>
    </dataValidation>
    <dataValidation type="list" sqref="Q460" showErrorMessage="1" errorStyle="warning">
      <formula1>'Enums'!D1:D11</formula1>
    </dataValidation>
    <dataValidation type="list" sqref="R460" showErrorMessage="1" errorStyle="warning">
      <formula1>'Enums'!E1:E5</formula1>
    </dataValidation>
    <dataValidation type="list" sqref="S460" showErrorMessage="1" errorStyle="warning">
      <formula1>'Enums'!F1:F5</formula1>
    </dataValidation>
    <dataValidation type="list" sqref="T460" showErrorMessage="1" errorStyle="warning">
      <formula1>'Enums'!G1:G12</formula1>
    </dataValidation>
    <dataValidation type="list" sqref="U460" showErrorMessage="1" errorStyle="warning">
      <formula1>'Enums'!H1:H5</formula1>
    </dataValidation>
    <dataValidation type="list" sqref="V460" showErrorMessage="1" errorStyle="warning">
      <formula1>'Enums'!I1:I5</formula1>
    </dataValidation>
    <dataValidation type="list" sqref="W460" showErrorMessage="1" errorStyle="warning">
      <formula1>'Enums'!J1:J5</formula1>
    </dataValidation>
    <dataValidation type="list" sqref="X460" showErrorMessage="1" errorStyle="warning">
      <formula1>'Enums'!K1:K5</formula1>
    </dataValidation>
    <dataValidation type="list" sqref="O461" showErrorMessage="1" errorStyle="warning">
      <formula1>'Enums'!B1:B5</formula1>
    </dataValidation>
    <dataValidation type="list" sqref="P461" showErrorMessage="1" errorStyle="warning">
      <formula1>'Enums'!C1:C5</formula1>
    </dataValidation>
    <dataValidation type="list" sqref="Q461" showErrorMessage="1" errorStyle="warning">
      <formula1>'Enums'!D1:D11</formula1>
    </dataValidation>
    <dataValidation type="list" sqref="R461" showErrorMessage="1" errorStyle="warning">
      <formula1>'Enums'!E1:E5</formula1>
    </dataValidation>
    <dataValidation type="list" sqref="S461" showErrorMessage="1" errorStyle="warning">
      <formula1>'Enums'!F1:F5</formula1>
    </dataValidation>
    <dataValidation type="list" sqref="T461" showErrorMessage="1" errorStyle="warning">
      <formula1>'Enums'!G1:G12</formula1>
    </dataValidation>
    <dataValidation type="list" sqref="U461" showErrorMessage="1" errorStyle="warning">
      <formula1>'Enums'!H1:H5</formula1>
    </dataValidation>
    <dataValidation type="list" sqref="V461" showErrorMessage="1" errorStyle="warning">
      <formula1>'Enums'!I1:I5</formula1>
    </dataValidation>
    <dataValidation type="list" sqref="W461" showErrorMessage="1" errorStyle="warning">
      <formula1>'Enums'!J1:J5</formula1>
    </dataValidation>
    <dataValidation type="list" sqref="X461" showErrorMessage="1" errorStyle="warning">
      <formula1>'Enums'!K1:K5</formula1>
    </dataValidation>
    <dataValidation type="list" sqref="B463" showErrorMessage="1" errorStyle="warning">
      <formula1>'Enums'!A1:A257</formula1>
    </dataValidation>
    <dataValidation type="list" sqref="O468" showErrorMessage="1" errorStyle="warning">
      <formula1>'Enums'!B1:B5</formula1>
    </dataValidation>
    <dataValidation type="list" sqref="P468" showErrorMessage="1" errorStyle="warning">
      <formula1>'Enums'!C1:C5</formula1>
    </dataValidation>
    <dataValidation type="list" sqref="Q468" showErrorMessage="1" errorStyle="warning">
      <formula1>'Enums'!D1:D11</formula1>
    </dataValidation>
    <dataValidation type="list" sqref="R468" showErrorMessage="1" errorStyle="warning">
      <formula1>'Enums'!E1:E5</formula1>
    </dataValidation>
    <dataValidation type="list" sqref="S468" showErrorMessage="1" errorStyle="warning">
      <formula1>'Enums'!F1:F5</formula1>
    </dataValidation>
    <dataValidation type="list" sqref="T468" showErrorMessage="1" errorStyle="warning">
      <formula1>'Enums'!G1:G12</formula1>
    </dataValidation>
    <dataValidation type="list" sqref="U468" showErrorMessage="1" errorStyle="warning">
      <formula1>'Enums'!H1:H5</formula1>
    </dataValidation>
    <dataValidation type="list" sqref="V468" showErrorMessage="1" errorStyle="warning">
      <formula1>'Enums'!I1:I5</formula1>
    </dataValidation>
    <dataValidation type="list" sqref="W468" showErrorMessage="1" errorStyle="warning">
      <formula1>'Enums'!J1:J5</formula1>
    </dataValidation>
    <dataValidation type="list" sqref="X468" showErrorMessage="1" errorStyle="warning">
      <formula1>'Enums'!K1:K5</formula1>
    </dataValidation>
    <dataValidation type="list" sqref="O469" showErrorMessage="1" errorStyle="warning">
      <formula1>'Enums'!B1:B5</formula1>
    </dataValidation>
    <dataValidation type="list" sqref="P469" showErrorMessage="1" errorStyle="warning">
      <formula1>'Enums'!C1:C5</formula1>
    </dataValidation>
    <dataValidation type="list" sqref="Q469" showErrorMessage="1" errorStyle="warning">
      <formula1>'Enums'!D1:D11</formula1>
    </dataValidation>
    <dataValidation type="list" sqref="R469" showErrorMessage="1" errorStyle="warning">
      <formula1>'Enums'!E1:E5</formula1>
    </dataValidation>
    <dataValidation type="list" sqref="S469" showErrorMessage="1" errorStyle="warning">
      <formula1>'Enums'!F1:F5</formula1>
    </dataValidation>
    <dataValidation type="list" sqref="T469" showErrorMessage="1" errorStyle="warning">
      <formula1>'Enums'!G1:G12</formula1>
    </dataValidation>
    <dataValidation type="list" sqref="U469" showErrorMessage="1" errorStyle="warning">
      <formula1>'Enums'!H1:H5</formula1>
    </dataValidation>
    <dataValidation type="list" sqref="V469" showErrorMessage="1" errorStyle="warning">
      <formula1>'Enums'!I1:I5</formula1>
    </dataValidation>
    <dataValidation type="list" sqref="W469" showErrorMessage="1" errorStyle="warning">
      <formula1>'Enums'!J1:J5</formula1>
    </dataValidation>
    <dataValidation type="list" sqref="X469" showErrorMessage="1" errorStyle="warning">
      <formula1>'Enums'!K1:K5</formula1>
    </dataValidation>
    <dataValidation type="list" sqref="O470" showErrorMessage="1" errorStyle="warning">
      <formula1>'Enums'!B1:B5</formula1>
    </dataValidation>
    <dataValidation type="list" sqref="P470" showErrorMessage="1" errorStyle="warning">
      <formula1>'Enums'!C1:C5</formula1>
    </dataValidation>
    <dataValidation type="list" sqref="Q470" showErrorMessage="1" errorStyle="warning">
      <formula1>'Enums'!D1:D11</formula1>
    </dataValidation>
    <dataValidation type="list" sqref="R470" showErrorMessage="1" errorStyle="warning">
      <formula1>'Enums'!E1:E5</formula1>
    </dataValidation>
    <dataValidation type="list" sqref="S470" showErrorMessage="1" errorStyle="warning">
      <formula1>'Enums'!F1:F5</formula1>
    </dataValidation>
    <dataValidation type="list" sqref="T470" showErrorMessage="1" errorStyle="warning">
      <formula1>'Enums'!G1:G12</formula1>
    </dataValidation>
    <dataValidation type="list" sqref="U470" showErrorMessage="1" errorStyle="warning">
      <formula1>'Enums'!H1:H5</formula1>
    </dataValidation>
    <dataValidation type="list" sqref="V470" showErrorMessage="1" errorStyle="warning">
      <formula1>'Enums'!I1:I5</formula1>
    </dataValidation>
    <dataValidation type="list" sqref="W470" showErrorMessage="1" errorStyle="warning">
      <formula1>'Enums'!J1:J5</formula1>
    </dataValidation>
    <dataValidation type="list" sqref="X470" showErrorMessage="1" errorStyle="warning">
      <formula1>'Enums'!K1:K5</formula1>
    </dataValidation>
    <dataValidation type="list" sqref="O471" showErrorMessage="1" errorStyle="warning">
      <formula1>'Enums'!B1:B5</formula1>
    </dataValidation>
    <dataValidation type="list" sqref="P471" showErrorMessage="1" errorStyle="warning">
      <formula1>'Enums'!C1:C5</formula1>
    </dataValidation>
    <dataValidation type="list" sqref="Q471" showErrorMessage="1" errorStyle="warning">
      <formula1>'Enums'!D1:D11</formula1>
    </dataValidation>
    <dataValidation type="list" sqref="R471" showErrorMessage="1" errorStyle="warning">
      <formula1>'Enums'!E1:E5</formula1>
    </dataValidation>
    <dataValidation type="list" sqref="S471" showErrorMessage="1" errorStyle="warning">
      <formula1>'Enums'!F1:F5</formula1>
    </dataValidation>
    <dataValidation type="list" sqref="T471" showErrorMessage="1" errorStyle="warning">
      <formula1>'Enums'!G1:G12</formula1>
    </dataValidation>
    <dataValidation type="list" sqref="U471" showErrorMessage="1" errorStyle="warning">
      <formula1>'Enums'!H1:H5</formula1>
    </dataValidation>
    <dataValidation type="list" sqref="V471" showErrorMessage="1" errorStyle="warning">
      <formula1>'Enums'!I1:I5</formula1>
    </dataValidation>
    <dataValidation type="list" sqref="W471" showErrorMessage="1" errorStyle="warning">
      <formula1>'Enums'!J1:J5</formula1>
    </dataValidation>
    <dataValidation type="list" sqref="X471" showErrorMessage="1" errorStyle="warning">
      <formula1>'Enums'!K1:K5</formula1>
    </dataValidation>
    <dataValidation type="list" sqref="O472" showErrorMessage="1" errorStyle="warning">
      <formula1>'Enums'!B1:B5</formula1>
    </dataValidation>
    <dataValidation type="list" sqref="P472" showErrorMessage="1" errorStyle="warning">
      <formula1>'Enums'!C1:C5</formula1>
    </dataValidation>
    <dataValidation type="list" sqref="Q472" showErrorMessage="1" errorStyle="warning">
      <formula1>'Enums'!D1:D11</formula1>
    </dataValidation>
    <dataValidation type="list" sqref="R472" showErrorMessage="1" errorStyle="warning">
      <formula1>'Enums'!E1:E5</formula1>
    </dataValidation>
    <dataValidation type="list" sqref="S472" showErrorMessage="1" errorStyle="warning">
      <formula1>'Enums'!F1:F5</formula1>
    </dataValidation>
    <dataValidation type="list" sqref="T472" showErrorMessage="1" errorStyle="warning">
      <formula1>'Enums'!G1:G12</formula1>
    </dataValidation>
    <dataValidation type="list" sqref="U472" showErrorMessage="1" errorStyle="warning">
      <formula1>'Enums'!H1:H5</formula1>
    </dataValidation>
    <dataValidation type="list" sqref="V472" showErrorMessage="1" errorStyle="warning">
      <formula1>'Enums'!I1:I5</formula1>
    </dataValidation>
    <dataValidation type="list" sqref="W472" showErrorMessage="1" errorStyle="warning">
      <formula1>'Enums'!J1:J5</formula1>
    </dataValidation>
    <dataValidation type="list" sqref="X472" showErrorMessage="1" errorStyle="warning">
      <formula1>'Enums'!K1:K5</formula1>
    </dataValidation>
    <dataValidation type="list" sqref="O473" showErrorMessage="1" errorStyle="warning">
      <formula1>'Enums'!B1:B5</formula1>
    </dataValidation>
    <dataValidation type="list" sqref="P473" showErrorMessage="1" errorStyle="warning">
      <formula1>'Enums'!C1:C5</formula1>
    </dataValidation>
    <dataValidation type="list" sqref="Q473" showErrorMessage="1" errorStyle="warning">
      <formula1>'Enums'!D1:D11</formula1>
    </dataValidation>
    <dataValidation type="list" sqref="R473" showErrorMessage="1" errorStyle="warning">
      <formula1>'Enums'!E1:E5</formula1>
    </dataValidation>
    <dataValidation type="list" sqref="S473" showErrorMessage="1" errorStyle="warning">
      <formula1>'Enums'!F1:F5</formula1>
    </dataValidation>
    <dataValidation type="list" sqref="T473" showErrorMessage="1" errorStyle="warning">
      <formula1>'Enums'!G1:G12</formula1>
    </dataValidation>
    <dataValidation type="list" sqref="U473" showErrorMessage="1" errorStyle="warning">
      <formula1>'Enums'!H1:H5</formula1>
    </dataValidation>
    <dataValidation type="list" sqref="V473" showErrorMessage="1" errorStyle="warning">
      <formula1>'Enums'!I1:I5</formula1>
    </dataValidation>
    <dataValidation type="list" sqref="W473" showErrorMessage="1" errorStyle="warning">
      <formula1>'Enums'!J1:J5</formula1>
    </dataValidation>
    <dataValidation type="list" sqref="X473" showErrorMessage="1" errorStyle="warning">
      <formula1>'Enums'!K1:K5</formula1>
    </dataValidation>
    <dataValidation type="list" sqref="O474" showErrorMessage="1" errorStyle="warning">
      <formula1>'Enums'!B1:B5</formula1>
    </dataValidation>
    <dataValidation type="list" sqref="P474" showErrorMessage="1" errorStyle="warning">
      <formula1>'Enums'!C1:C5</formula1>
    </dataValidation>
    <dataValidation type="list" sqref="Q474" showErrorMessage="1" errorStyle="warning">
      <formula1>'Enums'!D1:D11</formula1>
    </dataValidation>
    <dataValidation type="list" sqref="R474" showErrorMessage="1" errorStyle="warning">
      <formula1>'Enums'!E1:E5</formula1>
    </dataValidation>
    <dataValidation type="list" sqref="S474" showErrorMessage="1" errorStyle="warning">
      <formula1>'Enums'!F1:F5</formula1>
    </dataValidation>
    <dataValidation type="list" sqref="T474" showErrorMessage="1" errorStyle="warning">
      <formula1>'Enums'!G1:G12</formula1>
    </dataValidation>
    <dataValidation type="list" sqref="U474" showErrorMessage="1" errorStyle="warning">
      <formula1>'Enums'!H1:H5</formula1>
    </dataValidation>
    <dataValidation type="list" sqref="V474" showErrorMessage="1" errorStyle="warning">
      <formula1>'Enums'!I1:I5</formula1>
    </dataValidation>
    <dataValidation type="list" sqref="W474" showErrorMessage="1" errorStyle="warning">
      <formula1>'Enums'!J1:J5</formula1>
    </dataValidation>
    <dataValidation type="list" sqref="X474" showErrorMessage="1" errorStyle="warning">
      <formula1>'Enums'!K1:K5</formula1>
    </dataValidation>
    <dataValidation type="list" sqref="O475" showErrorMessage="1" errorStyle="warning">
      <formula1>'Enums'!B1:B5</formula1>
    </dataValidation>
    <dataValidation type="list" sqref="P475" showErrorMessage="1" errorStyle="warning">
      <formula1>'Enums'!C1:C5</formula1>
    </dataValidation>
    <dataValidation type="list" sqref="Q475" showErrorMessage="1" errorStyle="warning">
      <formula1>'Enums'!D1:D11</formula1>
    </dataValidation>
    <dataValidation type="list" sqref="R475" showErrorMessage="1" errorStyle="warning">
      <formula1>'Enums'!E1:E5</formula1>
    </dataValidation>
    <dataValidation type="list" sqref="S475" showErrorMessage="1" errorStyle="warning">
      <formula1>'Enums'!F1:F5</formula1>
    </dataValidation>
    <dataValidation type="list" sqref="T475" showErrorMessage="1" errorStyle="warning">
      <formula1>'Enums'!G1:G12</formula1>
    </dataValidation>
    <dataValidation type="list" sqref="U475" showErrorMessage="1" errorStyle="warning">
      <formula1>'Enums'!H1:H5</formula1>
    </dataValidation>
    <dataValidation type="list" sqref="V475" showErrorMessage="1" errorStyle="warning">
      <formula1>'Enums'!I1:I5</formula1>
    </dataValidation>
    <dataValidation type="list" sqref="W475" showErrorMessage="1" errorStyle="warning">
      <formula1>'Enums'!J1:J5</formula1>
    </dataValidation>
    <dataValidation type="list" sqref="X475" showErrorMessage="1" errorStyle="warning">
      <formula1>'Enums'!K1:K5</formula1>
    </dataValidation>
    <dataValidation type="list" sqref="O476" showErrorMessage="1" errorStyle="warning">
      <formula1>'Enums'!B1:B5</formula1>
    </dataValidation>
    <dataValidation type="list" sqref="P476" showErrorMessage="1" errorStyle="warning">
      <formula1>'Enums'!C1:C5</formula1>
    </dataValidation>
    <dataValidation type="list" sqref="Q476" showErrorMessage="1" errorStyle="warning">
      <formula1>'Enums'!D1:D11</formula1>
    </dataValidation>
    <dataValidation type="list" sqref="R476" showErrorMessage="1" errorStyle="warning">
      <formula1>'Enums'!E1:E5</formula1>
    </dataValidation>
    <dataValidation type="list" sqref="S476" showErrorMessage="1" errorStyle="warning">
      <formula1>'Enums'!F1:F5</formula1>
    </dataValidation>
    <dataValidation type="list" sqref="T476" showErrorMessage="1" errorStyle="warning">
      <formula1>'Enums'!G1:G12</formula1>
    </dataValidation>
    <dataValidation type="list" sqref="U476" showErrorMessage="1" errorStyle="warning">
      <formula1>'Enums'!H1:H5</formula1>
    </dataValidation>
    <dataValidation type="list" sqref="V476" showErrorMessage="1" errorStyle="warning">
      <formula1>'Enums'!I1:I5</formula1>
    </dataValidation>
    <dataValidation type="list" sqref="W476" showErrorMessage="1" errorStyle="warning">
      <formula1>'Enums'!J1:J5</formula1>
    </dataValidation>
    <dataValidation type="list" sqref="X476" showErrorMessage="1" errorStyle="warning">
      <formula1>'Enums'!K1:K5</formula1>
    </dataValidation>
    <dataValidation type="list" sqref="O477" showErrorMessage="1" errorStyle="warning">
      <formula1>'Enums'!B1:B5</formula1>
    </dataValidation>
    <dataValidation type="list" sqref="P477" showErrorMessage="1" errorStyle="warning">
      <formula1>'Enums'!C1:C5</formula1>
    </dataValidation>
    <dataValidation type="list" sqref="Q477" showErrorMessage="1" errorStyle="warning">
      <formula1>'Enums'!D1:D11</formula1>
    </dataValidation>
    <dataValidation type="list" sqref="R477" showErrorMessage="1" errorStyle="warning">
      <formula1>'Enums'!E1:E5</formula1>
    </dataValidation>
    <dataValidation type="list" sqref="S477" showErrorMessage="1" errorStyle="warning">
      <formula1>'Enums'!F1:F5</formula1>
    </dataValidation>
    <dataValidation type="list" sqref="T477" showErrorMessage="1" errorStyle="warning">
      <formula1>'Enums'!G1:G12</formula1>
    </dataValidation>
    <dataValidation type="list" sqref="U477" showErrorMessage="1" errorStyle="warning">
      <formula1>'Enums'!H1:H5</formula1>
    </dataValidation>
    <dataValidation type="list" sqref="V477" showErrorMessage="1" errorStyle="warning">
      <formula1>'Enums'!I1:I5</formula1>
    </dataValidation>
    <dataValidation type="list" sqref="W477" showErrorMessage="1" errorStyle="warning">
      <formula1>'Enums'!J1:J5</formula1>
    </dataValidation>
    <dataValidation type="list" sqref="X477" showErrorMessage="1" errorStyle="warning">
      <formula1>'Enums'!K1:K5</formula1>
    </dataValidation>
    <dataValidation type="list" sqref="O478" showErrorMessage="1" errorStyle="warning">
      <formula1>'Enums'!B1:B5</formula1>
    </dataValidation>
    <dataValidation type="list" sqref="P478" showErrorMessage="1" errorStyle="warning">
      <formula1>'Enums'!C1:C5</formula1>
    </dataValidation>
    <dataValidation type="list" sqref="Q478" showErrorMessage="1" errorStyle="warning">
      <formula1>'Enums'!D1:D11</formula1>
    </dataValidation>
    <dataValidation type="list" sqref="R478" showErrorMessage="1" errorStyle="warning">
      <formula1>'Enums'!E1:E5</formula1>
    </dataValidation>
    <dataValidation type="list" sqref="S478" showErrorMessage="1" errorStyle="warning">
      <formula1>'Enums'!F1:F5</formula1>
    </dataValidation>
    <dataValidation type="list" sqref="T478" showErrorMessage="1" errorStyle="warning">
      <formula1>'Enums'!G1:G12</formula1>
    </dataValidation>
    <dataValidation type="list" sqref="U478" showErrorMessage="1" errorStyle="warning">
      <formula1>'Enums'!H1:H5</formula1>
    </dataValidation>
    <dataValidation type="list" sqref="V478" showErrorMessage="1" errorStyle="warning">
      <formula1>'Enums'!I1:I5</formula1>
    </dataValidation>
    <dataValidation type="list" sqref="W478" showErrorMessage="1" errorStyle="warning">
      <formula1>'Enums'!J1:J5</formula1>
    </dataValidation>
    <dataValidation type="list" sqref="X478" showErrorMessage="1" errorStyle="warning">
      <formula1>'Enums'!K1:K5</formula1>
    </dataValidation>
    <dataValidation type="list" sqref="O479" showErrorMessage="1" errorStyle="warning">
      <formula1>'Enums'!B1:B5</formula1>
    </dataValidation>
    <dataValidation type="list" sqref="P479" showErrorMessage="1" errorStyle="warning">
      <formula1>'Enums'!C1:C5</formula1>
    </dataValidation>
    <dataValidation type="list" sqref="Q479" showErrorMessage="1" errorStyle="warning">
      <formula1>'Enums'!D1:D11</formula1>
    </dataValidation>
    <dataValidation type="list" sqref="R479" showErrorMessage="1" errorStyle="warning">
      <formula1>'Enums'!E1:E5</formula1>
    </dataValidation>
    <dataValidation type="list" sqref="S479" showErrorMessage="1" errorStyle="warning">
      <formula1>'Enums'!F1:F5</formula1>
    </dataValidation>
    <dataValidation type="list" sqref="T479" showErrorMessage="1" errorStyle="warning">
      <formula1>'Enums'!G1:G12</formula1>
    </dataValidation>
    <dataValidation type="list" sqref="U479" showErrorMessage="1" errorStyle="warning">
      <formula1>'Enums'!H1:H5</formula1>
    </dataValidation>
    <dataValidation type="list" sqref="V479" showErrorMessage="1" errorStyle="warning">
      <formula1>'Enums'!I1:I5</formula1>
    </dataValidation>
    <dataValidation type="list" sqref="W479" showErrorMessage="1" errorStyle="warning">
      <formula1>'Enums'!J1:J5</formula1>
    </dataValidation>
    <dataValidation type="list" sqref="X479" showErrorMessage="1" errorStyle="warning">
      <formula1>'Enums'!K1:K5</formula1>
    </dataValidation>
    <dataValidation type="list" sqref="O480" showErrorMessage="1" errorStyle="warning">
      <formula1>'Enums'!B1:B5</formula1>
    </dataValidation>
    <dataValidation type="list" sqref="P480" showErrorMessage="1" errorStyle="warning">
      <formula1>'Enums'!C1:C5</formula1>
    </dataValidation>
    <dataValidation type="list" sqref="Q480" showErrorMessage="1" errorStyle="warning">
      <formula1>'Enums'!D1:D11</formula1>
    </dataValidation>
    <dataValidation type="list" sqref="R480" showErrorMessage="1" errorStyle="warning">
      <formula1>'Enums'!E1:E5</formula1>
    </dataValidation>
    <dataValidation type="list" sqref="S480" showErrorMessage="1" errorStyle="warning">
      <formula1>'Enums'!F1:F5</formula1>
    </dataValidation>
    <dataValidation type="list" sqref="T480" showErrorMessage="1" errorStyle="warning">
      <formula1>'Enums'!G1:G12</formula1>
    </dataValidation>
    <dataValidation type="list" sqref="U480" showErrorMessage="1" errorStyle="warning">
      <formula1>'Enums'!H1:H5</formula1>
    </dataValidation>
    <dataValidation type="list" sqref="V480" showErrorMessage="1" errorStyle="warning">
      <formula1>'Enums'!I1:I5</formula1>
    </dataValidation>
    <dataValidation type="list" sqref="W480" showErrorMessage="1" errorStyle="warning">
      <formula1>'Enums'!J1:J5</formula1>
    </dataValidation>
    <dataValidation type="list" sqref="X480" showErrorMessage="1" errorStyle="warning">
      <formula1>'Enums'!K1:K5</formula1>
    </dataValidation>
    <dataValidation type="list" sqref="O481" showErrorMessage="1" errorStyle="warning">
      <formula1>'Enums'!B1:B5</formula1>
    </dataValidation>
    <dataValidation type="list" sqref="P481" showErrorMessage="1" errorStyle="warning">
      <formula1>'Enums'!C1:C5</formula1>
    </dataValidation>
    <dataValidation type="list" sqref="Q481" showErrorMessage="1" errorStyle="warning">
      <formula1>'Enums'!D1:D11</formula1>
    </dataValidation>
    <dataValidation type="list" sqref="R481" showErrorMessage="1" errorStyle="warning">
      <formula1>'Enums'!E1:E5</formula1>
    </dataValidation>
    <dataValidation type="list" sqref="S481" showErrorMessage="1" errorStyle="warning">
      <formula1>'Enums'!F1:F5</formula1>
    </dataValidation>
    <dataValidation type="list" sqref="T481" showErrorMessage="1" errorStyle="warning">
      <formula1>'Enums'!G1:G12</formula1>
    </dataValidation>
    <dataValidation type="list" sqref="U481" showErrorMessage="1" errorStyle="warning">
      <formula1>'Enums'!H1:H5</formula1>
    </dataValidation>
    <dataValidation type="list" sqref="V481" showErrorMessage="1" errorStyle="warning">
      <formula1>'Enums'!I1:I5</formula1>
    </dataValidation>
    <dataValidation type="list" sqref="W481" showErrorMessage="1" errorStyle="warning">
      <formula1>'Enums'!J1:J5</formula1>
    </dataValidation>
    <dataValidation type="list" sqref="X481" showErrorMessage="1" errorStyle="warning">
      <formula1>'Enums'!K1:K5</formula1>
    </dataValidation>
    <dataValidation type="list" sqref="O482" showErrorMessage="1" errorStyle="warning">
      <formula1>'Enums'!B1:B5</formula1>
    </dataValidation>
    <dataValidation type="list" sqref="P482" showErrorMessage="1" errorStyle="warning">
      <formula1>'Enums'!C1:C5</formula1>
    </dataValidation>
    <dataValidation type="list" sqref="Q482" showErrorMessage="1" errorStyle="warning">
      <formula1>'Enums'!D1:D11</formula1>
    </dataValidation>
    <dataValidation type="list" sqref="R482" showErrorMessage="1" errorStyle="warning">
      <formula1>'Enums'!E1:E5</formula1>
    </dataValidation>
    <dataValidation type="list" sqref="S482" showErrorMessage="1" errorStyle="warning">
      <formula1>'Enums'!F1:F5</formula1>
    </dataValidation>
    <dataValidation type="list" sqref="T482" showErrorMessage="1" errorStyle="warning">
      <formula1>'Enums'!G1:G12</formula1>
    </dataValidation>
    <dataValidation type="list" sqref="U482" showErrorMessage="1" errorStyle="warning">
      <formula1>'Enums'!H1:H5</formula1>
    </dataValidation>
    <dataValidation type="list" sqref="V482" showErrorMessage="1" errorStyle="warning">
      <formula1>'Enums'!I1:I5</formula1>
    </dataValidation>
    <dataValidation type="list" sqref="W482" showErrorMessage="1" errorStyle="warning">
      <formula1>'Enums'!J1:J5</formula1>
    </dataValidation>
    <dataValidation type="list" sqref="X482" showErrorMessage="1" errorStyle="warning">
      <formula1>'Enums'!K1:K5</formula1>
    </dataValidation>
    <dataValidation type="list" sqref="O483" showErrorMessage="1" errorStyle="warning">
      <formula1>'Enums'!B1:B5</formula1>
    </dataValidation>
    <dataValidation type="list" sqref="P483" showErrorMessage="1" errorStyle="warning">
      <formula1>'Enums'!C1:C5</formula1>
    </dataValidation>
    <dataValidation type="list" sqref="Q483" showErrorMessage="1" errorStyle="warning">
      <formula1>'Enums'!D1:D11</formula1>
    </dataValidation>
    <dataValidation type="list" sqref="R483" showErrorMessage="1" errorStyle="warning">
      <formula1>'Enums'!E1:E5</formula1>
    </dataValidation>
    <dataValidation type="list" sqref="S483" showErrorMessage="1" errorStyle="warning">
      <formula1>'Enums'!F1:F5</formula1>
    </dataValidation>
    <dataValidation type="list" sqref="T483" showErrorMessage="1" errorStyle="warning">
      <formula1>'Enums'!G1:G12</formula1>
    </dataValidation>
    <dataValidation type="list" sqref="U483" showErrorMessage="1" errorStyle="warning">
      <formula1>'Enums'!H1:H5</formula1>
    </dataValidation>
    <dataValidation type="list" sqref="V483" showErrorMessage="1" errorStyle="warning">
      <formula1>'Enums'!I1:I5</formula1>
    </dataValidation>
    <dataValidation type="list" sqref="W483" showErrorMessage="1" errorStyle="warning">
      <formula1>'Enums'!J1:J5</formula1>
    </dataValidation>
    <dataValidation type="list" sqref="X483" showErrorMessage="1" errorStyle="warning">
      <formula1>'Enums'!K1:K5</formula1>
    </dataValidation>
    <dataValidation type="list" sqref="B485" showErrorMessage="1" errorStyle="warning">
      <formula1>'Enums'!A1:A257</formula1>
    </dataValidation>
    <dataValidation type="list" sqref="O490" showErrorMessage="1" errorStyle="warning">
      <formula1>'Enums'!B1:B5</formula1>
    </dataValidation>
    <dataValidation type="list" sqref="P490" showErrorMessage="1" errorStyle="warning">
      <formula1>'Enums'!C1:C5</formula1>
    </dataValidation>
    <dataValidation type="list" sqref="Q490" showErrorMessage="1" errorStyle="warning">
      <formula1>'Enums'!D1:D11</formula1>
    </dataValidation>
    <dataValidation type="list" sqref="R490" showErrorMessage="1" errorStyle="warning">
      <formula1>'Enums'!E1:E5</formula1>
    </dataValidation>
    <dataValidation type="list" sqref="S490" showErrorMessage="1" errorStyle="warning">
      <formula1>'Enums'!F1:F5</formula1>
    </dataValidation>
    <dataValidation type="list" sqref="T490" showErrorMessage="1" errorStyle="warning">
      <formula1>'Enums'!G1:G12</formula1>
    </dataValidation>
    <dataValidation type="list" sqref="U490" showErrorMessage="1" errorStyle="warning">
      <formula1>'Enums'!H1:H5</formula1>
    </dataValidation>
    <dataValidation type="list" sqref="V490" showErrorMessage="1" errorStyle="warning">
      <formula1>'Enums'!I1:I5</formula1>
    </dataValidation>
    <dataValidation type="list" sqref="W490" showErrorMessage="1" errorStyle="warning">
      <formula1>'Enums'!J1:J5</formula1>
    </dataValidation>
    <dataValidation type="list" sqref="X490" showErrorMessage="1" errorStyle="warning">
      <formula1>'Enums'!K1:K5</formula1>
    </dataValidation>
    <dataValidation type="list" sqref="O491" showErrorMessage="1" errorStyle="warning">
      <formula1>'Enums'!B1:B5</formula1>
    </dataValidation>
    <dataValidation type="list" sqref="P491" showErrorMessage="1" errorStyle="warning">
      <formula1>'Enums'!C1:C5</formula1>
    </dataValidation>
    <dataValidation type="list" sqref="Q491" showErrorMessage="1" errorStyle="warning">
      <formula1>'Enums'!D1:D11</formula1>
    </dataValidation>
    <dataValidation type="list" sqref="R491" showErrorMessage="1" errorStyle="warning">
      <formula1>'Enums'!E1:E5</formula1>
    </dataValidation>
    <dataValidation type="list" sqref="S491" showErrorMessage="1" errorStyle="warning">
      <formula1>'Enums'!F1:F5</formula1>
    </dataValidation>
    <dataValidation type="list" sqref="T491" showErrorMessage="1" errorStyle="warning">
      <formula1>'Enums'!G1:G12</formula1>
    </dataValidation>
    <dataValidation type="list" sqref="U491" showErrorMessage="1" errorStyle="warning">
      <formula1>'Enums'!H1:H5</formula1>
    </dataValidation>
    <dataValidation type="list" sqref="V491" showErrorMessage="1" errorStyle="warning">
      <formula1>'Enums'!I1:I5</formula1>
    </dataValidation>
    <dataValidation type="list" sqref="W491" showErrorMessage="1" errorStyle="warning">
      <formula1>'Enums'!J1:J5</formula1>
    </dataValidation>
    <dataValidation type="list" sqref="X491" showErrorMessage="1" errorStyle="warning">
      <formula1>'Enums'!K1:K5</formula1>
    </dataValidation>
    <dataValidation type="list" sqref="O492" showErrorMessage="1" errorStyle="warning">
      <formula1>'Enums'!B1:B5</formula1>
    </dataValidation>
    <dataValidation type="list" sqref="P492" showErrorMessage="1" errorStyle="warning">
      <formula1>'Enums'!C1:C5</formula1>
    </dataValidation>
    <dataValidation type="list" sqref="Q492" showErrorMessage="1" errorStyle="warning">
      <formula1>'Enums'!D1:D11</formula1>
    </dataValidation>
    <dataValidation type="list" sqref="R492" showErrorMessage="1" errorStyle="warning">
      <formula1>'Enums'!E1:E5</formula1>
    </dataValidation>
    <dataValidation type="list" sqref="S492" showErrorMessage="1" errorStyle="warning">
      <formula1>'Enums'!F1:F5</formula1>
    </dataValidation>
    <dataValidation type="list" sqref="T492" showErrorMessage="1" errorStyle="warning">
      <formula1>'Enums'!G1:G12</formula1>
    </dataValidation>
    <dataValidation type="list" sqref="U492" showErrorMessage="1" errorStyle="warning">
      <formula1>'Enums'!H1:H5</formula1>
    </dataValidation>
    <dataValidation type="list" sqref="V492" showErrorMessage="1" errorStyle="warning">
      <formula1>'Enums'!I1:I5</formula1>
    </dataValidation>
    <dataValidation type="list" sqref="W492" showErrorMessage="1" errorStyle="warning">
      <formula1>'Enums'!J1:J5</formula1>
    </dataValidation>
    <dataValidation type="list" sqref="X492" showErrorMessage="1" errorStyle="warning">
      <formula1>'Enums'!K1:K5</formula1>
    </dataValidation>
    <dataValidation type="list" sqref="O493" showErrorMessage="1" errorStyle="warning">
      <formula1>'Enums'!B1:B5</formula1>
    </dataValidation>
    <dataValidation type="list" sqref="P493" showErrorMessage="1" errorStyle="warning">
      <formula1>'Enums'!C1:C5</formula1>
    </dataValidation>
    <dataValidation type="list" sqref="Q493" showErrorMessage="1" errorStyle="warning">
      <formula1>'Enums'!D1:D11</formula1>
    </dataValidation>
    <dataValidation type="list" sqref="R493" showErrorMessage="1" errorStyle="warning">
      <formula1>'Enums'!E1:E5</formula1>
    </dataValidation>
    <dataValidation type="list" sqref="S493" showErrorMessage="1" errorStyle="warning">
      <formula1>'Enums'!F1:F5</formula1>
    </dataValidation>
    <dataValidation type="list" sqref="T493" showErrorMessage="1" errorStyle="warning">
      <formula1>'Enums'!G1:G12</formula1>
    </dataValidation>
    <dataValidation type="list" sqref="U493" showErrorMessage="1" errorStyle="warning">
      <formula1>'Enums'!H1:H5</formula1>
    </dataValidation>
    <dataValidation type="list" sqref="V493" showErrorMessage="1" errorStyle="warning">
      <formula1>'Enums'!I1:I5</formula1>
    </dataValidation>
    <dataValidation type="list" sqref="W493" showErrorMessage="1" errorStyle="warning">
      <formula1>'Enums'!J1:J5</formula1>
    </dataValidation>
    <dataValidation type="list" sqref="X493" showErrorMessage="1" errorStyle="warning">
      <formula1>'Enums'!K1:K5</formula1>
    </dataValidation>
    <dataValidation type="list" sqref="O494" showErrorMessage="1" errorStyle="warning">
      <formula1>'Enums'!B1:B5</formula1>
    </dataValidation>
    <dataValidation type="list" sqref="P494" showErrorMessage="1" errorStyle="warning">
      <formula1>'Enums'!C1:C5</formula1>
    </dataValidation>
    <dataValidation type="list" sqref="Q494" showErrorMessage="1" errorStyle="warning">
      <formula1>'Enums'!D1:D11</formula1>
    </dataValidation>
    <dataValidation type="list" sqref="R494" showErrorMessage="1" errorStyle="warning">
      <formula1>'Enums'!E1:E5</formula1>
    </dataValidation>
    <dataValidation type="list" sqref="S494" showErrorMessage="1" errorStyle="warning">
      <formula1>'Enums'!F1:F5</formula1>
    </dataValidation>
    <dataValidation type="list" sqref="T494" showErrorMessage="1" errorStyle="warning">
      <formula1>'Enums'!G1:G12</formula1>
    </dataValidation>
    <dataValidation type="list" sqref="U494" showErrorMessage="1" errorStyle="warning">
      <formula1>'Enums'!H1:H5</formula1>
    </dataValidation>
    <dataValidation type="list" sqref="V494" showErrorMessage="1" errorStyle="warning">
      <formula1>'Enums'!I1:I5</formula1>
    </dataValidation>
    <dataValidation type="list" sqref="W494" showErrorMessage="1" errorStyle="warning">
      <formula1>'Enums'!J1:J5</formula1>
    </dataValidation>
    <dataValidation type="list" sqref="X494" showErrorMessage="1" errorStyle="warning">
      <formula1>'Enums'!K1:K5</formula1>
    </dataValidation>
    <dataValidation type="list" sqref="O495" showErrorMessage="1" errorStyle="warning">
      <formula1>'Enums'!B1:B5</formula1>
    </dataValidation>
    <dataValidation type="list" sqref="P495" showErrorMessage="1" errorStyle="warning">
      <formula1>'Enums'!C1:C5</formula1>
    </dataValidation>
    <dataValidation type="list" sqref="Q495" showErrorMessage="1" errorStyle="warning">
      <formula1>'Enums'!D1:D11</formula1>
    </dataValidation>
    <dataValidation type="list" sqref="R495" showErrorMessage="1" errorStyle="warning">
      <formula1>'Enums'!E1:E5</formula1>
    </dataValidation>
    <dataValidation type="list" sqref="S495" showErrorMessage="1" errorStyle="warning">
      <formula1>'Enums'!F1:F5</formula1>
    </dataValidation>
    <dataValidation type="list" sqref="T495" showErrorMessage="1" errorStyle="warning">
      <formula1>'Enums'!G1:G12</formula1>
    </dataValidation>
    <dataValidation type="list" sqref="U495" showErrorMessage="1" errorStyle="warning">
      <formula1>'Enums'!H1:H5</formula1>
    </dataValidation>
    <dataValidation type="list" sqref="V495" showErrorMessage="1" errorStyle="warning">
      <formula1>'Enums'!I1:I5</formula1>
    </dataValidation>
    <dataValidation type="list" sqref="W495" showErrorMessage="1" errorStyle="warning">
      <formula1>'Enums'!J1:J5</formula1>
    </dataValidation>
    <dataValidation type="list" sqref="X495" showErrorMessage="1" errorStyle="warning">
      <formula1>'Enums'!K1:K5</formula1>
    </dataValidation>
    <dataValidation type="list" sqref="O496" showErrorMessage="1" errorStyle="warning">
      <formula1>'Enums'!B1:B5</formula1>
    </dataValidation>
    <dataValidation type="list" sqref="P496" showErrorMessage="1" errorStyle="warning">
      <formula1>'Enums'!C1:C5</formula1>
    </dataValidation>
    <dataValidation type="list" sqref="Q496" showErrorMessage="1" errorStyle="warning">
      <formula1>'Enums'!D1:D11</formula1>
    </dataValidation>
    <dataValidation type="list" sqref="R496" showErrorMessage="1" errorStyle="warning">
      <formula1>'Enums'!E1:E5</formula1>
    </dataValidation>
    <dataValidation type="list" sqref="S496" showErrorMessage="1" errorStyle="warning">
      <formula1>'Enums'!F1:F5</formula1>
    </dataValidation>
    <dataValidation type="list" sqref="T496" showErrorMessage="1" errorStyle="warning">
      <formula1>'Enums'!G1:G12</formula1>
    </dataValidation>
    <dataValidation type="list" sqref="U496" showErrorMessage="1" errorStyle="warning">
      <formula1>'Enums'!H1:H5</formula1>
    </dataValidation>
    <dataValidation type="list" sqref="V496" showErrorMessage="1" errorStyle="warning">
      <formula1>'Enums'!I1:I5</formula1>
    </dataValidation>
    <dataValidation type="list" sqref="W496" showErrorMessage="1" errorStyle="warning">
      <formula1>'Enums'!J1:J5</formula1>
    </dataValidation>
    <dataValidation type="list" sqref="X496" showErrorMessage="1" errorStyle="warning">
      <formula1>'Enums'!K1:K5</formula1>
    </dataValidation>
    <dataValidation type="list" sqref="O497" showErrorMessage="1" errorStyle="warning">
      <formula1>'Enums'!B1:B5</formula1>
    </dataValidation>
    <dataValidation type="list" sqref="P497" showErrorMessage="1" errorStyle="warning">
      <formula1>'Enums'!C1:C5</formula1>
    </dataValidation>
    <dataValidation type="list" sqref="Q497" showErrorMessage="1" errorStyle="warning">
      <formula1>'Enums'!D1:D11</formula1>
    </dataValidation>
    <dataValidation type="list" sqref="R497" showErrorMessage="1" errorStyle="warning">
      <formula1>'Enums'!E1:E5</formula1>
    </dataValidation>
    <dataValidation type="list" sqref="S497" showErrorMessage="1" errorStyle="warning">
      <formula1>'Enums'!F1:F5</formula1>
    </dataValidation>
    <dataValidation type="list" sqref="T497" showErrorMessage="1" errorStyle="warning">
      <formula1>'Enums'!G1:G12</formula1>
    </dataValidation>
    <dataValidation type="list" sqref="U497" showErrorMessage="1" errorStyle="warning">
      <formula1>'Enums'!H1:H5</formula1>
    </dataValidation>
    <dataValidation type="list" sqref="V497" showErrorMessage="1" errorStyle="warning">
      <formula1>'Enums'!I1:I5</formula1>
    </dataValidation>
    <dataValidation type="list" sqref="W497" showErrorMessage="1" errorStyle="warning">
      <formula1>'Enums'!J1:J5</formula1>
    </dataValidation>
    <dataValidation type="list" sqref="X497" showErrorMessage="1" errorStyle="warning">
      <formula1>'Enums'!K1:K5</formula1>
    </dataValidation>
    <dataValidation type="list" sqref="O498" showErrorMessage="1" errorStyle="warning">
      <formula1>'Enums'!B1:B5</formula1>
    </dataValidation>
    <dataValidation type="list" sqref="P498" showErrorMessage="1" errorStyle="warning">
      <formula1>'Enums'!C1:C5</formula1>
    </dataValidation>
    <dataValidation type="list" sqref="Q498" showErrorMessage="1" errorStyle="warning">
      <formula1>'Enums'!D1:D11</formula1>
    </dataValidation>
    <dataValidation type="list" sqref="R498" showErrorMessage="1" errorStyle="warning">
      <formula1>'Enums'!E1:E5</formula1>
    </dataValidation>
    <dataValidation type="list" sqref="S498" showErrorMessage="1" errorStyle="warning">
      <formula1>'Enums'!F1:F5</formula1>
    </dataValidation>
    <dataValidation type="list" sqref="T498" showErrorMessage="1" errorStyle="warning">
      <formula1>'Enums'!G1:G12</formula1>
    </dataValidation>
    <dataValidation type="list" sqref="U498" showErrorMessage="1" errorStyle="warning">
      <formula1>'Enums'!H1:H5</formula1>
    </dataValidation>
    <dataValidation type="list" sqref="V498" showErrorMessage="1" errorStyle="warning">
      <formula1>'Enums'!I1:I5</formula1>
    </dataValidation>
    <dataValidation type="list" sqref="W498" showErrorMessage="1" errorStyle="warning">
      <formula1>'Enums'!J1:J5</formula1>
    </dataValidation>
    <dataValidation type="list" sqref="X498" showErrorMessage="1" errorStyle="warning">
      <formula1>'Enums'!K1:K5</formula1>
    </dataValidation>
    <dataValidation type="list" sqref="O499" showErrorMessage="1" errorStyle="warning">
      <formula1>'Enums'!B1:B5</formula1>
    </dataValidation>
    <dataValidation type="list" sqref="P499" showErrorMessage="1" errorStyle="warning">
      <formula1>'Enums'!C1:C5</formula1>
    </dataValidation>
    <dataValidation type="list" sqref="Q499" showErrorMessage="1" errorStyle="warning">
      <formula1>'Enums'!D1:D11</formula1>
    </dataValidation>
    <dataValidation type="list" sqref="R499" showErrorMessage="1" errorStyle="warning">
      <formula1>'Enums'!E1:E5</formula1>
    </dataValidation>
    <dataValidation type="list" sqref="S499" showErrorMessage="1" errorStyle="warning">
      <formula1>'Enums'!F1:F5</formula1>
    </dataValidation>
    <dataValidation type="list" sqref="T499" showErrorMessage="1" errorStyle="warning">
      <formula1>'Enums'!G1:G12</formula1>
    </dataValidation>
    <dataValidation type="list" sqref="U499" showErrorMessage="1" errorStyle="warning">
      <formula1>'Enums'!H1:H5</formula1>
    </dataValidation>
    <dataValidation type="list" sqref="V499" showErrorMessage="1" errorStyle="warning">
      <formula1>'Enums'!I1:I5</formula1>
    </dataValidation>
    <dataValidation type="list" sqref="W499" showErrorMessage="1" errorStyle="warning">
      <formula1>'Enums'!J1:J5</formula1>
    </dataValidation>
    <dataValidation type="list" sqref="X499" showErrorMessage="1" errorStyle="warning">
      <formula1>'Enums'!K1:K5</formula1>
    </dataValidation>
    <dataValidation type="list" sqref="O500" showErrorMessage="1" errorStyle="warning">
      <formula1>'Enums'!B1:B5</formula1>
    </dataValidation>
    <dataValidation type="list" sqref="P500" showErrorMessage="1" errorStyle="warning">
      <formula1>'Enums'!C1:C5</formula1>
    </dataValidation>
    <dataValidation type="list" sqref="Q500" showErrorMessage="1" errorStyle="warning">
      <formula1>'Enums'!D1:D11</formula1>
    </dataValidation>
    <dataValidation type="list" sqref="R500" showErrorMessage="1" errorStyle="warning">
      <formula1>'Enums'!E1:E5</formula1>
    </dataValidation>
    <dataValidation type="list" sqref="S500" showErrorMessage="1" errorStyle="warning">
      <formula1>'Enums'!F1:F5</formula1>
    </dataValidation>
    <dataValidation type="list" sqref="T500" showErrorMessage="1" errorStyle="warning">
      <formula1>'Enums'!G1:G12</formula1>
    </dataValidation>
    <dataValidation type="list" sqref="U500" showErrorMessage="1" errorStyle="warning">
      <formula1>'Enums'!H1:H5</formula1>
    </dataValidation>
    <dataValidation type="list" sqref="V500" showErrorMessage="1" errorStyle="warning">
      <formula1>'Enums'!I1:I5</formula1>
    </dataValidation>
    <dataValidation type="list" sqref="W500" showErrorMessage="1" errorStyle="warning">
      <formula1>'Enums'!J1:J5</formula1>
    </dataValidation>
    <dataValidation type="list" sqref="X500" showErrorMessage="1" errorStyle="warning">
      <formula1>'Enums'!K1:K5</formula1>
    </dataValidation>
    <dataValidation type="list" sqref="O501" showErrorMessage="1" errorStyle="warning">
      <formula1>'Enums'!B1:B5</formula1>
    </dataValidation>
    <dataValidation type="list" sqref="P501" showErrorMessage="1" errorStyle="warning">
      <formula1>'Enums'!C1:C5</formula1>
    </dataValidation>
    <dataValidation type="list" sqref="Q501" showErrorMessage="1" errorStyle="warning">
      <formula1>'Enums'!D1:D11</formula1>
    </dataValidation>
    <dataValidation type="list" sqref="R501" showErrorMessage="1" errorStyle="warning">
      <formula1>'Enums'!E1:E5</formula1>
    </dataValidation>
    <dataValidation type="list" sqref="S501" showErrorMessage="1" errorStyle="warning">
      <formula1>'Enums'!F1:F5</formula1>
    </dataValidation>
    <dataValidation type="list" sqref="T501" showErrorMessage="1" errorStyle="warning">
      <formula1>'Enums'!G1:G12</formula1>
    </dataValidation>
    <dataValidation type="list" sqref="U501" showErrorMessage="1" errorStyle="warning">
      <formula1>'Enums'!H1:H5</formula1>
    </dataValidation>
    <dataValidation type="list" sqref="V501" showErrorMessage="1" errorStyle="warning">
      <formula1>'Enums'!I1:I5</formula1>
    </dataValidation>
    <dataValidation type="list" sqref="W501" showErrorMessage="1" errorStyle="warning">
      <formula1>'Enums'!J1:J5</formula1>
    </dataValidation>
    <dataValidation type="list" sqref="X501" showErrorMessage="1" errorStyle="warning">
      <formula1>'Enums'!K1:K5</formula1>
    </dataValidation>
    <dataValidation type="list" sqref="O502" showErrorMessage="1" errorStyle="warning">
      <formula1>'Enums'!B1:B5</formula1>
    </dataValidation>
    <dataValidation type="list" sqref="P502" showErrorMessage="1" errorStyle="warning">
      <formula1>'Enums'!C1:C5</formula1>
    </dataValidation>
    <dataValidation type="list" sqref="Q502" showErrorMessage="1" errorStyle="warning">
      <formula1>'Enums'!D1:D11</formula1>
    </dataValidation>
    <dataValidation type="list" sqref="R502" showErrorMessage="1" errorStyle="warning">
      <formula1>'Enums'!E1:E5</formula1>
    </dataValidation>
    <dataValidation type="list" sqref="S502" showErrorMessage="1" errorStyle="warning">
      <formula1>'Enums'!F1:F5</formula1>
    </dataValidation>
    <dataValidation type="list" sqref="T502" showErrorMessage="1" errorStyle="warning">
      <formula1>'Enums'!G1:G12</formula1>
    </dataValidation>
    <dataValidation type="list" sqref="U502" showErrorMessage="1" errorStyle="warning">
      <formula1>'Enums'!H1:H5</formula1>
    </dataValidation>
    <dataValidation type="list" sqref="V502" showErrorMessage="1" errorStyle="warning">
      <formula1>'Enums'!I1:I5</formula1>
    </dataValidation>
    <dataValidation type="list" sqref="W502" showErrorMessage="1" errorStyle="warning">
      <formula1>'Enums'!J1:J5</formula1>
    </dataValidation>
    <dataValidation type="list" sqref="X502" showErrorMessage="1" errorStyle="warning">
      <formula1>'Enums'!K1:K5</formula1>
    </dataValidation>
    <dataValidation type="list" sqref="O503" showErrorMessage="1" errorStyle="warning">
      <formula1>'Enums'!B1:B5</formula1>
    </dataValidation>
    <dataValidation type="list" sqref="P503" showErrorMessage="1" errorStyle="warning">
      <formula1>'Enums'!C1:C5</formula1>
    </dataValidation>
    <dataValidation type="list" sqref="Q503" showErrorMessage="1" errorStyle="warning">
      <formula1>'Enums'!D1:D11</formula1>
    </dataValidation>
    <dataValidation type="list" sqref="R503" showErrorMessage="1" errorStyle="warning">
      <formula1>'Enums'!E1:E5</formula1>
    </dataValidation>
    <dataValidation type="list" sqref="S503" showErrorMessage="1" errorStyle="warning">
      <formula1>'Enums'!F1:F5</formula1>
    </dataValidation>
    <dataValidation type="list" sqref="T503" showErrorMessage="1" errorStyle="warning">
      <formula1>'Enums'!G1:G12</formula1>
    </dataValidation>
    <dataValidation type="list" sqref="U503" showErrorMessage="1" errorStyle="warning">
      <formula1>'Enums'!H1:H5</formula1>
    </dataValidation>
    <dataValidation type="list" sqref="V503" showErrorMessage="1" errorStyle="warning">
      <formula1>'Enums'!I1:I5</formula1>
    </dataValidation>
    <dataValidation type="list" sqref="W503" showErrorMessage="1" errorStyle="warning">
      <formula1>'Enums'!J1:J5</formula1>
    </dataValidation>
    <dataValidation type="list" sqref="X503" showErrorMessage="1" errorStyle="warning">
      <formula1>'Enums'!K1:K5</formula1>
    </dataValidation>
    <dataValidation type="list" sqref="O504" showErrorMessage="1" errorStyle="warning">
      <formula1>'Enums'!B1:B5</formula1>
    </dataValidation>
    <dataValidation type="list" sqref="P504" showErrorMessage="1" errorStyle="warning">
      <formula1>'Enums'!C1:C5</formula1>
    </dataValidation>
    <dataValidation type="list" sqref="Q504" showErrorMessage="1" errorStyle="warning">
      <formula1>'Enums'!D1:D11</formula1>
    </dataValidation>
    <dataValidation type="list" sqref="R504" showErrorMessage="1" errorStyle="warning">
      <formula1>'Enums'!E1:E5</formula1>
    </dataValidation>
    <dataValidation type="list" sqref="S504" showErrorMessage="1" errorStyle="warning">
      <formula1>'Enums'!F1:F5</formula1>
    </dataValidation>
    <dataValidation type="list" sqref="T504" showErrorMessage="1" errorStyle="warning">
      <formula1>'Enums'!G1:G12</formula1>
    </dataValidation>
    <dataValidation type="list" sqref="U504" showErrorMessage="1" errorStyle="warning">
      <formula1>'Enums'!H1:H5</formula1>
    </dataValidation>
    <dataValidation type="list" sqref="V504" showErrorMessage="1" errorStyle="warning">
      <formula1>'Enums'!I1:I5</formula1>
    </dataValidation>
    <dataValidation type="list" sqref="W504" showErrorMessage="1" errorStyle="warning">
      <formula1>'Enums'!J1:J5</formula1>
    </dataValidation>
    <dataValidation type="list" sqref="X504" showErrorMessage="1" errorStyle="warning">
      <formula1>'Enums'!K1:K5</formula1>
    </dataValidation>
    <dataValidation type="list" sqref="O505" showErrorMessage="1" errorStyle="warning">
      <formula1>'Enums'!B1:B5</formula1>
    </dataValidation>
    <dataValidation type="list" sqref="P505" showErrorMessage="1" errorStyle="warning">
      <formula1>'Enums'!C1:C5</formula1>
    </dataValidation>
    <dataValidation type="list" sqref="Q505" showErrorMessage="1" errorStyle="warning">
      <formula1>'Enums'!D1:D11</formula1>
    </dataValidation>
    <dataValidation type="list" sqref="R505" showErrorMessage="1" errorStyle="warning">
      <formula1>'Enums'!E1:E5</formula1>
    </dataValidation>
    <dataValidation type="list" sqref="S505" showErrorMessage="1" errorStyle="warning">
      <formula1>'Enums'!F1:F5</formula1>
    </dataValidation>
    <dataValidation type="list" sqref="T505" showErrorMessage="1" errorStyle="warning">
      <formula1>'Enums'!G1:G12</formula1>
    </dataValidation>
    <dataValidation type="list" sqref="U505" showErrorMessage="1" errorStyle="warning">
      <formula1>'Enums'!H1:H5</formula1>
    </dataValidation>
    <dataValidation type="list" sqref="V505" showErrorMessage="1" errorStyle="warning">
      <formula1>'Enums'!I1:I5</formula1>
    </dataValidation>
    <dataValidation type="list" sqref="W505" showErrorMessage="1" errorStyle="warning">
      <formula1>'Enums'!J1:J5</formula1>
    </dataValidation>
    <dataValidation type="list" sqref="X505" showErrorMessage="1" errorStyle="warning">
      <formula1>'Enums'!K1:K5</formula1>
    </dataValidation>
    <dataValidation type="list" sqref="B507" showErrorMessage="1" errorStyle="warning">
      <formula1>'Enums'!A1:A257</formula1>
    </dataValidation>
    <dataValidation type="list" sqref="O512" showErrorMessage="1" errorStyle="warning">
      <formula1>'Enums'!B1:B5</formula1>
    </dataValidation>
    <dataValidation type="list" sqref="P512" showErrorMessage="1" errorStyle="warning">
      <formula1>'Enums'!C1:C5</formula1>
    </dataValidation>
    <dataValidation type="list" sqref="Q512" showErrorMessage="1" errorStyle="warning">
      <formula1>'Enums'!D1:D11</formula1>
    </dataValidation>
    <dataValidation type="list" sqref="R512" showErrorMessage="1" errorStyle="warning">
      <formula1>'Enums'!E1:E5</formula1>
    </dataValidation>
    <dataValidation type="list" sqref="S512" showErrorMessage="1" errorStyle="warning">
      <formula1>'Enums'!F1:F5</formula1>
    </dataValidation>
    <dataValidation type="list" sqref="T512" showErrorMessage="1" errorStyle="warning">
      <formula1>'Enums'!G1:G12</formula1>
    </dataValidation>
    <dataValidation type="list" sqref="U512" showErrorMessage="1" errorStyle="warning">
      <formula1>'Enums'!H1:H5</formula1>
    </dataValidation>
    <dataValidation type="list" sqref="V512" showErrorMessage="1" errorStyle="warning">
      <formula1>'Enums'!I1:I5</formula1>
    </dataValidation>
    <dataValidation type="list" sqref="W512" showErrorMessage="1" errorStyle="warning">
      <formula1>'Enums'!J1:J5</formula1>
    </dataValidation>
    <dataValidation type="list" sqref="X512" showErrorMessage="1" errorStyle="warning">
      <formula1>'Enums'!K1:K5</formula1>
    </dataValidation>
    <dataValidation type="list" sqref="O513" showErrorMessage="1" errorStyle="warning">
      <formula1>'Enums'!B1:B5</formula1>
    </dataValidation>
    <dataValidation type="list" sqref="P513" showErrorMessage="1" errorStyle="warning">
      <formula1>'Enums'!C1:C5</formula1>
    </dataValidation>
    <dataValidation type="list" sqref="Q513" showErrorMessage="1" errorStyle="warning">
      <formula1>'Enums'!D1:D11</formula1>
    </dataValidation>
    <dataValidation type="list" sqref="R513" showErrorMessage="1" errorStyle="warning">
      <formula1>'Enums'!E1:E5</formula1>
    </dataValidation>
    <dataValidation type="list" sqref="S513" showErrorMessage="1" errorStyle="warning">
      <formula1>'Enums'!F1:F5</formula1>
    </dataValidation>
    <dataValidation type="list" sqref="T513" showErrorMessage="1" errorStyle="warning">
      <formula1>'Enums'!G1:G12</formula1>
    </dataValidation>
    <dataValidation type="list" sqref="U513" showErrorMessage="1" errorStyle="warning">
      <formula1>'Enums'!H1:H5</formula1>
    </dataValidation>
    <dataValidation type="list" sqref="V513" showErrorMessage="1" errorStyle="warning">
      <formula1>'Enums'!I1:I5</formula1>
    </dataValidation>
    <dataValidation type="list" sqref="W513" showErrorMessage="1" errorStyle="warning">
      <formula1>'Enums'!J1:J5</formula1>
    </dataValidation>
    <dataValidation type="list" sqref="X513" showErrorMessage="1" errorStyle="warning">
      <formula1>'Enums'!K1:K5</formula1>
    </dataValidation>
    <dataValidation type="list" sqref="O514" showErrorMessage="1" errorStyle="warning">
      <formula1>'Enums'!B1:B5</formula1>
    </dataValidation>
    <dataValidation type="list" sqref="P514" showErrorMessage="1" errorStyle="warning">
      <formula1>'Enums'!C1:C5</formula1>
    </dataValidation>
    <dataValidation type="list" sqref="Q514" showErrorMessage="1" errorStyle="warning">
      <formula1>'Enums'!D1:D11</formula1>
    </dataValidation>
    <dataValidation type="list" sqref="R514" showErrorMessage="1" errorStyle="warning">
      <formula1>'Enums'!E1:E5</formula1>
    </dataValidation>
    <dataValidation type="list" sqref="S514" showErrorMessage="1" errorStyle="warning">
      <formula1>'Enums'!F1:F5</formula1>
    </dataValidation>
    <dataValidation type="list" sqref="T514" showErrorMessage="1" errorStyle="warning">
      <formula1>'Enums'!G1:G12</formula1>
    </dataValidation>
    <dataValidation type="list" sqref="U514" showErrorMessage="1" errorStyle="warning">
      <formula1>'Enums'!H1:H5</formula1>
    </dataValidation>
    <dataValidation type="list" sqref="V514" showErrorMessage="1" errorStyle="warning">
      <formula1>'Enums'!I1:I5</formula1>
    </dataValidation>
    <dataValidation type="list" sqref="W514" showErrorMessage="1" errorStyle="warning">
      <formula1>'Enums'!J1:J5</formula1>
    </dataValidation>
    <dataValidation type="list" sqref="X514" showErrorMessage="1" errorStyle="warning">
      <formula1>'Enums'!K1:K5</formula1>
    </dataValidation>
    <dataValidation type="list" sqref="O515" showErrorMessage="1" errorStyle="warning">
      <formula1>'Enums'!B1:B5</formula1>
    </dataValidation>
    <dataValidation type="list" sqref="P515" showErrorMessage="1" errorStyle="warning">
      <formula1>'Enums'!C1:C5</formula1>
    </dataValidation>
    <dataValidation type="list" sqref="Q515" showErrorMessage="1" errorStyle="warning">
      <formula1>'Enums'!D1:D11</formula1>
    </dataValidation>
    <dataValidation type="list" sqref="R515" showErrorMessage="1" errorStyle="warning">
      <formula1>'Enums'!E1:E5</formula1>
    </dataValidation>
    <dataValidation type="list" sqref="S515" showErrorMessage="1" errorStyle="warning">
      <formula1>'Enums'!F1:F5</formula1>
    </dataValidation>
    <dataValidation type="list" sqref="T515" showErrorMessage="1" errorStyle="warning">
      <formula1>'Enums'!G1:G12</formula1>
    </dataValidation>
    <dataValidation type="list" sqref="U515" showErrorMessage="1" errorStyle="warning">
      <formula1>'Enums'!H1:H5</formula1>
    </dataValidation>
    <dataValidation type="list" sqref="V515" showErrorMessage="1" errorStyle="warning">
      <formula1>'Enums'!I1:I5</formula1>
    </dataValidation>
    <dataValidation type="list" sqref="W515" showErrorMessage="1" errorStyle="warning">
      <formula1>'Enums'!J1:J5</formula1>
    </dataValidation>
    <dataValidation type="list" sqref="X515" showErrorMessage="1" errorStyle="warning">
      <formula1>'Enums'!K1:K5</formula1>
    </dataValidation>
    <dataValidation type="list" sqref="O516" showErrorMessage="1" errorStyle="warning">
      <formula1>'Enums'!B1:B5</formula1>
    </dataValidation>
    <dataValidation type="list" sqref="P516" showErrorMessage="1" errorStyle="warning">
      <formula1>'Enums'!C1:C5</formula1>
    </dataValidation>
    <dataValidation type="list" sqref="Q516" showErrorMessage="1" errorStyle="warning">
      <formula1>'Enums'!D1:D11</formula1>
    </dataValidation>
    <dataValidation type="list" sqref="R516" showErrorMessage="1" errorStyle="warning">
      <formula1>'Enums'!E1:E5</formula1>
    </dataValidation>
    <dataValidation type="list" sqref="S516" showErrorMessage="1" errorStyle="warning">
      <formula1>'Enums'!F1:F5</formula1>
    </dataValidation>
    <dataValidation type="list" sqref="T516" showErrorMessage="1" errorStyle="warning">
      <formula1>'Enums'!G1:G12</formula1>
    </dataValidation>
    <dataValidation type="list" sqref="U516" showErrorMessage="1" errorStyle="warning">
      <formula1>'Enums'!H1:H5</formula1>
    </dataValidation>
    <dataValidation type="list" sqref="V516" showErrorMessage="1" errorStyle="warning">
      <formula1>'Enums'!I1:I5</formula1>
    </dataValidation>
    <dataValidation type="list" sqref="W516" showErrorMessage="1" errorStyle="warning">
      <formula1>'Enums'!J1:J5</formula1>
    </dataValidation>
    <dataValidation type="list" sqref="X516" showErrorMessage="1" errorStyle="warning">
      <formula1>'Enums'!K1:K5</formula1>
    </dataValidation>
    <dataValidation type="list" sqref="O517" showErrorMessage="1" errorStyle="warning">
      <formula1>'Enums'!B1:B5</formula1>
    </dataValidation>
    <dataValidation type="list" sqref="P517" showErrorMessage="1" errorStyle="warning">
      <formula1>'Enums'!C1:C5</formula1>
    </dataValidation>
    <dataValidation type="list" sqref="Q517" showErrorMessage="1" errorStyle="warning">
      <formula1>'Enums'!D1:D11</formula1>
    </dataValidation>
    <dataValidation type="list" sqref="R517" showErrorMessage="1" errorStyle="warning">
      <formula1>'Enums'!E1:E5</formula1>
    </dataValidation>
    <dataValidation type="list" sqref="S517" showErrorMessage="1" errorStyle="warning">
      <formula1>'Enums'!F1:F5</formula1>
    </dataValidation>
    <dataValidation type="list" sqref="T517" showErrorMessage="1" errorStyle="warning">
      <formula1>'Enums'!G1:G12</formula1>
    </dataValidation>
    <dataValidation type="list" sqref="U517" showErrorMessage="1" errorStyle="warning">
      <formula1>'Enums'!H1:H5</formula1>
    </dataValidation>
    <dataValidation type="list" sqref="V517" showErrorMessage="1" errorStyle="warning">
      <formula1>'Enums'!I1:I5</formula1>
    </dataValidation>
    <dataValidation type="list" sqref="W517" showErrorMessage="1" errorStyle="warning">
      <formula1>'Enums'!J1:J5</formula1>
    </dataValidation>
    <dataValidation type="list" sqref="X517" showErrorMessage="1" errorStyle="warning">
      <formula1>'Enums'!K1:K5</formula1>
    </dataValidation>
    <dataValidation type="list" sqref="O518" showErrorMessage="1" errorStyle="warning">
      <formula1>'Enums'!B1:B5</formula1>
    </dataValidation>
    <dataValidation type="list" sqref="P518" showErrorMessage="1" errorStyle="warning">
      <formula1>'Enums'!C1:C5</formula1>
    </dataValidation>
    <dataValidation type="list" sqref="Q518" showErrorMessage="1" errorStyle="warning">
      <formula1>'Enums'!D1:D11</formula1>
    </dataValidation>
    <dataValidation type="list" sqref="R518" showErrorMessage="1" errorStyle="warning">
      <formula1>'Enums'!E1:E5</formula1>
    </dataValidation>
    <dataValidation type="list" sqref="S518" showErrorMessage="1" errorStyle="warning">
      <formula1>'Enums'!F1:F5</formula1>
    </dataValidation>
    <dataValidation type="list" sqref="T518" showErrorMessage="1" errorStyle="warning">
      <formula1>'Enums'!G1:G12</formula1>
    </dataValidation>
    <dataValidation type="list" sqref="U518" showErrorMessage="1" errorStyle="warning">
      <formula1>'Enums'!H1:H5</formula1>
    </dataValidation>
    <dataValidation type="list" sqref="V518" showErrorMessage="1" errorStyle="warning">
      <formula1>'Enums'!I1:I5</formula1>
    </dataValidation>
    <dataValidation type="list" sqref="W518" showErrorMessage="1" errorStyle="warning">
      <formula1>'Enums'!J1:J5</formula1>
    </dataValidation>
    <dataValidation type="list" sqref="X518" showErrorMessage="1" errorStyle="warning">
      <formula1>'Enums'!K1:K5</formula1>
    </dataValidation>
    <dataValidation type="list" sqref="O519" showErrorMessage="1" errorStyle="warning">
      <formula1>'Enums'!B1:B5</formula1>
    </dataValidation>
    <dataValidation type="list" sqref="P519" showErrorMessage="1" errorStyle="warning">
      <formula1>'Enums'!C1:C5</formula1>
    </dataValidation>
    <dataValidation type="list" sqref="Q519" showErrorMessage="1" errorStyle="warning">
      <formula1>'Enums'!D1:D11</formula1>
    </dataValidation>
    <dataValidation type="list" sqref="R519" showErrorMessage="1" errorStyle="warning">
      <formula1>'Enums'!E1:E5</formula1>
    </dataValidation>
    <dataValidation type="list" sqref="S519" showErrorMessage="1" errorStyle="warning">
      <formula1>'Enums'!F1:F5</formula1>
    </dataValidation>
    <dataValidation type="list" sqref="T519" showErrorMessage="1" errorStyle="warning">
      <formula1>'Enums'!G1:G12</formula1>
    </dataValidation>
    <dataValidation type="list" sqref="U519" showErrorMessage="1" errorStyle="warning">
      <formula1>'Enums'!H1:H5</formula1>
    </dataValidation>
    <dataValidation type="list" sqref="V519" showErrorMessage="1" errorStyle="warning">
      <formula1>'Enums'!I1:I5</formula1>
    </dataValidation>
    <dataValidation type="list" sqref="W519" showErrorMessage="1" errorStyle="warning">
      <formula1>'Enums'!J1:J5</formula1>
    </dataValidation>
    <dataValidation type="list" sqref="X519" showErrorMessage="1" errorStyle="warning">
      <formula1>'Enums'!K1:K5</formula1>
    </dataValidation>
    <dataValidation type="list" sqref="O520" showErrorMessage="1" errorStyle="warning">
      <formula1>'Enums'!B1:B5</formula1>
    </dataValidation>
    <dataValidation type="list" sqref="P520" showErrorMessage="1" errorStyle="warning">
      <formula1>'Enums'!C1:C5</formula1>
    </dataValidation>
    <dataValidation type="list" sqref="Q520" showErrorMessage="1" errorStyle="warning">
      <formula1>'Enums'!D1:D11</formula1>
    </dataValidation>
    <dataValidation type="list" sqref="R520" showErrorMessage="1" errorStyle="warning">
      <formula1>'Enums'!E1:E5</formula1>
    </dataValidation>
    <dataValidation type="list" sqref="S520" showErrorMessage="1" errorStyle="warning">
      <formula1>'Enums'!F1:F5</formula1>
    </dataValidation>
    <dataValidation type="list" sqref="T520" showErrorMessage="1" errorStyle="warning">
      <formula1>'Enums'!G1:G12</formula1>
    </dataValidation>
    <dataValidation type="list" sqref="U520" showErrorMessage="1" errorStyle="warning">
      <formula1>'Enums'!H1:H5</formula1>
    </dataValidation>
    <dataValidation type="list" sqref="V520" showErrorMessage="1" errorStyle="warning">
      <formula1>'Enums'!I1:I5</formula1>
    </dataValidation>
    <dataValidation type="list" sqref="W520" showErrorMessage="1" errorStyle="warning">
      <formula1>'Enums'!J1:J5</formula1>
    </dataValidation>
    <dataValidation type="list" sqref="X520" showErrorMessage="1" errorStyle="warning">
      <formula1>'Enums'!K1:K5</formula1>
    </dataValidation>
    <dataValidation type="list" sqref="O521" showErrorMessage="1" errorStyle="warning">
      <formula1>'Enums'!B1:B5</formula1>
    </dataValidation>
    <dataValidation type="list" sqref="P521" showErrorMessage="1" errorStyle="warning">
      <formula1>'Enums'!C1:C5</formula1>
    </dataValidation>
    <dataValidation type="list" sqref="Q521" showErrorMessage="1" errorStyle="warning">
      <formula1>'Enums'!D1:D11</formula1>
    </dataValidation>
    <dataValidation type="list" sqref="R521" showErrorMessage="1" errorStyle="warning">
      <formula1>'Enums'!E1:E5</formula1>
    </dataValidation>
    <dataValidation type="list" sqref="S521" showErrorMessage="1" errorStyle="warning">
      <formula1>'Enums'!F1:F5</formula1>
    </dataValidation>
    <dataValidation type="list" sqref="T521" showErrorMessage="1" errorStyle="warning">
      <formula1>'Enums'!G1:G12</formula1>
    </dataValidation>
    <dataValidation type="list" sqref="U521" showErrorMessage="1" errorStyle="warning">
      <formula1>'Enums'!H1:H5</formula1>
    </dataValidation>
    <dataValidation type="list" sqref="V521" showErrorMessage="1" errorStyle="warning">
      <formula1>'Enums'!I1:I5</formula1>
    </dataValidation>
    <dataValidation type="list" sqref="W521" showErrorMessage="1" errorStyle="warning">
      <formula1>'Enums'!J1:J5</formula1>
    </dataValidation>
    <dataValidation type="list" sqref="X521" showErrorMessage="1" errorStyle="warning">
      <formula1>'Enums'!K1:K5</formula1>
    </dataValidation>
    <dataValidation type="list" sqref="O522" showErrorMessage="1" errorStyle="warning">
      <formula1>'Enums'!B1:B5</formula1>
    </dataValidation>
    <dataValidation type="list" sqref="P522" showErrorMessage="1" errorStyle="warning">
      <formula1>'Enums'!C1:C5</formula1>
    </dataValidation>
    <dataValidation type="list" sqref="Q522" showErrorMessage="1" errorStyle="warning">
      <formula1>'Enums'!D1:D11</formula1>
    </dataValidation>
    <dataValidation type="list" sqref="R522" showErrorMessage="1" errorStyle="warning">
      <formula1>'Enums'!E1:E5</formula1>
    </dataValidation>
    <dataValidation type="list" sqref="S522" showErrorMessage="1" errorStyle="warning">
      <formula1>'Enums'!F1:F5</formula1>
    </dataValidation>
    <dataValidation type="list" sqref="T522" showErrorMessage="1" errorStyle="warning">
      <formula1>'Enums'!G1:G12</formula1>
    </dataValidation>
    <dataValidation type="list" sqref="U522" showErrorMessage="1" errorStyle="warning">
      <formula1>'Enums'!H1:H5</formula1>
    </dataValidation>
    <dataValidation type="list" sqref="V522" showErrorMessage="1" errorStyle="warning">
      <formula1>'Enums'!I1:I5</formula1>
    </dataValidation>
    <dataValidation type="list" sqref="W522" showErrorMessage="1" errorStyle="warning">
      <formula1>'Enums'!J1:J5</formula1>
    </dataValidation>
    <dataValidation type="list" sqref="X522" showErrorMessage="1" errorStyle="warning">
      <formula1>'Enums'!K1:K5</formula1>
    </dataValidation>
    <dataValidation type="list" sqref="O523" showErrorMessage="1" errorStyle="warning">
      <formula1>'Enums'!B1:B5</formula1>
    </dataValidation>
    <dataValidation type="list" sqref="P523" showErrorMessage="1" errorStyle="warning">
      <formula1>'Enums'!C1:C5</formula1>
    </dataValidation>
    <dataValidation type="list" sqref="Q523" showErrorMessage="1" errorStyle="warning">
      <formula1>'Enums'!D1:D11</formula1>
    </dataValidation>
    <dataValidation type="list" sqref="R523" showErrorMessage="1" errorStyle="warning">
      <formula1>'Enums'!E1:E5</formula1>
    </dataValidation>
    <dataValidation type="list" sqref="S523" showErrorMessage="1" errorStyle="warning">
      <formula1>'Enums'!F1:F5</formula1>
    </dataValidation>
    <dataValidation type="list" sqref="T523" showErrorMessage="1" errorStyle="warning">
      <formula1>'Enums'!G1:G12</formula1>
    </dataValidation>
    <dataValidation type="list" sqref="U523" showErrorMessage="1" errorStyle="warning">
      <formula1>'Enums'!H1:H5</formula1>
    </dataValidation>
    <dataValidation type="list" sqref="V523" showErrorMessage="1" errorStyle="warning">
      <formula1>'Enums'!I1:I5</formula1>
    </dataValidation>
    <dataValidation type="list" sqref="W523" showErrorMessage="1" errorStyle="warning">
      <formula1>'Enums'!J1:J5</formula1>
    </dataValidation>
    <dataValidation type="list" sqref="X523" showErrorMessage="1" errorStyle="warning">
      <formula1>'Enums'!K1:K5</formula1>
    </dataValidation>
    <dataValidation type="list" sqref="O524" showErrorMessage="1" errorStyle="warning">
      <formula1>'Enums'!B1:B5</formula1>
    </dataValidation>
    <dataValidation type="list" sqref="P524" showErrorMessage="1" errorStyle="warning">
      <formula1>'Enums'!C1:C5</formula1>
    </dataValidation>
    <dataValidation type="list" sqref="Q524" showErrorMessage="1" errorStyle="warning">
      <formula1>'Enums'!D1:D11</formula1>
    </dataValidation>
    <dataValidation type="list" sqref="R524" showErrorMessage="1" errorStyle="warning">
      <formula1>'Enums'!E1:E5</formula1>
    </dataValidation>
    <dataValidation type="list" sqref="S524" showErrorMessage="1" errorStyle="warning">
      <formula1>'Enums'!F1:F5</formula1>
    </dataValidation>
    <dataValidation type="list" sqref="T524" showErrorMessage="1" errorStyle="warning">
      <formula1>'Enums'!G1:G12</formula1>
    </dataValidation>
    <dataValidation type="list" sqref="U524" showErrorMessage="1" errorStyle="warning">
      <formula1>'Enums'!H1:H5</formula1>
    </dataValidation>
    <dataValidation type="list" sqref="V524" showErrorMessage="1" errorStyle="warning">
      <formula1>'Enums'!I1:I5</formula1>
    </dataValidation>
    <dataValidation type="list" sqref="W524" showErrorMessage="1" errorStyle="warning">
      <formula1>'Enums'!J1:J5</formula1>
    </dataValidation>
    <dataValidation type="list" sqref="X524" showErrorMessage="1" errorStyle="warning">
      <formula1>'Enums'!K1:K5</formula1>
    </dataValidation>
    <dataValidation type="list" sqref="O525" showErrorMessage="1" errorStyle="warning">
      <formula1>'Enums'!B1:B5</formula1>
    </dataValidation>
    <dataValidation type="list" sqref="P525" showErrorMessage="1" errorStyle="warning">
      <formula1>'Enums'!C1:C5</formula1>
    </dataValidation>
    <dataValidation type="list" sqref="Q525" showErrorMessage="1" errorStyle="warning">
      <formula1>'Enums'!D1:D11</formula1>
    </dataValidation>
    <dataValidation type="list" sqref="R525" showErrorMessage="1" errorStyle="warning">
      <formula1>'Enums'!E1:E5</formula1>
    </dataValidation>
    <dataValidation type="list" sqref="S525" showErrorMessage="1" errorStyle="warning">
      <formula1>'Enums'!F1:F5</formula1>
    </dataValidation>
    <dataValidation type="list" sqref="T525" showErrorMessage="1" errorStyle="warning">
      <formula1>'Enums'!G1:G12</formula1>
    </dataValidation>
    <dataValidation type="list" sqref="U525" showErrorMessage="1" errorStyle="warning">
      <formula1>'Enums'!H1:H5</formula1>
    </dataValidation>
    <dataValidation type="list" sqref="V525" showErrorMessage="1" errorStyle="warning">
      <formula1>'Enums'!I1:I5</formula1>
    </dataValidation>
    <dataValidation type="list" sqref="W525" showErrorMessage="1" errorStyle="warning">
      <formula1>'Enums'!J1:J5</formula1>
    </dataValidation>
    <dataValidation type="list" sqref="X525" showErrorMessage="1" errorStyle="warning">
      <formula1>'Enums'!K1:K5</formula1>
    </dataValidation>
    <dataValidation type="list" sqref="O526" showErrorMessage="1" errorStyle="warning">
      <formula1>'Enums'!B1:B5</formula1>
    </dataValidation>
    <dataValidation type="list" sqref="P526" showErrorMessage="1" errorStyle="warning">
      <formula1>'Enums'!C1:C5</formula1>
    </dataValidation>
    <dataValidation type="list" sqref="Q526" showErrorMessage="1" errorStyle="warning">
      <formula1>'Enums'!D1:D11</formula1>
    </dataValidation>
    <dataValidation type="list" sqref="R526" showErrorMessage="1" errorStyle="warning">
      <formula1>'Enums'!E1:E5</formula1>
    </dataValidation>
    <dataValidation type="list" sqref="S526" showErrorMessage="1" errorStyle="warning">
      <formula1>'Enums'!F1:F5</formula1>
    </dataValidation>
    <dataValidation type="list" sqref="T526" showErrorMessage="1" errorStyle="warning">
      <formula1>'Enums'!G1:G12</formula1>
    </dataValidation>
    <dataValidation type="list" sqref="U526" showErrorMessage="1" errorStyle="warning">
      <formula1>'Enums'!H1:H5</formula1>
    </dataValidation>
    <dataValidation type="list" sqref="V526" showErrorMessage="1" errorStyle="warning">
      <formula1>'Enums'!I1:I5</formula1>
    </dataValidation>
    <dataValidation type="list" sqref="W526" showErrorMessage="1" errorStyle="warning">
      <formula1>'Enums'!J1:J5</formula1>
    </dataValidation>
    <dataValidation type="list" sqref="X526" showErrorMessage="1" errorStyle="warning">
      <formula1>'Enums'!K1:K5</formula1>
    </dataValidation>
    <dataValidation type="list" sqref="O527" showErrorMessage="1" errorStyle="warning">
      <formula1>'Enums'!B1:B5</formula1>
    </dataValidation>
    <dataValidation type="list" sqref="P527" showErrorMessage="1" errorStyle="warning">
      <formula1>'Enums'!C1:C5</formula1>
    </dataValidation>
    <dataValidation type="list" sqref="Q527" showErrorMessage="1" errorStyle="warning">
      <formula1>'Enums'!D1:D11</formula1>
    </dataValidation>
    <dataValidation type="list" sqref="R527" showErrorMessage="1" errorStyle="warning">
      <formula1>'Enums'!E1:E5</formula1>
    </dataValidation>
    <dataValidation type="list" sqref="S527" showErrorMessage="1" errorStyle="warning">
      <formula1>'Enums'!F1:F5</formula1>
    </dataValidation>
    <dataValidation type="list" sqref="T527" showErrorMessage="1" errorStyle="warning">
      <formula1>'Enums'!G1:G12</formula1>
    </dataValidation>
    <dataValidation type="list" sqref="U527" showErrorMessage="1" errorStyle="warning">
      <formula1>'Enums'!H1:H5</formula1>
    </dataValidation>
    <dataValidation type="list" sqref="V527" showErrorMessage="1" errorStyle="warning">
      <formula1>'Enums'!I1:I5</formula1>
    </dataValidation>
    <dataValidation type="list" sqref="W527" showErrorMessage="1" errorStyle="warning">
      <formula1>'Enums'!J1:J5</formula1>
    </dataValidation>
    <dataValidation type="list" sqref="X527" showErrorMessage="1" errorStyle="warning">
      <formula1>'Enums'!K1:K5</formula1>
    </dataValidation>
    <dataValidation type="list" sqref="B529" showErrorMessage="1" errorStyle="warning">
      <formula1>'Enums'!A1:A257</formula1>
    </dataValidation>
    <dataValidation type="list" sqref="B551" showErrorMessage="1" errorStyle="warning">
      <formula1>'Enums'!A1:A257</formula1>
    </dataValidation>
    <dataValidation type="list" sqref="O556" showErrorMessage="1" errorStyle="warning">
      <formula1>'Enums'!B1:B5</formula1>
    </dataValidation>
    <dataValidation type="list" sqref="P556" showErrorMessage="1" errorStyle="warning">
      <formula1>'Enums'!C1:C5</formula1>
    </dataValidation>
    <dataValidation type="list" sqref="Q556" showErrorMessage="1" errorStyle="warning">
      <formula1>'Enums'!D1:D11</formula1>
    </dataValidation>
    <dataValidation type="list" sqref="R556" showErrorMessage="1" errorStyle="warning">
      <formula1>'Enums'!E1:E5</formula1>
    </dataValidation>
    <dataValidation type="list" sqref="S556" showErrorMessage="1" errorStyle="warning">
      <formula1>'Enums'!F1:F5</formula1>
    </dataValidation>
    <dataValidation type="list" sqref="T556" showErrorMessage="1" errorStyle="warning">
      <formula1>'Enums'!G1:G12</formula1>
    </dataValidation>
    <dataValidation type="list" sqref="U556" showErrorMessage="1" errorStyle="warning">
      <formula1>'Enums'!H1:H5</formula1>
    </dataValidation>
    <dataValidation type="list" sqref="V556" showErrorMessage="1" errorStyle="warning">
      <formula1>'Enums'!I1:I5</formula1>
    </dataValidation>
    <dataValidation type="list" sqref="W556" showErrorMessage="1" errorStyle="warning">
      <formula1>'Enums'!J1:J5</formula1>
    </dataValidation>
    <dataValidation type="list" sqref="X556" showErrorMessage="1" errorStyle="warning">
      <formula1>'Enums'!K1:K5</formula1>
    </dataValidation>
    <dataValidation type="list" sqref="O557" showErrorMessage="1" errorStyle="warning">
      <formula1>'Enums'!B1:B5</formula1>
    </dataValidation>
    <dataValidation type="list" sqref="P557" showErrorMessage="1" errorStyle="warning">
      <formula1>'Enums'!C1:C5</formula1>
    </dataValidation>
    <dataValidation type="list" sqref="Q557" showErrorMessage="1" errorStyle="warning">
      <formula1>'Enums'!D1:D11</formula1>
    </dataValidation>
    <dataValidation type="list" sqref="R557" showErrorMessage="1" errorStyle="warning">
      <formula1>'Enums'!E1:E5</formula1>
    </dataValidation>
    <dataValidation type="list" sqref="S557" showErrorMessage="1" errorStyle="warning">
      <formula1>'Enums'!F1:F5</formula1>
    </dataValidation>
    <dataValidation type="list" sqref="T557" showErrorMessage="1" errorStyle="warning">
      <formula1>'Enums'!G1:G12</formula1>
    </dataValidation>
    <dataValidation type="list" sqref="U557" showErrorMessage="1" errorStyle="warning">
      <formula1>'Enums'!H1:H5</formula1>
    </dataValidation>
    <dataValidation type="list" sqref="V557" showErrorMessage="1" errorStyle="warning">
      <formula1>'Enums'!I1:I5</formula1>
    </dataValidation>
    <dataValidation type="list" sqref="W557" showErrorMessage="1" errorStyle="warning">
      <formula1>'Enums'!J1:J5</formula1>
    </dataValidation>
    <dataValidation type="list" sqref="X557" showErrorMessage="1" errorStyle="warning">
      <formula1>'Enums'!K1:K5</formula1>
    </dataValidation>
    <dataValidation type="list" sqref="O558" showErrorMessage="1" errorStyle="warning">
      <formula1>'Enums'!B1:B5</formula1>
    </dataValidation>
    <dataValidation type="list" sqref="P558" showErrorMessage="1" errorStyle="warning">
      <formula1>'Enums'!C1:C5</formula1>
    </dataValidation>
    <dataValidation type="list" sqref="Q558" showErrorMessage="1" errorStyle="warning">
      <formula1>'Enums'!D1:D11</formula1>
    </dataValidation>
    <dataValidation type="list" sqref="R558" showErrorMessage="1" errorStyle="warning">
      <formula1>'Enums'!E1:E5</formula1>
    </dataValidation>
    <dataValidation type="list" sqref="S558" showErrorMessage="1" errorStyle="warning">
      <formula1>'Enums'!F1:F5</formula1>
    </dataValidation>
    <dataValidation type="list" sqref="T558" showErrorMessage="1" errorStyle="warning">
      <formula1>'Enums'!G1:G12</formula1>
    </dataValidation>
    <dataValidation type="list" sqref="U558" showErrorMessage="1" errorStyle="warning">
      <formula1>'Enums'!H1:H5</formula1>
    </dataValidation>
    <dataValidation type="list" sqref="V558" showErrorMessage="1" errorStyle="warning">
      <formula1>'Enums'!I1:I5</formula1>
    </dataValidation>
    <dataValidation type="list" sqref="W558" showErrorMessage="1" errorStyle="warning">
      <formula1>'Enums'!J1:J5</formula1>
    </dataValidation>
    <dataValidation type="list" sqref="X558" showErrorMessage="1" errorStyle="warning">
      <formula1>'Enums'!K1:K5</formula1>
    </dataValidation>
    <dataValidation type="list" sqref="O559" showErrorMessage="1" errorStyle="warning">
      <formula1>'Enums'!B1:B5</formula1>
    </dataValidation>
    <dataValidation type="list" sqref="P559" showErrorMessage="1" errorStyle="warning">
      <formula1>'Enums'!C1:C5</formula1>
    </dataValidation>
    <dataValidation type="list" sqref="Q559" showErrorMessage="1" errorStyle="warning">
      <formula1>'Enums'!D1:D11</formula1>
    </dataValidation>
    <dataValidation type="list" sqref="R559" showErrorMessage="1" errorStyle="warning">
      <formula1>'Enums'!E1:E5</formula1>
    </dataValidation>
    <dataValidation type="list" sqref="S559" showErrorMessage="1" errorStyle="warning">
      <formula1>'Enums'!F1:F5</formula1>
    </dataValidation>
    <dataValidation type="list" sqref="T559" showErrorMessage="1" errorStyle="warning">
      <formula1>'Enums'!G1:G12</formula1>
    </dataValidation>
    <dataValidation type="list" sqref="U559" showErrorMessage="1" errorStyle="warning">
      <formula1>'Enums'!H1:H5</formula1>
    </dataValidation>
    <dataValidation type="list" sqref="V559" showErrorMessage="1" errorStyle="warning">
      <formula1>'Enums'!I1:I5</formula1>
    </dataValidation>
    <dataValidation type="list" sqref="W559" showErrorMessage="1" errorStyle="warning">
      <formula1>'Enums'!J1:J5</formula1>
    </dataValidation>
    <dataValidation type="list" sqref="X559" showErrorMessage="1" errorStyle="warning">
      <formula1>'Enums'!K1:K5</formula1>
    </dataValidation>
    <dataValidation type="list" sqref="O560" showErrorMessage="1" errorStyle="warning">
      <formula1>'Enums'!B1:B5</formula1>
    </dataValidation>
    <dataValidation type="list" sqref="P560" showErrorMessage="1" errorStyle="warning">
      <formula1>'Enums'!C1:C5</formula1>
    </dataValidation>
    <dataValidation type="list" sqref="Q560" showErrorMessage="1" errorStyle="warning">
      <formula1>'Enums'!D1:D11</formula1>
    </dataValidation>
    <dataValidation type="list" sqref="R560" showErrorMessage="1" errorStyle="warning">
      <formula1>'Enums'!E1:E5</formula1>
    </dataValidation>
    <dataValidation type="list" sqref="S560" showErrorMessage="1" errorStyle="warning">
      <formula1>'Enums'!F1:F5</formula1>
    </dataValidation>
    <dataValidation type="list" sqref="T560" showErrorMessage="1" errorStyle="warning">
      <formula1>'Enums'!G1:G12</formula1>
    </dataValidation>
    <dataValidation type="list" sqref="U560" showErrorMessage="1" errorStyle="warning">
      <formula1>'Enums'!H1:H5</formula1>
    </dataValidation>
    <dataValidation type="list" sqref="V560" showErrorMessage="1" errorStyle="warning">
      <formula1>'Enums'!I1:I5</formula1>
    </dataValidation>
    <dataValidation type="list" sqref="W560" showErrorMessage="1" errorStyle="warning">
      <formula1>'Enums'!J1:J5</formula1>
    </dataValidation>
    <dataValidation type="list" sqref="X560" showErrorMessage="1" errorStyle="warning">
      <formula1>'Enums'!K1:K5</formula1>
    </dataValidation>
    <dataValidation type="list" sqref="O561" showErrorMessage="1" errorStyle="warning">
      <formula1>'Enums'!B1:B5</formula1>
    </dataValidation>
    <dataValidation type="list" sqref="P561" showErrorMessage="1" errorStyle="warning">
      <formula1>'Enums'!C1:C5</formula1>
    </dataValidation>
    <dataValidation type="list" sqref="Q561" showErrorMessage="1" errorStyle="warning">
      <formula1>'Enums'!D1:D11</formula1>
    </dataValidation>
    <dataValidation type="list" sqref="R561" showErrorMessage="1" errorStyle="warning">
      <formula1>'Enums'!E1:E5</formula1>
    </dataValidation>
    <dataValidation type="list" sqref="S561" showErrorMessage="1" errorStyle="warning">
      <formula1>'Enums'!F1:F5</formula1>
    </dataValidation>
    <dataValidation type="list" sqref="T561" showErrorMessage="1" errorStyle="warning">
      <formula1>'Enums'!G1:G12</formula1>
    </dataValidation>
    <dataValidation type="list" sqref="U561" showErrorMessage="1" errorStyle="warning">
      <formula1>'Enums'!H1:H5</formula1>
    </dataValidation>
    <dataValidation type="list" sqref="V561" showErrorMessage="1" errorStyle="warning">
      <formula1>'Enums'!I1:I5</formula1>
    </dataValidation>
    <dataValidation type="list" sqref="W561" showErrorMessage="1" errorStyle="warning">
      <formula1>'Enums'!J1:J5</formula1>
    </dataValidation>
    <dataValidation type="list" sqref="X561" showErrorMessage="1" errorStyle="warning">
      <formula1>'Enums'!K1:K5</formula1>
    </dataValidation>
    <dataValidation type="list" sqref="O562" showErrorMessage="1" errorStyle="warning">
      <formula1>'Enums'!B1:B5</formula1>
    </dataValidation>
    <dataValidation type="list" sqref="P562" showErrorMessage="1" errorStyle="warning">
      <formula1>'Enums'!C1:C5</formula1>
    </dataValidation>
    <dataValidation type="list" sqref="Q562" showErrorMessage="1" errorStyle="warning">
      <formula1>'Enums'!D1:D11</formula1>
    </dataValidation>
    <dataValidation type="list" sqref="R562" showErrorMessage="1" errorStyle="warning">
      <formula1>'Enums'!E1:E5</formula1>
    </dataValidation>
    <dataValidation type="list" sqref="S562" showErrorMessage="1" errorStyle="warning">
      <formula1>'Enums'!F1:F5</formula1>
    </dataValidation>
    <dataValidation type="list" sqref="T562" showErrorMessage="1" errorStyle="warning">
      <formula1>'Enums'!G1:G12</formula1>
    </dataValidation>
    <dataValidation type="list" sqref="U562" showErrorMessage="1" errorStyle="warning">
      <formula1>'Enums'!H1:H5</formula1>
    </dataValidation>
    <dataValidation type="list" sqref="V562" showErrorMessage="1" errorStyle="warning">
      <formula1>'Enums'!I1:I5</formula1>
    </dataValidation>
    <dataValidation type="list" sqref="W562" showErrorMessage="1" errorStyle="warning">
      <formula1>'Enums'!J1:J5</formula1>
    </dataValidation>
    <dataValidation type="list" sqref="X562" showErrorMessage="1" errorStyle="warning">
      <formula1>'Enums'!K1:K5</formula1>
    </dataValidation>
    <dataValidation type="list" sqref="O563" showErrorMessage="1" errorStyle="warning">
      <formula1>'Enums'!B1:B5</formula1>
    </dataValidation>
    <dataValidation type="list" sqref="P563" showErrorMessage="1" errorStyle="warning">
      <formula1>'Enums'!C1:C5</formula1>
    </dataValidation>
    <dataValidation type="list" sqref="Q563" showErrorMessage="1" errorStyle="warning">
      <formula1>'Enums'!D1:D11</formula1>
    </dataValidation>
    <dataValidation type="list" sqref="R563" showErrorMessage="1" errorStyle="warning">
      <formula1>'Enums'!E1:E5</formula1>
    </dataValidation>
    <dataValidation type="list" sqref="S563" showErrorMessage="1" errorStyle="warning">
      <formula1>'Enums'!F1:F5</formula1>
    </dataValidation>
    <dataValidation type="list" sqref="T563" showErrorMessage="1" errorStyle="warning">
      <formula1>'Enums'!G1:G12</formula1>
    </dataValidation>
    <dataValidation type="list" sqref="U563" showErrorMessage="1" errorStyle="warning">
      <formula1>'Enums'!H1:H5</formula1>
    </dataValidation>
    <dataValidation type="list" sqref="V563" showErrorMessage="1" errorStyle="warning">
      <formula1>'Enums'!I1:I5</formula1>
    </dataValidation>
    <dataValidation type="list" sqref="W563" showErrorMessage="1" errorStyle="warning">
      <formula1>'Enums'!J1:J5</formula1>
    </dataValidation>
    <dataValidation type="list" sqref="X563" showErrorMessage="1" errorStyle="warning">
      <formula1>'Enums'!K1:K5</formula1>
    </dataValidation>
    <dataValidation type="list" sqref="O564" showErrorMessage="1" errorStyle="warning">
      <formula1>'Enums'!B1:B5</formula1>
    </dataValidation>
    <dataValidation type="list" sqref="P564" showErrorMessage="1" errorStyle="warning">
      <formula1>'Enums'!C1:C5</formula1>
    </dataValidation>
    <dataValidation type="list" sqref="Q564" showErrorMessage="1" errorStyle="warning">
      <formula1>'Enums'!D1:D11</formula1>
    </dataValidation>
    <dataValidation type="list" sqref="R564" showErrorMessage="1" errorStyle="warning">
      <formula1>'Enums'!E1:E5</formula1>
    </dataValidation>
    <dataValidation type="list" sqref="S564" showErrorMessage="1" errorStyle="warning">
      <formula1>'Enums'!F1:F5</formula1>
    </dataValidation>
    <dataValidation type="list" sqref="T564" showErrorMessage="1" errorStyle="warning">
      <formula1>'Enums'!G1:G12</formula1>
    </dataValidation>
    <dataValidation type="list" sqref="U564" showErrorMessage="1" errorStyle="warning">
      <formula1>'Enums'!H1:H5</formula1>
    </dataValidation>
    <dataValidation type="list" sqref="V564" showErrorMessage="1" errorStyle="warning">
      <formula1>'Enums'!I1:I5</formula1>
    </dataValidation>
    <dataValidation type="list" sqref="W564" showErrorMessage="1" errorStyle="warning">
      <formula1>'Enums'!J1:J5</formula1>
    </dataValidation>
    <dataValidation type="list" sqref="X564" showErrorMessage="1" errorStyle="warning">
      <formula1>'Enums'!K1:K5</formula1>
    </dataValidation>
    <dataValidation type="list" sqref="O565" showErrorMessage="1" errorStyle="warning">
      <formula1>'Enums'!B1:B5</formula1>
    </dataValidation>
    <dataValidation type="list" sqref="P565" showErrorMessage="1" errorStyle="warning">
      <formula1>'Enums'!C1:C5</formula1>
    </dataValidation>
    <dataValidation type="list" sqref="Q565" showErrorMessage="1" errorStyle="warning">
      <formula1>'Enums'!D1:D11</formula1>
    </dataValidation>
    <dataValidation type="list" sqref="R565" showErrorMessage="1" errorStyle="warning">
      <formula1>'Enums'!E1:E5</formula1>
    </dataValidation>
    <dataValidation type="list" sqref="S565" showErrorMessage="1" errorStyle="warning">
      <formula1>'Enums'!F1:F5</formula1>
    </dataValidation>
    <dataValidation type="list" sqref="T565" showErrorMessage="1" errorStyle="warning">
      <formula1>'Enums'!G1:G12</formula1>
    </dataValidation>
    <dataValidation type="list" sqref="U565" showErrorMessage="1" errorStyle="warning">
      <formula1>'Enums'!H1:H5</formula1>
    </dataValidation>
    <dataValidation type="list" sqref="V565" showErrorMessage="1" errorStyle="warning">
      <formula1>'Enums'!I1:I5</formula1>
    </dataValidation>
    <dataValidation type="list" sqref="W565" showErrorMessage="1" errorStyle="warning">
      <formula1>'Enums'!J1:J5</formula1>
    </dataValidation>
    <dataValidation type="list" sqref="X565" showErrorMessage="1" errorStyle="warning">
      <formula1>'Enums'!K1:K5</formula1>
    </dataValidation>
    <dataValidation type="list" sqref="O566" showErrorMessage="1" errorStyle="warning">
      <formula1>'Enums'!B1:B5</formula1>
    </dataValidation>
    <dataValidation type="list" sqref="P566" showErrorMessage="1" errorStyle="warning">
      <formula1>'Enums'!C1:C5</formula1>
    </dataValidation>
    <dataValidation type="list" sqref="Q566" showErrorMessage="1" errorStyle="warning">
      <formula1>'Enums'!D1:D11</formula1>
    </dataValidation>
    <dataValidation type="list" sqref="R566" showErrorMessage="1" errorStyle="warning">
      <formula1>'Enums'!E1:E5</formula1>
    </dataValidation>
    <dataValidation type="list" sqref="S566" showErrorMessage="1" errorStyle="warning">
      <formula1>'Enums'!F1:F5</formula1>
    </dataValidation>
    <dataValidation type="list" sqref="T566" showErrorMessage="1" errorStyle="warning">
      <formula1>'Enums'!G1:G12</formula1>
    </dataValidation>
    <dataValidation type="list" sqref="U566" showErrorMessage="1" errorStyle="warning">
      <formula1>'Enums'!H1:H5</formula1>
    </dataValidation>
    <dataValidation type="list" sqref="V566" showErrorMessage="1" errorStyle="warning">
      <formula1>'Enums'!I1:I5</formula1>
    </dataValidation>
    <dataValidation type="list" sqref="W566" showErrorMessage="1" errorStyle="warning">
      <formula1>'Enums'!J1:J5</formula1>
    </dataValidation>
    <dataValidation type="list" sqref="X566" showErrorMessage="1" errorStyle="warning">
      <formula1>'Enums'!K1:K5</formula1>
    </dataValidation>
    <dataValidation type="list" sqref="O567" showErrorMessage="1" errorStyle="warning">
      <formula1>'Enums'!B1:B5</formula1>
    </dataValidation>
    <dataValidation type="list" sqref="P567" showErrorMessage="1" errorStyle="warning">
      <formula1>'Enums'!C1:C5</formula1>
    </dataValidation>
    <dataValidation type="list" sqref="Q567" showErrorMessage="1" errorStyle="warning">
      <formula1>'Enums'!D1:D11</formula1>
    </dataValidation>
    <dataValidation type="list" sqref="R567" showErrorMessage="1" errorStyle="warning">
      <formula1>'Enums'!E1:E5</formula1>
    </dataValidation>
    <dataValidation type="list" sqref="S567" showErrorMessage="1" errorStyle="warning">
      <formula1>'Enums'!F1:F5</formula1>
    </dataValidation>
    <dataValidation type="list" sqref="T567" showErrorMessage="1" errorStyle="warning">
      <formula1>'Enums'!G1:G12</formula1>
    </dataValidation>
    <dataValidation type="list" sqref="U567" showErrorMessage="1" errorStyle="warning">
      <formula1>'Enums'!H1:H5</formula1>
    </dataValidation>
    <dataValidation type="list" sqref="V567" showErrorMessage="1" errorStyle="warning">
      <formula1>'Enums'!I1:I5</formula1>
    </dataValidation>
    <dataValidation type="list" sqref="W567" showErrorMessage="1" errorStyle="warning">
      <formula1>'Enums'!J1:J5</formula1>
    </dataValidation>
    <dataValidation type="list" sqref="X567" showErrorMessage="1" errorStyle="warning">
      <formula1>'Enums'!K1:K5</formula1>
    </dataValidation>
    <dataValidation type="list" sqref="O568" showErrorMessage="1" errorStyle="warning">
      <formula1>'Enums'!B1:B5</formula1>
    </dataValidation>
    <dataValidation type="list" sqref="P568" showErrorMessage="1" errorStyle="warning">
      <formula1>'Enums'!C1:C5</formula1>
    </dataValidation>
    <dataValidation type="list" sqref="Q568" showErrorMessage="1" errorStyle="warning">
      <formula1>'Enums'!D1:D11</formula1>
    </dataValidation>
    <dataValidation type="list" sqref="R568" showErrorMessage="1" errorStyle="warning">
      <formula1>'Enums'!E1:E5</formula1>
    </dataValidation>
    <dataValidation type="list" sqref="S568" showErrorMessage="1" errorStyle="warning">
      <formula1>'Enums'!F1:F5</formula1>
    </dataValidation>
    <dataValidation type="list" sqref="T568" showErrorMessage="1" errorStyle="warning">
      <formula1>'Enums'!G1:G12</formula1>
    </dataValidation>
    <dataValidation type="list" sqref="U568" showErrorMessage="1" errorStyle="warning">
      <formula1>'Enums'!H1:H5</formula1>
    </dataValidation>
    <dataValidation type="list" sqref="V568" showErrorMessage="1" errorStyle="warning">
      <formula1>'Enums'!I1:I5</formula1>
    </dataValidation>
    <dataValidation type="list" sqref="W568" showErrorMessage="1" errorStyle="warning">
      <formula1>'Enums'!J1:J5</formula1>
    </dataValidation>
    <dataValidation type="list" sqref="X568" showErrorMessage="1" errorStyle="warning">
      <formula1>'Enums'!K1:K5</formula1>
    </dataValidation>
    <dataValidation type="list" sqref="O569" showErrorMessage="1" errorStyle="warning">
      <formula1>'Enums'!B1:B5</formula1>
    </dataValidation>
    <dataValidation type="list" sqref="P569" showErrorMessage="1" errorStyle="warning">
      <formula1>'Enums'!C1:C5</formula1>
    </dataValidation>
    <dataValidation type="list" sqref="Q569" showErrorMessage="1" errorStyle="warning">
      <formula1>'Enums'!D1:D11</formula1>
    </dataValidation>
    <dataValidation type="list" sqref="R569" showErrorMessage="1" errorStyle="warning">
      <formula1>'Enums'!E1:E5</formula1>
    </dataValidation>
    <dataValidation type="list" sqref="S569" showErrorMessage="1" errorStyle="warning">
      <formula1>'Enums'!F1:F5</formula1>
    </dataValidation>
    <dataValidation type="list" sqref="T569" showErrorMessage="1" errorStyle="warning">
      <formula1>'Enums'!G1:G12</formula1>
    </dataValidation>
    <dataValidation type="list" sqref="U569" showErrorMessage="1" errorStyle="warning">
      <formula1>'Enums'!H1:H5</formula1>
    </dataValidation>
    <dataValidation type="list" sqref="V569" showErrorMessage="1" errorStyle="warning">
      <formula1>'Enums'!I1:I5</formula1>
    </dataValidation>
    <dataValidation type="list" sqref="W569" showErrorMessage="1" errorStyle="warning">
      <formula1>'Enums'!J1:J5</formula1>
    </dataValidation>
    <dataValidation type="list" sqref="X569" showErrorMessage="1" errorStyle="warning">
      <formula1>'Enums'!K1:K5</formula1>
    </dataValidation>
    <dataValidation type="list" sqref="O570" showErrorMessage="1" errorStyle="warning">
      <formula1>'Enums'!B1:B5</formula1>
    </dataValidation>
    <dataValidation type="list" sqref="P570" showErrorMessage="1" errorStyle="warning">
      <formula1>'Enums'!C1:C5</formula1>
    </dataValidation>
    <dataValidation type="list" sqref="Q570" showErrorMessage="1" errorStyle="warning">
      <formula1>'Enums'!D1:D11</formula1>
    </dataValidation>
    <dataValidation type="list" sqref="R570" showErrorMessage="1" errorStyle="warning">
      <formula1>'Enums'!E1:E5</formula1>
    </dataValidation>
    <dataValidation type="list" sqref="S570" showErrorMessage="1" errorStyle="warning">
      <formula1>'Enums'!F1:F5</formula1>
    </dataValidation>
    <dataValidation type="list" sqref="T570" showErrorMessage="1" errorStyle="warning">
      <formula1>'Enums'!G1:G12</formula1>
    </dataValidation>
    <dataValidation type="list" sqref="U570" showErrorMessage="1" errorStyle="warning">
      <formula1>'Enums'!H1:H5</formula1>
    </dataValidation>
    <dataValidation type="list" sqref="V570" showErrorMessage="1" errorStyle="warning">
      <formula1>'Enums'!I1:I5</formula1>
    </dataValidation>
    <dataValidation type="list" sqref="W570" showErrorMessage="1" errorStyle="warning">
      <formula1>'Enums'!J1:J5</formula1>
    </dataValidation>
    <dataValidation type="list" sqref="X570" showErrorMessage="1" errorStyle="warning">
      <formula1>'Enums'!K1:K5</formula1>
    </dataValidation>
    <dataValidation type="list" sqref="O571" showErrorMessage="1" errorStyle="warning">
      <formula1>'Enums'!B1:B5</formula1>
    </dataValidation>
    <dataValidation type="list" sqref="P571" showErrorMessage="1" errorStyle="warning">
      <formula1>'Enums'!C1:C5</formula1>
    </dataValidation>
    <dataValidation type="list" sqref="Q571" showErrorMessage="1" errorStyle="warning">
      <formula1>'Enums'!D1:D11</formula1>
    </dataValidation>
    <dataValidation type="list" sqref="R571" showErrorMessage="1" errorStyle="warning">
      <formula1>'Enums'!E1:E5</formula1>
    </dataValidation>
    <dataValidation type="list" sqref="S571" showErrorMessage="1" errorStyle="warning">
      <formula1>'Enums'!F1:F5</formula1>
    </dataValidation>
    <dataValidation type="list" sqref="T571" showErrorMessage="1" errorStyle="warning">
      <formula1>'Enums'!G1:G12</formula1>
    </dataValidation>
    <dataValidation type="list" sqref="U571" showErrorMessage="1" errorStyle="warning">
      <formula1>'Enums'!H1:H5</formula1>
    </dataValidation>
    <dataValidation type="list" sqref="V571" showErrorMessage="1" errorStyle="warning">
      <formula1>'Enums'!I1:I5</formula1>
    </dataValidation>
    <dataValidation type="list" sqref="W571" showErrorMessage="1" errorStyle="warning">
      <formula1>'Enums'!J1:J5</formula1>
    </dataValidation>
    <dataValidation type="list" sqref="X571" showErrorMessage="1" errorStyle="warning">
      <formula1>'Enums'!K1:K5</formula1>
    </dataValidation>
    <dataValidation type="list" sqref="B573" showErrorMessage="1" errorStyle="warning">
      <formula1>'Enums'!A1:A257</formula1>
    </dataValidation>
    <dataValidation type="list" sqref="O578" showErrorMessage="1" errorStyle="warning">
      <formula1>'Enums'!B1:B5</formula1>
    </dataValidation>
    <dataValidation type="list" sqref="P578" showErrorMessage="1" errorStyle="warning">
      <formula1>'Enums'!C1:C5</formula1>
    </dataValidation>
    <dataValidation type="list" sqref="Q578" showErrorMessage="1" errorStyle="warning">
      <formula1>'Enums'!D1:D11</formula1>
    </dataValidation>
    <dataValidation type="list" sqref="R578" showErrorMessage="1" errorStyle="warning">
      <formula1>'Enums'!E1:E5</formula1>
    </dataValidation>
    <dataValidation type="list" sqref="S578" showErrorMessage="1" errorStyle="warning">
      <formula1>'Enums'!F1:F5</formula1>
    </dataValidation>
    <dataValidation type="list" sqref="T578" showErrorMessage="1" errorStyle="warning">
      <formula1>'Enums'!G1:G12</formula1>
    </dataValidation>
    <dataValidation type="list" sqref="U578" showErrorMessage="1" errorStyle="warning">
      <formula1>'Enums'!H1:H5</formula1>
    </dataValidation>
    <dataValidation type="list" sqref="V578" showErrorMessage="1" errorStyle="warning">
      <formula1>'Enums'!I1:I5</formula1>
    </dataValidation>
    <dataValidation type="list" sqref="W578" showErrorMessage="1" errorStyle="warning">
      <formula1>'Enums'!J1:J5</formula1>
    </dataValidation>
    <dataValidation type="list" sqref="X578" showErrorMessage="1" errorStyle="warning">
      <formula1>'Enums'!K1:K5</formula1>
    </dataValidation>
    <dataValidation type="list" sqref="O579" showErrorMessage="1" errorStyle="warning">
      <formula1>'Enums'!B1:B5</formula1>
    </dataValidation>
    <dataValidation type="list" sqref="P579" showErrorMessage="1" errorStyle="warning">
      <formula1>'Enums'!C1:C5</formula1>
    </dataValidation>
    <dataValidation type="list" sqref="Q579" showErrorMessage="1" errorStyle="warning">
      <formula1>'Enums'!D1:D11</formula1>
    </dataValidation>
    <dataValidation type="list" sqref="R579" showErrorMessage="1" errorStyle="warning">
      <formula1>'Enums'!E1:E5</formula1>
    </dataValidation>
    <dataValidation type="list" sqref="S579" showErrorMessage="1" errorStyle="warning">
      <formula1>'Enums'!F1:F5</formula1>
    </dataValidation>
    <dataValidation type="list" sqref="T579" showErrorMessage="1" errorStyle="warning">
      <formula1>'Enums'!G1:G12</formula1>
    </dataValidation>
    <dataValidation type="list" sqref="U579" showErrorMessage="1" errorStyle="warning">
      <formula1>'Enums'!H1:H5</formula1>
    </dataValidation>
    <dataValidation type="list" sqref="V579" showErrorMessage="1" errorStyle="warning">
      <formula1>'Enums'!I1:I5</formula1>
    </dataValidation>
    <dataValidation type="list" sqref="W579" showErrorMessage="1" errorStyle="warning">
      <formula1>'Enums'!J1:J5</formula1>
    </dataValidation>
    <dataValidation type="list" sqref="X579" showErrorMessage="1" errorStyle="warning">
      <formula1>'Enums'!K1:K5</formula1>
    </dataValidation>
    <dataValidation type="list" sqref="O580" showErrorMessage="1" errorStyle="warning">
      <formula1>'Enums'!B1:B5</formula1>
    </dataValidation>
    <dataValidation type="list" sqref="P580" showErrorMessage="1" errorStyle="warning">
      <formula1>'Enums'!C1:C5</formula1>
    </dataValidation>
    <dataValidation type="list" sqref="Q580" showErrorMessage="1" errorStyle="warning">
      <formula1>'Enums'!D1:D11</formula1>
    </dataValidation>
    <dataValidation type="list" sqref="R580" showErrorMessage="1" errorStyle="warning">
      <formula1>'Enums'!E1:E5</formula1>
    </dataValidation>
    <dataValidation type="list" sqref="S580" showErrorMessage="1" errorStyle="warning">
      <formula1>'Enums'!F1:F5</formula1>
    </dataValidation>
    <dataValidation type="list" sqref="T580" showErrorMessage="1" errorStyle="warning">
      <formula1>'Enums'!G1:G12</formula1>
    </dataValidation>
    <dataValidation type="list" sqref="U580" showErrorMessage="1" errorStyle="warning">
      <formula1>'Enums'!H1:H5</formula1>
    </dataValidation>
    <dataValidation type="list" sqref="V580" showErrorMessage="1" errorStyle="warning">
      <formula1>'Enums'!I1:I5</formula1>
    </dataValidation>
    <dataValidation type="list" sqref="W580" showErrorMessage="1" errorStyle="warning">
      <formula1>'Enums'!J1:J5</formula1>
    </dataValidation>
    <dataValidation type="list" sqref="X580" showErrorMessage="1" errorStyle="warning">
      <formula1>'Enums'!K1:K5</formula1>
    </dataValidation>
    <dataValidation type="list" sqref="O581" showErrorMessage="1" errorStyle="warning">
      <formula1>'Enums'!B1:B5</formula1>
    </dataValidation>
    <dataValidation type="list" sqref="P581" showErrorMessage="1" errorStyle="warning">
      <formula1>'Enums'!C1:C5</formula1>
    </dataValidation>
    <dataValidation type="list" sqref="Q581" showErrorMessage="1" errorStyle="warning">
      <formula1>'Enums'!D1:D11</formula1>
    </dataValidation>
    <dataValidation type="list" sqref="R581" showErrorMessage="1" errorStyle="warning">
      <formula1>'Enums'!E1:E5</formula1>
    </dataValidation>
    <dataValidation type="list" sqref="S581" showErrorMessage="1" errorStyle="warning">
      <formula1>'Enums'!F1:F5</formula1>
    </dataValidation>
    <dataValidation type="list" sqref="T581" showErrorMessage="1" errorStyle="warning">
      <formula1>'Enums'!G1:G12</formula1>
    </dataValidation>
    <dataValidation type="list" sqref="U581" showErrorMessage="1" errorStyle="warning">
      <formula1>'Enums'!H1:H5</formula1>
    </dataValidation>
    <dataValidation type="list" sqref="V581" showErrorMessage="1" errorStyle="warning">
      <formula1>'Enums'!I1:I5</formula1>
    </dataValidation>
    <dataValidation type="list" sqref="W581" showErrorMessage="1" errorStyle="warning">
      <formula1>'Enums'!J1:J5</formula1>
    </dataValidation>
    <dataValidation type="list" sqref="X581" showErrorMessage="1" errorStyle="warning">
      <formula1>'Enums'!K1:K5</formula1>
    </dataValidation>
    <dataValidation type="list" sqref="O582" showErrorMessage="1" errorStyle="warning">
      <formula1>'Enums'!B1:B5</formula1>
    </dataValidation>
    <dataValidation type="list" sqref="P582" showErrorMessage="1" errorStyle="warning">
      <formula1>'Enums'!C1:C5</formula1>
    </dataValidation>
    <dataValidation type="list" sqref="Q582" showErrorMessage="1" errorStyle="warning">
      <formula1>'Enums'!D1:D11</formula1>
    </dataValidation>
    <dataValidation type="list" sqref="R582" showErrorMessage="1" errorStyle="warning">
      <formula1>'Enums'!E1:E5</formula1>
    </dataValidation>
    <dataValidation type="list" sqref="S582" showErrorMessage="1" errorStyle="warning">
      <formula1>'Enums'!F1:F5</formula1>
    </dataValidation>
    <dataValidation type="list" sqref="T582" showErrorMessage="1" errorStyle="warning">
      <formula1>'Enums'!G1:G12</formula1>
    </dataValidation>
    <dataValidation type="list" sqref="U582" showErrorMessage="1" errorStyle="warning">
      <formula1>'Enums'!H1:H5</formula1>
    </dataValidation>
    <dataValidation type="list" sqref="V582" showErrorMessage="1" errorStyle="warning">
      <formula1>'Enums'!I1:I5</formula1>
    </dataValidation>
    <dataValidation type="list" sqref="W582" showErrorMessage="1" errorStyle="warning">
      <formula1>'Enums'!J1:J5</formula1>
    </dataValidation>
    <dataValidation type="list" sqref="X582" showErrorMessage="1" errorStyle="warning">
      <formula1>'Enums'!K1:K5</formula1>
    </dataValidation>
    <dataValidation type="list" sqref="O583" showErrorMessage="1" errorStyle="warning">
      <formula1>'Enums'!B1:B5</formula1>
    </dataValidation>
    <dataValidation type="list" sqref="P583" showErrorMessage="1" errorStyle="warning">
      <formula1>'Enums'!C1:C5</formula1>
    </dataValidation>
    <dataValidation type="list" sqref="Q583" showErrorMessage="1" errorStyle="warning">
      <formula1>'Enums'!D1:D11</formula1>
    </dataValidation>
    <dataValidation type="list" sqref="R583" showErrorMessage="1" errorStyle="warning">
      <formula1>'Enums'!E1:E5</formula1>
    </dataValidation>
    <dataValidation type="list" sqref="S583" showErrorMessage="1" errorStyle="warning">
      <formula1>'Enums'!F1:F5</formula1>
    </dataValidation>
    <dataValidation type="list" sqref="T583" showErrorMessage="1" errorStyle="warning">
      <formula1>'Enums'!G1:G12</formula1>
    </dataValidation>
    <dataValidation type="list" sqref="U583" showErrorMessage="1" errorStyle="warning">
      <formula1>'Enums'!H1:H5</formula1>
    </dataValidation>
    <dataValidation type="list" sqref="V583" showErrorMessage="1" errorStyle="warning">
      <formula1>'Enums'!I1:I5</formula1>
    </dataValidation>
    <dataValidation type="list" sqref="W583" showErrorMessage="1" errorStyle="warning">
      <formula1>'Enums'!J1:J5</formula1>
    </dataValidation>
    <dataValidation type="list" sqref="X583" showErrorMessage="1" errorStyle="warning">
      <formula1>'Enums'!K1:K5</formula1>
    </dataValidation>
    <dataValidation type="list" sqref="O584" showErrorMessage="1" errorStyle="warning">
      <formula1>'Enums'!B1:B5</formula1>
    </dataValidation>
    <dataValidation type="list" sqref="P584" showErrorMessage="1" errorStyle="warning">
      <formula1>'Enums'!C1:C5</formula1>
    </dataValidation>
    <dataValidation type="list" sqref="Q584" showErrorMessage="1" errorStyle="warning">
      <formula1>'Enums'!D1:D11</formula1>
    </dataValidation>
    <dataValidation type="list" sqref="R584" showErrorMessage="1" errorStyle="warning">
      <formula1>'Enums'!E1:E5</formula1>
    </dataValidation>
    <dataValidation type="list" sqref="S584" showErrorMessage="1" errorStyle="warning">
      <formula1>'Enums'!F1:F5</formula1>
    </dataValidation>
    <dataValidation type="list" sqref="T584" showErrorMessage="1" errorStyle="warning">
      <formula1>'Enums'!G1:G12</formula1>
    </dataValidation>
    <dataValidation type="list" sqref="U584" showErrorMessage="1" errorStyle="warning">
      <formula1>'Enums'!H1:H5</formula1>
    </dataValidation>
    <dataValidation type="list" sqref="V584" showErrorMessage="1" errorStyle="warning">
      <formula1>'Enums'!I1:I5</formula1>
    </dataValidation>
    <dataValidation type="list" sqref="W584" showErrorMessage="1" errorStyle="warning">
      <formula1>'Enums'!J1:J5</formula1>
    </dataValidation>
    <dataValidation type="list" sqref="X584" showErrorMessage="1" errorStyle="warning">
      <formula1>'Enums'!K1:K5</formula1>
    </dataValidation>
    <dataValidation type="list" sqref="O585" showErrorMessage="1" errorStyle="warning">
      <formula1>'Enums'!B1:B5</formula1>
    </dataValidation>
    <dataValidation type="list" sqref="P585" showErrorMessage="1" errorStyle="warning">
      <formula1>'Enums'!C1:C5</formula1>
    </dataValidation>
    <dataValidation type="list" sqref="Q585" showErrorMessage="1" errorStyle="warning">
      <formula1>'Enums'!D1:D11</formula1>
    </dataValidation>
    <dataValidation type="list" sqref="R585" showErrorMessage="1" errorStyle="warning">
      <formula1>'Enums'!E1:E5</formula1>
    </dataValidation>
    <dataValidation type="list" sqref="S585" showErrorMessage="1" errorStyle="warning">
      <formula1>'Enums'!F1:F5</formula1>
    </dataValidation>
    <dataValidation type="list" sqref="T585" showErrorMessage="1" errorStyle="warning">
      <formula1>'Enums'!G1:G12</formula1>
    </dataValidation>
    <dataValidation type="list" sqref="U585" showErrorMessage="1" errorStyle="warning">
      <formula1>'Enums'!H1:H5</formula1>
    </dataValidation>
    <dataValidation type="list" sqref="V585" showErrorMessage="1" errorStyle="warning">
      <formula1>'Enums'!I1:I5</formula1>
    </dataValidation>
    <dataValidation type="list" sqref="W585" showErrorMessage="1" errorStyle="warning">
      <formula1>'Enums'!J1:J5</formula1>
    </dataValidation>
    <dataValidation type="list" sqref="X585" showErrorMessage="1" errorStyle="warning">
      <formula1>'Enums'!K1:K5</formula1>
    </dataValidation>
    <dataValidation type="list" sqref="O586" showErrorMessage="1" errorStyle="warning">
      <formula1>'Enums'!B1:B5</formula1>
    </dataValidation>
    <dataValidation type="list" sqref="P586" showErrorMessage="1" errorStyle="warning">
      <formula1>'Enums'!C1:C5</formula1>
    </dataValidation>
    <dataValidation type="list" sqref="Q586" showErrorMessage="1" errorStyle="warning">
      <formula1>'Enums'!D1:D11</formula1>
    </dataValidation>
    <dataValidation type="list" sqref="R586" showErrorMessage="1" errorStyle="warning">
      <formula1>'Enums'!E1:E5</formula1>
    </dataValidation>
    <dataValidation type="list" sqref="S586" showErrorMessage="1" errorStyle="warning">
      <formula1>'Enums'!F1:F5</formula1>
    </dataValidation>
    <dataValidation type="list" sqref="T586" showErrorMessage="1" errorStyle="warning">
      <formula1>'Enums'!G1:G12</formula1>
    </dataValidation>
    <dataValidation type="list" sqref="U586" showErrorMessage="1" errorStyle="warning">
      <formula1>'Enums'!H1:H5</formula1>
    </dataValidation>
    <dataValidation type="list" sqref="V586" showErrorMessage="1" errorStyle="warning">
      <formula1>'Enums'!I1:I5</formula1>
    </dataValidation>
    <dataValidation type="list" sqref="W586" showErrorMessage="1" errorStyle="warning">
      <formula1>'Enums'!J1:J5</formula1>
    </dataValidation>
    <dataValidation type="list" sqref="X586" showErrorMessage="1" errorStyle="warning">
      <formula1>'Enums'!K1:K5</formula1>
    </dataValidation>
    <dataValidation type="list" sqref="O587" showErrorMessage="1" errorStyle="warning">
      <formula1>'Enums'!B1:B5</formula1>
    </dataValidation>
    <dataValidation type="list" sqref="P587" showErrorMessage="1" errorStyle="warning">
      <formula1>'Enums'!C1:C5</formula1>
    </dataValidation>
    <dataValidation type="list" sqref="Q587" showErrorMessage="1" errorStyle="warning">
      <formula1>'Enums'!D1:D11</formula1>
    </dataValidation>
    <dataValidation type="list" sqref="R587" showErrorMessage="1" errorStyle="warning">
      <formula1>'Enums'!E1:E5</formula1>
    </dataValidation>
    <dataValidation type="list" sqref="S587" showErrorMessage="1" errorStyle="warning">
      <formula1>'Enums'!F1:F5</formula1>
    </dataValidation>
    <dataValidation type="list" sqref="T587" showErrorMessage="1" errorStyle="warning">
      <formula1>'Enums'!G1:G12</formula1>
    </dataValidation>
    <dataValidation type="list" sqref="U587" showErrorMessage="1" errorStyle="warning">
      <formula1>'Enums'!H1:H5</formula1>
    </dataValidation>
    <dataValidation type="list" sqref="V587" showErrorMessage="1" errorStyle="warning">
      <formula1>'Enums'!I1:I5</formula1>
    </dataValidation>
    <dataValidation type="list" sqref="W587" showErrorMessage="1" errorStyle="warning">
      <formula1>'Enums'!J1:J5</formula1>
    </dataValidation>
    <dataValidation type="list" sqref="X587" showErrorMessage="1" errorStyle="warning">
      <formula1>'Enums'!K1:K5</formula1>
    </dataValidation>
    <dataValidation type="list" sqref="O588" showErrorMessage="1" errorStyle="warning">
      <formula1>'Enums'!B1:B5</formula1>
    </dataValidation>
    <dataValidation type="list" sqref="P588" showErrorMessage="1" errorStyle="warning">
      <formula1>'Enums'!C1:C5</formula1>
    </dataValidation>
    <dataValidation type="list" sqref="Q588" showErrorMessage="1" errorStyle="warning">
      <formula1>'Enums'!D1:D11</formula1>
    </dataValidation>
    <dataValidation type="list" sqref="R588" showErrorMessage="1" errorStyle="warning">
      <formula1>'Enums'!E1:E5</formula1>
    </dataValidation>
    <dataValidation type="list" sqref="S588" showErrorMessage="1" errorStyle="warning">
      <formula1>'Enums'!F1:F5</formula1>
    </dataValidation>
    <dataValidation type="list" sqref="T588" showErrorMessage="1" errorStyle="warning">
      <formula1>'Enums'!G1:G12</formula1>
    </dataValidation>
    <dataValidation type="list" sqref="U588" showErrorMessage="1" errorStyle="warning">
      <formula1>'Enums'!H1:H5</formula1>
    </dataValidation>
    <dataValidation type="list" sqref="V588" showErrorMessage="1" errorStyle="warning">
      <formula1>'Enums'!I1:I5</formula1>
    </dataValidation>
    <dataValidation type="list" sqref="W588" showErrorMessage="1" errorStyle="warning">
      <formula1>'Enums'!J1:J5</formula1>
    </dataValidation>
    <dataValidation type="list" sqref="X588" showErrorMessage="1" errorStyle="warning">
      <formula1>'Enums'!K1:K5</formula1>
    </dataValidation>
    <dataValidation type="list" sqref="O589" showErrorMessage="1" errorStyle="warning">
      <formula1>'Enums'!B1:B5</formula1>
    </dataValidation>
    <dataValidation type="list" sqref="P589" showErrorMessage="1" errorStyle="warning">
      <formula1>'Enums'!C1:C5</formula1>
    </dataValidation>
    <dataValidation type="list" sqref="Q589" showErrorMessage="1" errorStyle="warning">
      <formula1>'Enums'!D1:D11</formula1>
    </dataValidation>
    <dataValidation type="list" sqref="R589" showErrorMessage="1" errorStyle="warning">
      <formula1>'Enums'!E1:E5</formula1>
    </dataValidation>
    <dataValidation type="list" sqref="S589" showErrorMessage="1" errorStyle="warning">
      <formula1>'Enums'!F1:F5</formula1>
    </dataValidation>
    <dataValidation type="list" sqref="T589" showErrorMessage="1" errorStyle="warning">
      <formula1>'Enums'!G1:G12</formula1>
    </dataValidation>
    <dataValidation type="list" sqref="U589" showErrorMessage="1" errorStyle="warning">
      <formula1>'Enums'!H1:H5</formula1>
    </dataValidation>
    <dataValidation type="list" sqref="V589" showErrorMessage="1" errorStyle="warning">
      <formula1>'Enums'!I1:I5</formula1>
    </dataValidation>
    <dataValidation type="list" sqref="W589" showErrorMessage="1" errorStyle="warning">
      <formula1>'Enums'!J1:J5</formula1>
    </dataValidation>
    <dataValidation type="list" sqref="X589" showErrorMessage="1" errorStyle="warning">
      <formula1>'Enums'!K1:K5</formula1>
    </dataValidation>
    <dataValidation type="list" sqref="O590" showErrorMessage="1" errorStyle="warning">
      <formula1>'Enums'!B1:B5</formula1>
    </dataValidation>
    <dataValidation type="list" sqref="P590" showErrorMessage="1" errorStyle="warning">
      <formula1>'Enums'!C1:C5</formula1>
    </dataValidation>
    <dataValidation type="list" sqref="Q590" showErrorMessage="1" errorStyle="warning">
      <formula1>'Enums'!D1:D11</formula1>
    </dataValidation>
    <dataValidation type="list" sqref="R590" showErrorMessage="1" errorStyle="warning">
      <formula1>'Enums'!E1:E5</formula1>
    </dataValidation>
    <dataValidation type="list" sqref="S590" showErrorMessage="1" errorStyle="warning">
      <formula1>'Enums'!F1:F5</formula1>
    </dataValidation>
    <dataValidation type="list" sqref="T590" showErrorMessage="1" errorStyle="warning">
      <formula1>'Enums'!G1:G12</formula1>
    </dataValidation>
    <dataValidation type="list" sqref="U590" showErrorMessage="1" errorStyle="warning">
      <formula1>'Enums'!H1:H5</formula1>
    </dataValidation>
    <dataValidation type="list" sqref="V590" showErrorMessage="1" errorStyle="warning">
      <formula1>'Enums'!I1:I5</formula1>
    </dataValidation>
    <dataValidation type="list" sqref="W590" showErrorMessage="1" errorStyle="warning">
      <formula1>'Enums'!J1:J5</formula1>
    </dataValidation>
    <dataValidation type="list" sqref="X590" showErrorMessage="1" errorStyle="warning">
      <formula1>'Enums'!K1:K5</formula1>
    </dataValidation>
    <dataValidation type="list" sqref="O591" showErrorMessage="1" errorStyle="warning">
      <formula1>'Enums'!B1:B5</formula1>
    </dataValidation>
    <dataValidation type="list" sqref="P591" showErrorMessage="1" errorStyle="warning">
      <formula1>'Enums'!C1:C5</formula1>
    </dataValidation>
    <dataValidation type="list" sqref="Q591" showErrorMessage="1" errorStyle="warning">
      <formula1>'Enums'!D1:D11</formula1>
    </dataValidation>
    <dataValidation type="list" sqref="R591" showErrorMessage="1" errorStyle="warning">
      <formula1>'Enums'!E1:E5</formula1>
    </dataValidation>
    <dataValidation type="list" sqref="S591" showErrorMessage="1" errorStyle="warning">
      <formula1>'Enums'!F1:F5</formula1>
    </dataValidation>
    <dataValidation type="list" sqref="T591" showErrorMessage="1" errorStyle="warning">
      <formula1>'Enums'!G1:G12</formula1>
    </dataValidation>
    <dataValidation type="list" sqref="U591" showErrorMessage="1" errorStyle="warning">
      <formula1>'Enums'!H1:H5</formula1>
    </dataValidation>
    <dataValidation type="list" sqref="V591" showErrorMessage="1" errorStyle="warning">
      <formula1>'Enums'!I1:I5</formula1>
    </dataValidation>
    <dataValidation type="list" sqref="W591" showErrorMessage="1" errorStyle="warning">
      <formula1>'Enums'!J1:J5</formula1>
    </dataValidation>
    <dataValidation type="list" sqref="X591" showErrorMessage="1" errorStyle="warning">
      <formula1>'Enums'!K1:K5</formula1>
    </dataValidation>
    <dataValidation type="list" sqref="O592" showErrorMessage="1" errorStyle="warning">
      <formula1>'Enums'!B1:B5</formula1>
    </dataValidation>
    <dataValidation type="list" sqref="P592" showErrorMessage="1" errorStyle="warning">
      <formula1>'Enums'!C1:C5</formula1>
    </dataValidation>
    <dataValidation type="list" sqref="Q592" showErrorMessage="1" errorStyle="warning">
      <formula1>'Enums'!D1:D11</formula1>
    </dataValidation>
    <dataValidation type="list" sqref="R592" showErrorMessage="1" errorStyle="warning">
      <formula1>'Enums'!E1:E5</formula1>
    </dataValidation>
    <dataValidation type="list" sqref="S592" showErrorMessage="1" errorStyle="warning">
      <formula1>'Enums'!F1:F5</formula1>
    </dataValidation>
    <dataValidation type="list" sqref="T592" showErrorMessage="1" errorStyle="warning">
      <formula1>'Enums'!G1:G12</formula1>
    </dataValidation>
    <dataValidation type="list" sqref="U592" showErrorMessage="1" errorStyle="warning">
      <formula1>'Enums'!H1:H5</formula1>
    </dataValidation>
    <dataValidation type="list" sqref="V592" showErrorMessage="1" errorStyle="warning">
      <formula1>'Enums'!I1:I5</formula1>
    </dataValidation>
    <dataValidation type="list" sqref="W592" showErrorMessage="1" errorStyle="warning">
      <formula1>'Enums'!J1:J5</formula1>
    </dataValidation>
    <dataValidation type="list" sqref="X592" showErrorMessage="1" errorStyle="warning">
      <formula1>'Enums'!K1:K5</formula1>
    </dataValidation>
    <dataValidation type="list" sqref="O593" showErrorMessage="1" errorStyle="warning">
      <formula1>'Enums'!B1:B5</formula1>
    </dataValidation>
    <dataValidation type="list" sqref="P593" showErrorMessage="1" errorStyle="warning">
      <formula1>'Enums'!C1:C5</formula1>
    </dataValidation>
    <dataValidation type="list" sqref="Q593" showErrorMessage="1" errorStyle="warning">
      <formula1>'Enums'!D1:D11</formula1>
    </dataValidation>
    <dataValidation type="list" sqref="R593" showErrorMessage="1" errorStyle="warning">
      <formula1>'Enums'!E1:E5</formula1>
    </dataValidation>
    <dataValidation type="list" sqref="S593" showErrorMessage="1" errorStyle="warning">
      <formula1>'Enums'!F1:F5</formula1>
    </dataValidation>
    <dataValidation type="list" sqref="T593" showErrorMessage="1" errorStyle="warning">
      <formula1>'Enums'!G1:G12</formula1>
    </dataValidation>
    <dataValidation type="list" sqref="U593" showErrorMessage="1" errorStyle="warning">
      <formula1>'Enums'!H1:H5</formula1>
    </dataValidation>
    <dataValidation type="list" sqref="V593" showErrorMessage="1" errorStyle="warning">
      <formula1>'Enums'!I1:I5</formula1>
    </dataValidation>
    <dataValidation type="list" sqref="W593" showErrorMessage="1" errorStyle="warning">
      <formula1>'Enums'!J1:J5</formula1>
    </dataValidation>
    <dataValidation type="list" sqref="X593" showErrorMessage="1" errorStyle="warning">
      <formula1>'Enums'!K1:K5</formula1>
    </dataValidation>
    <dataValidation type="list" sqref="B595" showErrorMessage="1" errorStyle="warning">
      <formula1>'Enums'!A1:A257</formula1>
    </dataValidation>
    <dataValidation type="list" sqref="O600" showErrorMessage="1" errorStyle="warning">
      <formula1>'Enums'!B1:B5</formula1>
    </dataValidation>
    <dataValidation type="list" sqref="P600" showErrorMessage="1" errorStyle="warning">
      <formula1>'Enums'!C1:C5</formula1>
    </dataValidation>
    <dataValidation type="list" sqref="Q600" showErrorMessage="1" errorStyle="warning">
      <formula1>'Enums'!D1:D11</formula1>
    </dataValidation>
    <dataValidation type="list" sqref="R600" showErrorMessage="1" errorStyle="warning">
      <formula1>'Enums'!E1:E5</formula1>
    </dataValidation>
    <dataValidation type="list" sqref="S600" showErrorMessage="1" errorStyle="warning">
      <formula1>'Enums'!F1:F5</formula1>
    </dataValidation>
    <dataValidation type="list" sqref="T600" showErrorMessage="1" errorStyle="warning">
      <formula1>'Enums'!G1:G12</formula1>
    </dataValidation>
    <dataValidation type="list" sqref="U600" showErrorMessage="1" errorStyle="warning">
      <formula1>'Enums'!H1:H5</formula1>
    </dataValidation>
    <dataValidation type="list" sqref="V600" showErrorMessage="1" errorStyle="warning">
      <formula1>'Enums'!I1:I5</formula1>
    </dataValidation>
    <dataValidation type="list" sqref="W600" showErrorMessage="1" errorStyle="warning">
      <formula1>'Enums'!J1:J5</formula1>
    </dataValidation>
    <dataValidation type="list" sqref="X600" showErrorMessage="1" errorStyle="warning">
      <formula1>'Enums'!K1:K5</formula1>
    </dataValidation>
    <dataValidation type="list" sqref="O601" showErrorMessage="1" errorStyle="warning">
      <formula1>'Enums'!B1:B5</formula1>
    </dataValidation>
    <dataValidation type="list" sqref="P601" showErrorMessage="1" errorStyle="warning">
      <formula1>'Enums'!C1:C5</formula1>
    </dataValidation>
    <dataValidation type="list" sqref="Q601" showErrorMessage="1" errorStyle="warning">
      <formula1>'Enums'!D1:D11</formula1>
    </dataValidation>
    <dataValidation type="list" sqref="R601" showErrorMessage="1" errorStyle="warning">
      <formula1>'Enums'!E1:E5</formula1>
    </dataValidation>
    <dataValidation type="list" sqref="S601" showErrorMessage="1" errorStyle="warning">
      <formula1>'Enums'!F1:F5</formula1>
    </dataValidation>
    <dataValidation type="list" sqref="T601" showErrorMessage="1" errorStyle="warning">
      <formula1>'Enums'!G1:G12</formula1>
    </dataValidation>
    <dataValidation type="list" sqref="U601" showErrorMessage="1" errorStyle="warning">
      <formula1>'Enums'!H1:H5</formula1>
    </dataValidation>
    <dataValidation type="list" sqref="V601" showErrorMessage="1" errorStyle="warning">
      <formula1>'Enums'!I1:I5</formula1>
    </dataValidation>
    <dataValidation type="list" sqref="W601" showErrorMessage="1" errorStyle="warning">
      <formula1>'Enums'!J1:J5</formula1>
    </dataValidation>
    <dataValidation type="list" sqref="X601" showErrorMessage="1" errorStyle="warning">
      <formula1>'Enums'!K1:K5</formula1>
    </dataValidation>
    <dataValidation type="list" sqref="O602" showErrorMessage="1" errorStyle="warning">
      <formula1>'Enums'!B1:B5</formula1>
    </dataValidation>
    <dataValidation type="list" sqref="P602" showErrorMessage="1" errorStyle="warning">
      <formula1>'Enums'!C1:C5</formula1>
    </dataValidation>
    <dataValidation type="list" sqref="Q602" showErrorMessage="1" errorStyle="warning">
      <formula1>'Enums'!D1:D11</formula1>
    </dataValidation>
    <dataValidation type="list" sqref="R602" showErrorMessage="1" errorStyle="warning">
      <formula1>'Enums'!E1:E5</formula1>
    </dataValidation>
    <dataValidation type="list" sqref="S602" showErrorMessage="1" errorStyle="warning">
      <formula1>'Enums'!F1:F5</formula1>
    </dataValidation>
    <dataValidation type="list" sqref="T602" showErrorMessage="1" errorStyle="warning">
      <formula1>'Enums'!G1:G12</formula1>
    </dataValidation>
    <dataValidation type="list" sqref="U602" showErrorMessage="1" errorStyle="warning">
      <formula1>'Enums'!H1:H5</formula1>
    </dataValidation>
    <dataValidation type="list" sqref="V602" showErrorMessage="1" errorStyle="warning">
      <formula1>'Enums'!I1:I5</formula1>
    </dataValidation>
    <dataValidation type="list" sqref="W602" showErrorMessage="1" errorStyle="warning">
      <formula1>'Enums'!J1:J5</formula1>
    </dataValidation>
    <dataValidation type="list" sqref="X602" showErrorMessage="1" errorStyle="warning">
      <formula1>'Enums'!K1:K5</formula1>
    </dataValidation>
    <dataValidation type="list" sqref="O603" showErrorMessage="1" errorStyle="warning">
      <formula1>'Enums'!B1:B5</formula1>
    </dataValidation>
    <dataValidation type="list" sqref="P603" showErrorMessage="1" errorStyle="warning">
      <formula1>'Enums'!C1:C5</formula1>
    </dataValidation>
    <dataValidation type="list" sqref="Q603" showErrorMessage="1" errorStyle="warning">
      <formula1>'Enums'!D1:D11</formula1>
    </dataValidation>
    <dataValidation type="list" sqref="R603" showErrorMessage="1" errorStyle="warning">
      <formula1>'Enums'!E1:E5</formula1>
    </dataValidation>
    <dataValidation type="list" sqref="S603" showErrorMessage="1" errorStyle="warning">
      <formula1>'Enums'!F1:F5</formula1>
    </dataValidation>
    <dataValidation type="list" sqref="T603" showErrorMessage="1" errorStyle="warning">
      <formula1>'Enums'!G1:G12</formula1>
    </dataValidation>
    <dataValidation type="list" sqref="U603" showErrorMessage="1" errorStyle="warning">
      <formula1>'Enums'!H1:H5</formula1>
    </dataValidation>
    <dataValidation type="list" sqref="V603" showErrorMessage="1" errorStyle="warning">
      <formula1>'Enums'!I1:I5</formula1>
    </dataValidation>
    <dataValidation type="list" sqref="W603" showErrorMessage="1" errorStyle="warning">
      <formula1>'Enums'!J1:J5</formula1>
    </dataValidation>
    <dataValidation type="list" sqref="X603" showErrorMessage="1" errorStyle="warning">
      <formula1>'Enums'!K1:K5</formula1>
    </dataValidation>
    <dataValidation type="list" sqref="O604" showErrorMessage="1" errorStyle="warning">
      <formula1>'Enums'!B1:B5</formula1>
    </dataValidation>
    <dataValidation type="list" sqref="P604" showErrorMessage="1" errorStyle="warning">
      <formula1>'Enums'!C1:C5</formula1>
    </dataValidation>
    <dataValidation type="list" sqref="Q604" showErrorMessage="1" errorStyle="warning">
      <formula1>'Enums'!D1:D11</formula1>
    </dataValidation>
    <dataValidation type="list" sqref="R604" showErrorMessage="1" errorStyle="warning">
      <formula1>'Enums'!E1:E5</formula1>
    </dataValidation>
    <dataValidation type="list" sqref="S604" showErrorMessage="1" errorStyle="warning">
      <formula1>'Enums'!F1:F5</formula1>
    </dataValidation>
    <dataValidation type="list" sqref="T604" showErrorMessage="1" errorStyle="warning">
      <formula1>'Enums'!G1:G12</formula1>
    </dataValidation>
    <dataValidation type="list" sqref="U604" showErrorMessage="1" errorStyle="warning">
      <formula1>'Enums'!H1:H5</formula1>
    </dataValidation>
    <dataValidation type="list" sqref="V604" showErrorMessage="1" errorStyle="warning">
      <formula1>'Enums'!I1:I5</formula1>
    </dataValidation>
    <dataValidation type="list" sqref="W604" showErrorMessage="1" errorStyle="warning">
      <formula1>'Enums'!J1:J5</formula1>
    </dataValidation>
    <dataValidation type="list" sqref="X604" showErrorMessage="1" errorStyle="warning">
      <formula1>'Enums'!K1:K5</formula1>
    </dataValidation>
    <dataValidation type="list" sqref="O605" showErrorMessage="1" errorStyle="warning">
      <formula1>'Enums'!B1:B5</formula1>
    </dataValidation>
    <dataValidation type="list" sqref="P605" showErrorMessage="1" errorStyle="warning">
      <formula1>'Enums'!C1:C5</formula1>
    </dataValidation>
    <dataValidation type="list" sqref="Q605" showErrorMessage="1" errorStyle="warning">
      <formula1>'Enums'!D1:D11</formula1>
    </dataValidation>
    <dataValidation type="list" sqref="R605" showErrorMessage="1" errorStyle="warning">
      <formula1>'Enums'!E1:E5</formula1>
    </dataValidation>
    <dataValidation type="list" sqref="S605" showErrorMessage="1" errorStyle="warning">
      <formula1>'Enums'!F1:F5</formula1>
    </dataValidation>
    <dataValidation type="list" sqref="T605" showErrorMessage="1" errorStyle="warning">
      <formula1>'Enums'!G1:G12</formula1>
    </dataValidation>
    <dataValidation type="list" sqref="U605" showErrorMessage="1" errorStyle="warning">
      <formula1>'Enums'!H1:H5</formula1>
    </dataValidation>
    <dataValidation type="list" sqref="V605" showErrorMessage="1" errorStyle="warning">
      <formula1>'Enums'!I1:I5</formula1>
    </dataValidation>
    <dataValidation type="list" sqref="W605" showErrorMessage="1" errorStyle="warning">
      <formula1>'Enums'!J1:J5</formula1>
    </dataValidation>
    <dataValidation type="list" sqref="X605" showErrorMessage="1" errorStyle="warning">
      <formula1>'Enums'!K1:K5</formula1>
    </dataValidation>
    <dataValidation type="list" sqref="O606" showErrorMessage="1" errorStyle="warning">
      <formula1>'Enums'!B1:B5</formula1>
    </dataValidation>
    <dataValidation type="list" sqref="P606" showErrorMessage="1" errorStyle="warning">
      <formula1>'Enums'!C1:C5</formula1>
    </dataValidation>
    <dataValidation type="list" sqref="Q606" showErrorMessage="1" errorStyle="warning">
      <formula1>'Enums'!D1:D11</formula1>
    </dataValidation>
    <dataValidation type="list" sqref="R606" showErrorMessage="1" errorStyle="warning">
      <formula1>'Enums'!E1:E5</formula1>
    </dataValidation>
    <dataValidation type="list" sqref="S606" showErrorMessage="1" errorStyle="warning">
      <formula1>'Enums'!F1:F5</formula1>
    </dataValidation>
    <dataValidation type="list" sqref="T606" showErrorMessage="1" errorStyle="warning">
      <formula1>'Enums'!G1:G12</formula1>
    </dataValidation>
    <dataValidation type="list" sqref="U606" showErrorMessage="1" errorStyle="warning">
      <formula1>'Enums'!H1:H5</formula1>
    </dataValidation>
    <dataValidation type="list" sqref="V606" showErrorMessage="1" errorStyle="warning">
      <formula1>'Enums'!I1:I5</formula1>
    </dataValidation>
    <dataValidation type="list" sqref="W606" showErrorMessage="1" errorStyle="warning">
      <formula1>'Enums'!J1:J5</formula1>
    </dataValidation>
    <dataValidation type="list" sqref="X606" showErrorMessage="1" errorStyle="warning">
      <formula1>'Enums'!K1:K5</formula1>
    </dataValidation>
    <dataValidation type="list" sqref="O607" showErrorMessage="1" errorStyle="warning">
      <formula1>'Enums'!B1:B5</formula1>
    </dataValidation>
    <dataValidation type="list" sqref="P607" showErrorMessage="1" errorStyle="warning">
      <formula1>'Enums'!C1:C5</formula1>
    </dataValidation>
    <dataValidation type="list" sqref="Q607" showErrorMessage="1" errorStyle="warning">
      <formula1>'Enums'!D1:D11</formula1>
    </dataValidation>
    <dataValidation type="list" sqref="R607" showErrorMessage="1" errorStyle="warning">
      <formula1>'Enums'!E1:E5</formula1>
    </dataValidation>
    <dataValidation type="list" sqref="S607" showErrorMessage="1" errorStyle="warning">
      <formula1>'Enums'!F1:F5</formula1>
    </dataValidation>
    <dataValidation type="list" sqref="T607" showErrorMessage="1" errorStyle="warning">
      <formula1>'Enums'!G1:G12</formula1>
    </dataValidation>
    <dataValidation type="list" sqref="U607" showErrorMessage="1" errorStyle="warning">
      <formula1>'Enums'!H1:H5</formula1>
    </dataValidation>
    <dataValidation type="list" sqref="V607" showErrorMessage="1" errorStyle="warning">
      <formula1>'Enums'!I1:I5</formula1>
    </dataValidation>
    <dataValidation type="list" sqref="W607" showErrorMessage="1" errorStyle="warning">
      <formula1>'Enums'!J1:J5</formula1>
    </dataValidation>
    <dataValidation type="list" sqref="X607" showErrorMessage="1" errorStyle="warning">
      <formula1>'Enums'!K1:K5</formula1>
    </dataValidation>
    <dataValidation type="list" sqref="O608" showErrorMessage="1" errorStyle="warning">
      <formula1>'Enums'!B1:B5</formula1>
    </dataValidation>
    <dataValidation type="list" sqref="P608" showErrorMessage="1" errorStyle="warning">
      <formula1>'Enums'!C1:C5</formula1>
    </dataValidation>
    <dataValidation type="list" sqref="Q608" showErrorMessage="1" errorStyle="warning">
      <formula1>'Enums'!D1:D11</formula1>
    </dataValidation>
    <dataValidation type="list" sqref="R608" showErrorMessage="1" errorStyle="warning">
      <formula1>'Enums'!E1:E5</formula1>
    </dataValidation>
    <dataValidation type="list" sqref="S608" showErrorMessage="1" errorStyle="warning">
      <formula1>'Enums'!F1:F5</formula1>
    </dataValidation>
    <dataValidation type="list" sqref="T608" showErrorMessage="1" errorStyle="warning">
      <formula1>'Enums'!G1:G12</formula1>
    </dataValidation>
    <dataValidation type="list" sqref="U608" showErrorMessage="1" errorStyle="warning">
      <formula1>'Enums'!H1:H5</formula1>
    </dataValidation>
    <dataValidation type="list" sqref="V608" showErrorMessage="1" errorStyle="warning">
      <formula1>'Enums'!I1:I5</formula1>
    </dataValidation>
    <dataValidation type="list" sqref="W608" showErrorMessage="1" errorStyle="warning">
      <formula1>'Enums'!J1:J5</formula1>
    </dataValidation>
    <dataValidation type="list" sqref="X608" showErrorMessage="1" errorStyle="warning">
      <formula1>'Enums'!K1:K5</formula1>
    </dataValidation>
    <dataValidation type="list" sqref="O609" showErrorMessage="1" errorStyle="warning">
      <formula1>'Enums'!B1:B5</formula1>
    </dataValidation>
    <dataValidation type="list" sqref="P609" showErrorMessage="1" errorStyle="warning">
      <formula1>'Enums'!C1:C5</formula1>
    </dataValidation>
    <dataValidation type="list" sqref="Q609" showErrorMessage="1" errorStyle="warning">
      <formula1>'Enums'!D1:D11</formula1>
    </dataValidation>
    <dataValidation type="list" sqref="R609" showErrorMessage="1" errorStyle="warning">
      <formula1>'Enums'!E1:E5</formula1>
    </dataValidation>
    <dataValidation type="list" sqref="S609" showErrorMessage="1" errorStyle="warning">
      <formula1>'Enums'!F1:F5</formula1>
    </dataValidation>
    <dataValidation type="list" sqref="T609" showErrorMessage="1" errorStyle="warning">
      <formula1>'Enums'!G1:G12</formula1>
    </dataValidation>
    <dataValidation type="list" sqref="U609" showErrorMessage="1" errorStyle="warning">
      <formula1>'Enums'!H1:H5</formula1>
    </dataValidation>
    <dataValidation type="list" sqref="V609" showErrorMessage="1" errorStyle="warning">
      <formula1>'Enums'!I1:I5</formula1>
    </dataValidation>
    <dataValidation type="list" sqref="W609" showErrorMessage="1" errorStyle="warning">
      <formula1>'Enums'!J1:J5</formula1>
    </dataValidation>
    <dataValidation type="list" sqref="X609" showErrorMessage="1" errorStyle="warning">
      <formula1>'Enums'!K1:K5</formula1>
    </dataValidation>
    <dataValidation type="list" sqref="O610" showErrorMessage="1" errorStyle="warning">
      <formula1>'Enums'!B1:B5</formula1>
    </dataValidation>
    <dataValidation type="list" sqref="P610" showErrorMessage="1" errorStyle="warning">
      <formula1>'Enums'!C1:C5</formula1>
    </dataValidation>
    <dataValidation type="list" sqref="Q610" showErrorMessage="1" errorStyle="warning">
      <formula1>'Enums'!D1:D11</formula1>
    </dataValidation>
    <dataValidation type="list" sqref="R610" showErrorMessage="1" errorStyle="warning">
      <formula1>'Enums'!E1:E5</formula1>
    </dataValidation>
    <dataValidation type="list" sqref="S610" showErrorMessage="1" errorStyle="warning">
      <formula1>'Enums'!F1:F5</formula1>
    </dataValidation>
    <dataValidation type="list" sqref="T610" showErrorMessage="1" errorStyle="warning">
      <formula1>'Enums'!G1:G12</formula1>
    </dataValidation>
    <dataValidation type="list" sqref="U610" showErrorMessage="1" errorStyle="warning">
      <formula1>'Enums'!H1:H5</formula1>
    </dataValidation>
    <dataValidation type="list" sqref="V610" showErrorMessage="1" errorStyle="warning">
      <formula1>'Enums'!I1:I5</formula1>
    </dataValidation>
    <dataValidation type="list" sqref="W610" showErrorMessage="1" errorStyle="warning">
      <formula1>'Enums'!J1:J5</formula1>
    </dataValidation>
    <dataValidation type="list" sqref="X610" showErrorMessage="1" errorStyle="warning">
      <formula1>'Enums'!K1:K5</formula1>
    </dataValidation>
    <dataValidation type="list" sqref="O611" showErrorMessage="1" errorStyle="warning">
      <formula1>'Enums'!B1:B5</formula1>
    </dataValidation>
    <dataValidation type="list" sqref="P611" showErrorMessage="1" errorStyle="warning">
      <formula1>'Enums'!C1:C5</formula1>
    </dataValidation>
    <dataValidation type="list" sqref="Q611" showErrorMessage="1" errorStyle="warning">
      <formula1>'Enums'!D1:D11</formula1>
    </dataValidation>
    <dataValidation type="list" sqref="R611" showErrorMessage="1" errorStyle="warning">
      <formula1>'Enums'!E1:E5</formula1>
    </dataValidation>
    <dataValidation type="list" sqref="S611" showErrorMessage="1" errorStyle="warning">
      <formula1>'Enums'!F1:F5</formula1>
    </dataValidation>
    <dataValidation type="list" sqref="T611" showErrorMessage="1" errorStyle="warning">
      <formula1>'Enums'!G1:G12</formula1>
    </dataValidation>
    <dataValidation type="list" sqref="U611" showErrorMessage="1" errorStyle="warning">
      <formula1>'Enums'!H1:H5</formula1>
    </dataValidation>
    <dataValidation type="list" sqref="V611" showErrorMessage="1" errorStyle="warning">
      <formula1>'Enums'!I1:I5</formula1>
    </dataValidation>
    <dataValidation type="list" sqref="W611" showErrorMessage="1" errorStyle="warning">
      <formula1>'Enums'!J1:J5</formula1>
    </dataValidation>
    <dataValidation type="list" sqref="X611" showErrorMessage="1" errorStyle="warning">
      <formula1>'Enums'!K1:K5</formula1>
    </dataValidation>
    <dataValidation type="list" sqref="O612" showErrorMessage="1" errorStyle="warning">
      <formula1>'Enums'!B1:B5</formula1>
    </dataValidation>
    <dataValidation type="list" sqref="P612" showErrorMessage="1" errorStyle="warning">
      <formula1>'Enums'!C1:C5</formula1>
    </dataValidation>
    <dataValidation type="list" sqref="Q612" showErrorMessage="1" errorStyle="warning">
      <formula1>'Enums'!D1:D11</formula1>
    </dataValidation>
    <dataValidation type="list" sqref="R612" showErrorMessage="1" errorStyle="warning">
      <formula1>'Enums'!E1:E5</formula1>
    </dataValidation>
    <dataValidation type="list" sqref="S612" showErrorMessage="1" errorStyle="warning">
      <formula1>'Enums'!F1:F5</formula1>
    </dataValidation>
    <dataValidation type="list" sqref="T612" showErrorMessage="1" errorStyle="warning">
      <formula1>'Enums'!G1:G12</formula1>
    </dataValidation>
    <dataValidation type="list" sqref="U612" showErrorMessage="1" errorStyle="warning">
      <formula1>'Enums'!H1:H5</formula1>
    </dataValidation>
    <dataValidation type="list" sqref="V612" showErrorMessage="1" errorStyle="warning">
      <formula1>'Enums'!I1:I5</formula1>
    </dataValidation>
    <dataValidation type="list" sqref="W612" showErrorMessage="1" errorStyle="warning">
      <formula1>'Enums'!J1:J5</formula1>
    </dataValidation>
    <dataValidation type="list" sqref="X612" showErrorMessage="1" errorStyle="warning">
      <formula1>'Enums'!K1:K5</formula1>
    </dataValidation>
    <dataValidation type="list" sqref="O613" showErrorMessage="1" errorStyle="warning">
      <formula1>'Enums'!B1:B5</formula1>
    </dataValidation>
    <dataValidation type="list" sqref="P613" showErrorMessage="1" errorStyle="warning">
      <formula1>'Enums'!C1:C5</formula1>
    </dataValidation>
    <dataValidation type="list" sqref="Q613" showErrorMessage="1" errorStyle="warning">
      <formula1>'Enums'!D1:D11</formula1>
    </dataValidation>
    <dataValidation type="list" sqref="R613" showErrorMessage="1" errorStyle="warning">
      <formula1>'Enums'!E1:E5</formula1>
    </dataValidation>
    <dataValidation type="list" sqref="S613" showErrorMessage="1" errorStyle="warning">
      <formula1>'Enums'!F1:F5</formula1>
    </dataValidation>
    <dataValidation type="list" sqref="T613" showErrorMessage="1" errorStyle="warning">
      <formula1>'Enums'!G1:G12</formula1>
    </dataValidation>
    <dataValidation type="list" sqref="U613" showErrorMessage="1" errorStyle="warning">
      <formula1>'Enums'!H1:H5</formula1>
    </dataValidation>
    <dataValidation type="list" sqref="V613" showErrorMessage="1" errorStyle="warning">
      <formula1>'Enums'!I1:I5</formula1>
    </dataValidation>
    <dataValidation type="list" sqref="W613" showErrorMessage="1" errorStyle="warning">
      <formula1>'Enums'!J1:J5</formula1>
    </dataValidation>
    <dataValidation type="list" sqref="X613" showErrorMessage="1" errorStyle="warning">
      <formula1>'Enums'!K1:K5</formula1>
    </dataValidation>
    <dataValidation type="list" sqref="O614" showErrorMessage="1" errorStyle="warning">
      <formula1>'Enums'!B1:B5</formula1>
    </dataValidation>
    <dataValidation type="list" sqref="P614" showErrorMessage="1" errorStyle="warning">
      <formula1>'Enums'!C1:C5</formula1>
    </dataValidation>
    <dataValidation type="list" sqref="Q614" showErrorMessage="1" errorStyle="warning">
      <formula1>'Enums'!D1:D11</formula1>
    </dataValidation>
    <dataValidation type="list" sqref="R614" showErrorMessage="1" errorStyle="warning">
      <formula1>'Enums'!E1:E5</formula1>
    </dataValidation>
    <dataValidation type="list" sqref="S614" showErrorMessage="1" errorStyle="warning">
      <formula1>'Enums'!F1:F5</formula1>
    </dataValidation>
    <dataValidation type="list" sqref="T614" showErrorMessage="1" errorStyle="warning">
      <formula1>'Enums'!G1:G12</formula1>
    </dataValidation>
    <dataValidation type="list" sqref="U614" showErrorMessage="1" errorStyle="warning">
      <formula1>'Enums'!H1:H5</formula1>
    </dataValidation>
    <dataValidation type="list" sqref="V614" showErrorMessage="1" errorStyle="warning">
      <formula1>'Enums'!I1:I5</formula1>
    </dataValidation>
    <dataValidation type="list" sqref="W614" showErrorMessage="1" errorStyle="warning">
      <formula1>'Enums'!J1:J5</formula1>
    </dataValidation>
    <dataValidation type="list" sqref="X614" showErrorMessage="1" errorStyle="warning">
      <formula1>'Enums'!K1:K5</formula1>
    </dataValidation>
    <dataValidation type="list" sqref="O615" showErrorMessage="1" errorStyle="warning">
      <formula1>'Enums'!B1:B5</formula1>
    </dataValidation>
    <dataValidation type="list" sqref="P615" showErrorMessage="1" errorStyle="warning">
      <formula1>'Enums'!C1:C5</formula1>
    </dataValidation>
    <dataValidation type="list" sqref="Q615" showErrorMessage="1" errorStyle="warning">
      <formula1>'Enums'!D1:D11</formula1>
    </dataValidation>
    <dataValidation type="list" sqref="R615" showErrorMessage="1" errorStyle="warning">
      <formula1>'Enums'!E1:E5</formula1>
    </dataValidation>
    <dataValidation type="list" sqref="S615" showErrorMessage="1" errorStyle="warning">
      <formula1>'Enums'!F1:F5</formula1>
    </dataValidation>
    <dataValidation type="list" sqref="T615" showErrorMessage="1" errorStyle="warning">
      <formula1>'Enums'!G1:G12</formula1>
    </dataValidation>
    <dataValidation type="list" sqref="U615" showErrorMessage="1" errorStyle="warning">
      <formula1>'Enums'!H1:H5</formula1>
    </dataValidation>
    <dataValidation type="list" sqref="V615" showErrorMessage="1" errorStyle="warning">
      <formula1>'Enums'!I1:I5</formula1>
    </dataValidation>
    <dataValidation type="list" sqref="W615" showErrorMessage="1" errorStyle="warning">
      <formula1>'Enums'!J1:J5</formula1>
    </dataValidation>
    <dataValidation type="list" sqref="X615" showErrorMessage="1" errorStyle="warning">
      <formula1>'Enums'!K1:K5</formula1>
    </dataValidation>
    <dataValidation type="list" sqref="B617" showErrorMessage="1" errorStyle="warning">
      <formula1>'Enums'!A1:A257</formula1>
    </dataValidation>
    <dataValidation type="list" sqref="O622" showErrorMessage="1" errorStyle="warning">
      <formula1>'Enums'!B1:B5</formula1>
    </dataValidation>
    <dataValidation type="list" sqref="P622" showErrorMessage="1" errorStyle="warning">
      <formula1>'Enums'!C1:C5</formula1>
    </dataValidation>
    <dataValidation type="list" sqref="Q622" showErrorMessage="1" errorStyle="warning">
      <formula1>'Enums'!D1:D11</formula1>
    </dataValidation>
    <dataValidation type="list" sqref="R622" showErrorMessage="1" errorStyle="warning">
      <formula1>'Enums'!E1:E5</formula1>
    </dataValidation>
    <dataValidation type="list" sqref="S622" showErrorMessage="1" errorStyle="warning">
      <formula1>'Enums'!F1:F5</formula1>
    </dataValidation>
    <dataValidation type="list" sqref="T622" showErrorMessage="1" errorStyle="warning">
      <formula1>'Enums'!G1:G12</formula1>
    </dataValidation>
    <dataValidation type="list" sqref="U622" showErrorMessage="1" errorStyle="warning">
      <formula1>'Enums'!H1:H5</formula1>
    </dataValidation>
    <dataValidation type="list" sqref="V622" showErrorMessage="1" errorStyle="warning">
      <formula1>'Enums'!I1:I5</formula1>
    </dataValidation>
    <dataValidation type="list" sqref="W622" showErrorMessage="1" errorStyle="warning">
      <formula1>'Enums'!J1:J5</formula1>
    </dataValidation>
    <dataValidation type="list" sqref="X622" showErrorMessage="1" errorStyle="warning">
      <formula1>'Enums'!K1:K5</formula1>
    </dataValidation>
    <dataValidation type="list" sqref="O623" showErrorMessage="1" errorStyle="warning">
      <formula1>'Enums'!B1:B5</formula1>
    </dataValidation>
    <dataValidation type="list" sqref="P623" showErrorMessage="1" errorStyle="warning">
      <formula1>'Enums'!C1:C5</formula1>
    </dataValidation>
    <dataValidation type="list" sqref="Q623" showErrorMessage="1" errorStyle="warning">
      <formula1>'Enums'!D1:D11</formula1>
    </dataValidation>
    <dataValidation type="list" sqref="R623" showErrorMessage="1" errorStyle="warning">
      <formula1>'Enums'!E1:E5</formula1>
    </dataValidation>
    <dataValidation type="list" sqref="S623" showErrorMessage="1" errorStyle="warning">
      <formula1>'Enums'!F1:F5</formula1>
    </dataValidation>
    <dataValidation type="list" sqref="T623" showErrorMessage="1" errorStyle="warning">
      <formula1>'Enums'!G1:G12</formula1>
    </dataValidation>
    <dataValidation type="list" sqref="U623" showErrorMessage="1" errorStyle="warning">
      <formula1>'Enums'!H1:H5</formula1>
    </dataValidation>
    <dataValidation type="list" sqref="V623" showErrorMessage="1" errorStyle="warning">
      <formula1>'Enums'!I1:I5</formula1>
    </dataValidation>
    <dataValidation type="list" sqref="W623" showErrorMessage="1" errorStyle="warning">
      <formula1>'Enums'!J1:J5</formula1>
    </dataValidation>
    <dataValidation type="list" sqref="X623" showErrorMessage="1" errorStyle="warning">
      <formula1>'Enums'!K1:K5</formula1>
    </dataValidation>
    <dataValidation type="list" sqref="O624" showErrorMessage="1" errorStyle="warning">
      <formula1>'Enums'!B1:B5</formula1>
    </dataValidation>
    <dataValidation type="list" sqref="P624" showErrorMessage="1" errorStyle="warning">
      <formula1>'Enums'!C1:C5</formula1>
    </dataValidation>
    <dataValidation type="list" sqref="Q624" showErrorMessage="1" errorStyle="warning">
      <formula1>'Enums'!D1:D11</formula1>
    </dataValidation>
    <dataValidation type="list" sqref="R624" showErrorMessage="1" errorStyle="warning">
      <formula1>'Enums'!E1:E5</formula1>
    </dataValidation>
    <dataValidation type="list" sqref="S624" showErrorMessage="1" errorStyle="warning">
      <formula1>'Enums'!F1:F5</formula1>
    </dataValidation>
    <dataValidation type="list" sqref="T624" showErrorMessage="1" errorStyle="warning">
      <formula1>'Enums'!G1:G12</formula1>
    </dataValidation>
    <dataValidation type="list" sqref="U624" showErrorMessage="1" errorStyle="warning">
      <formula1>'Enums'!H1:H5</formula1>
    </dataValidation>
    <dataValidation type="list" sqref="V624" showErrorMessage="1" errorStyle="warning">
      <formula1>'Enums'!I1:I5</formula1>
    </dataValidation>
    <dataValidation type="list" sqref="W624" showErrorMessage="1" errorStyle="warning">
      <formula1>'Enums'!J1:J5</formula1>
    </dataValidation>
    <dataValidation type="list" sqref="X624" showErrorMessage="1" errorStyle="warning">
      <formula1>'Enums'!K1:K5</formula1>
    </dataValidation>
    <dataValidation type="list" sqref="O625" showErrorMessage="1" errorStyle="warning">
      <formula1>'Enums'!B1:B5</formula1>
    </dataValidation>
    <dataValidation type="list" sqref="P625" showErrorMessage="1" errorStyle="warning">
      <formula1>'Enums'!C1:C5</formula1>
    </dataValidation>
    <dataValidation type="list" sqref="Q625" showErrorMessage="1" errorStyle="warning">
      <formula1>'Enums'!D1:D11</formula1>
    </dataValidation>
    <dataValidation type="list" sqref="R625" showErrorMessage="1" errorStyle="warning">
      <formula1>'Enums'!E1:E5</formula1>
    </dataValidation>
    <dataValidation type="list" sqref="S625" showErrorMessage="1" errorStyle="warning">
      <formula1>'Enums'!F1:F5</formula1>
    </dataValidation>
    <dataValidation type="list" sqref="T625" showErrorMessage="1" errorStyle="warning">
      <formula1>'Enums'!G1:G12</formula1>
    </dataValidation>
    <dataValidation type="list" sqref="U625" showErrorMessage="1" errorStyle="warning">
      <formula1>'Enums'!H1:H5</formula1>
    </dataValidation>
    <dataValidation type="list" sqref="V625" showErrorMessage="1" errorStyle="warning">
      <formula1>'Enums'!I1:I5</formula1>
    </dataValidation>
    <dataValidation type="list" sqref="W625" showErrorMessage="1" errorStyle="warning">
      <formula1>'Enums'!J1:J5</formula1>
    </dataValidation>
    <dataValidation type="list" sqref="X625" showErrorMessage="1" errorStyle="warning">
      <formula1>'Enums'!K1:K5</formula1>
    </dataValidation>
    <dataValidation type="list" sqref="O626" showErrorMessage="1" errorStyle="warning">
      <formula1>'Enums'!B1:B5</formula1>
    </dataValidation>
    <dataValidation type="list" sqref="P626" showErrorMessage="1" errorStyle="warning">
      <formula1>'Enums'!C1:C5</formula1>
    </dataValidation>
    <dataValidation type="list" sqref="Q626" showErrorMessage="1" errorStyle="warning">
      <formula1>'Enums'!D1:D11</formula1>
    </dataValidation>
    <dataValidation type="list" sqref="R626" showErrorMessage="1" errorStyle="warning">
      <formula1>'Enums'!E1:E5</formula1>
    </dataValidation>
    <dataValidation type="list" sqref="S626" showErrorMessage="1" errorStyle="warning">
      <formula1>'Enums'!F1:F5</formula1>
    </dataValidation>
    <dataValidation type="list" sqref="T626" showErrorMessage="1" errorStyle="warning">
      <formula1>'Enums'!G1:G12</formula1>
    </dataValidation>
    <dataValidation type="list" sqref="U626" showErrorMessage="1" errorStyle="warning">
      <formula1>'Enums'!H1:H5</formula1>
    </dataValidation>
    <dataValidation type="list" sqref="V626" showErrorMessage="1" errorStyle="warning">
      <formula1>'Enums'!I1:I5</formula1>
    </dataValidation>
    <dataValidation type="list" sqref="W626" showErrorMessage="1" errorStyle="warning">
      <formula1>'Enums'!J1:J5</formula1>
    </dataValidation>
    <dataValidation type="list" sqref="X626" showErrorMessage="1" errorStyle="warning">
      <formula1>'Enums'!K1:K5</formula1>
    </dataValidation>
    <dataValidation type="list" sqref="O627" showErrorMessage="1" errorStyle="warning">
      <formula1>'Enums'!B1:B5</formula1>
    </dataValidation>
    <dataValidation type="list" sqref="P627" showErrorMessage="1" errorStyle="warning">
      <formula1>'Enums'!C1:C5</formula1>
    </dataValidation>
    <dataValidation type="list" sqref="Q627" showErrorMessage="1" errorStyle="warning">
      <formula1>'Enums'!D1:D11</formula1>
    </dataValidation>
    <dataValidation type="list" sqref="R627" showErrorMessage="1" errorStyle="warning">
      <formula1>'Enums'!E1:E5</formula1>
    </dataValidation>
    <dataValidation type="list" sqref="S627" showErrorMessage="1" errorStyle="warning">
      <formula1>'Enums'!F1:F5</formula1>
    </dataValidation>
    <dataValidation type="list" sqref="T627" showErrorMessage="1" errorStyle="warning">
      <formula1>'Enums'!G1:G12</formula1>
    </dataValidation>
    <dataValidation type="list" sqref="U627" showErrorMessage="1" errorStyle="warning">
      <formula1>'Enums'!H1:H5</formula1>
    </dataValidation>
    <dataValidation type="list" sqref="V627" showErrorMessage="1" errorStyle="warning">
      <formula1>'Enums'!I1:I5</formula1>
    </dataValidation>
    <dataValidation type="list" sqref="W627" showErrorMessage="1" errorStyle="warning">
      <formula1>'Enums'!J1:J5</formula1>
    </dataValidation>
    <dataValidation type="list" sqref="X627" showErrorMessage="1" errorStyle="warning">
      <formula1>'Enums'!K1:K5</formula1>
    </dataValidation>
    <dataValidation type="list" sqref="O628" showErrorMessage="1" errorStyle="warning">
      <formula1>'Enums'!B1:B5</formula1>
    </dataValidation>
    <dataValidation type="list" sqref="P628" showErrorMessage="1" errorStyle="warning">
      <formula1>'Enums'!C1:C5</formula1>
    </dataValidation>
    <dataValidation type="list" sqref="Q628" showErrorMessage="1" errorStyle="warning">
      <formula1>'Enums'!D1:D11</formula1>
    </dataValidation>
    <dataValidation type="list" sqref="R628" showErrorMessage="1" errorStyle="warning">
      <formula1>'Enums'!E1:E5</formula1>
    </dataValidation>
    <dataValidation type="list" sqref="S628" showErrorMessage="1" errorStyle="warning">
      <formula1>'Enums'!F1:F5</formula1>
    </dataValidation>
    <dataValidation type="list" sqref="T628" showErrorMessage="1" errorStyle="warning">
      <formula1>'Enums'!G1:G12</formula1>
    </dataValidation>
    <dataValidation type="list" sqref="U628" showErrorMessage="1" errorStyle="warning">
      <formula1>'Enums'!H1:H5</formula1>
    </dataValidation>
    <dataValidation type="list" sqref="V628" showErrorMessage="1" errorStyle="warning">
      <formula1>'Enums'!I1:I5</formula1>
    </dataValidation>
    <dataValidation type="list" sqref="W628" showErrorMessage="1" errorStyle="warning">
      <formula1>'Enums'!J1:J5</formula1>
    </dataValidation>
    <dataValidation type="list" sqref="X628" showErrorMessage="1" errorStyle="warning">
      <formula1>'Enums'!K1:K5</formula1>
    </dataValidation>
    <dataValidation type="list" sqref="O629" showErrorMessage="1" errorStyle="warning">
      <formula1>'Enums'!B1:B5</formula1>
    </dataValidation>
    <dataValidation type="list" sqref="P629" showErrorMessage="1" errorStyle="warning">
      <formula1>'Enums'!C1:C5</formula1>
    </dataValidation>
    <dataValidation type="list" sqref="Q629" showErrorMessage="1" errorStyle="warning">
      <formula1>'Enums'!D1:D11</formula1>
    </dataValidation>
    <dataValidation type="list" sqref="R629" showErrorMessage="1" errorStyle="warning">
      <formula1>'Enums'!E1:E5</formula1>
    </dataValidation>
    <dataValidation type="list" sqref="S629" showErrorMessage="1" errorStyle="warning">
      <formula1>'Enums'!F1:F5</formula1>
    </dataValidation>
    <dataValidation type="list" sqref="T629" showErrorMessage="1" errorStyle="warning">
      <formula1>'Enums'!G1:G12</formula1>
    </dataValidation>
    <dataValidation type="list" sqref="U629" showErrorMessage="1" errorStyle="warning">
      <formula1>'Enums'!H1:H5</formula1>
    </dataValidation>
    <dataValidation type="list" sqref="V629" showErrorMessage="1" errorStyle="warning">
      <formula1>'Enums'!I1:I5</formula1>
    </dataValidation>
    <dataValidation type="list" sqref="W629" showErrorMessage="1" errorStyle="warning">
      <formula1>'Enums'!J1:J5</formula1>
    </dataValidation>
    <dataValidation type="list" sqref="X629" showErrorMessage="1" errorStyle="warning">
      <formula1>'Enums'!K1:K5</formula1>
    </dataValidation>
    <dataValidation type="list" sqref="O630" showErrorMessage="1" errorStyle="warning">
      <formula1>'Enums'!B1:B5</formula1>
    </dataValidation>
    <dataValidation type="list" sqref="P630" showErrorMessage="1" errorStyle="warning">
      <formula1>'Enums'!C1:C5</formula1>
    </dataValidation>
    <dataValidation type="list" sqref="Q630" showErrorMessage="1" errorStyle="warning">
      <formula1>'Enums'!D1:D11</formula1>
    </dataValidation>
    <dataValidation type="list" sqref="R630" showErrorMessage="1" errorStyle="warning">
      <formula1>'Enums'!E1:E5</formula1>
    </dataValidation>
    <dataValidation type="list" sqref="S630" showErrorMessage="1" errorStyle="warning">
      <formula1>'Enums'!F1:F5</formula1>
    </dataValidation>
    <dataValidation type="list" sqref="T630" showErrorMessage="1" errorStyle="warning">
      <formula1>'Enums'!G1:G12</formula1>
    </dataValidation>
    <dataValidation type="list" sqref="U630" showErrorMessage="1" errorStyle="warning">
      <formula1>'Enums'!H1:H5</formula1>
    </dataValidation>
    <dataValidation type="list" sqref="V630" showErrorMessage="1" errorStyle="warning">
      <formula1>'Enums'!I1:I5</formula1>
    </dataValidation>
    <dataValidation type="list" sqref="W630" showErrorMessage="1" errorStyle="warning">
      <formula1>'Enums'!J1:J5</formula1>
    </dataValidation>
    <dataValidation type="list" sqref="X630" showErrorMessage="1" errorStyle="warning">
      <formula1>'Enums'!K1:K5</formula1>
    </dataValidation>
    <dataValidation type="list" sqref="O631" showErrorMessage="1" errorStyle="warning">
      <formula1>'Enums'!B1:B5</formula1>
    </dataValidation>
    <dataValidation type="list" sqref="P631" showErrorMessage="1" errorStyle="warning">
      <formula1>'Enums'!C1:C5</formula1>
    </dataValidation>
    <dataValidation type="list" sqref="Q631" showErrorMessage="1" errorStyle="warning">
      <formula1>'Enums'!D1:D11</formula1>
    </dataValidation>
    <dataValidation type="list" sqref="R631" showErrorMessage="1" errorStyle="warning">
      <formula1>'Enums'!E1:E5</formula1>
    </dataValidation>
    <dataValidation type="list" sqref="S631" showErrorMessage="1" errorStyle="warning">
      <formula1>'Enums'!F1:F5</formula1>
    </dataValidation>
    <dataValidation type="list" sqref="T631" showErrorMessage="1" errorStyle="warning">
      <formula1>'Enums'!G1:G12</formula1>
    </dataValidation>
    <dataValidation type="list" sqref="U631" showErrorMessage="1" errorStyle="warning">
      <formula1>'Enums'!H1:H5</formula1>
    </dataValidation>
    <dataValidation type="list" sqref="V631" showErrorMessage="1" errorStyle="warning">
      <formula1>'Enums'!I1:I5</formula1>
    </dataValidation>
    <dataValidation type="list" sqref="W631" showErrorMessage="1" errorStyle="warning">
      <formula1>'Enums'!J1:J5</formula1>
    </dataValidation>
    <dataValidation type="list" sqref="X631" showErrorMessage="1" errorStyle="warning">
      <formula1>'Enums'!K1:K5</formula1>
    </dataValidation>
    <dataValidation type="list" sqref="O632" showErrorMessage="1" errorStyle="warning">
      <formula1>'Enums'!B1:B5</formula1>
    </dataValidation>
    <dataValidation type="list" sqref="P632" showErrorMessage="1" errorStyle="warning">
      <formula1>'Enums'!C1:C5</formula1>
    </dataValidation>
    <dataValidation type="list" sqref="Q632" showErrorMessage="1" errorStyle="warning">
      <formula1>'Enums'!D1:D11</formula1>
    </dataValidation>
    <dataValidation type="list" sqref="R632" showErrorMessage="1" errorStyle="warning">
      <formula1>'Enums'!E1:E5</formula1>
    </dataValidation>
    <dataValidation type="list" sqref="S632" showErrorMessage="1" errorStyle="warning">
      <formula1>'Enums'!F1:F5</formula1>
    </dataValidation>
    <dataValidation type="list" sqref="T632" showErrorMessage="1" errorStyle="warning">
      <formula1>'Enums'!G1:G12</formula1>
    </dataValidation>
    <dataValidation type="list" sqref="U632" showErrorMessage="1" errorStyle="warning">
      <formula1>'Enums'!H1:H5</formula1>
    </dataValidation>
    <dataValidation type="list" sqref="V632" showErrorMessage="1" errorStyle="warning">
      <formula1>'Enums'!I1:I5</formula1>
    </dataValidation>
    <dataValidation type="list" sqref="W632" showErrorMessage="1" errorStyle="warning">
      <formula1>'Enums'!J1:J5</formula1>
    </dataValidation>
    <dataValidation type="list" sqref="X632" showErrorMessage="1" errorStyle="warning">
      <formula1>'Enums'!K1:K5</formula1>
    </dataValidation>
    <dataValidation type="list" sqref="O633" showErrorMessage="1" errorStyle="warning">
      <formula1>'Enums'!B1:B5</formula1>
    </dataValidation>
    <dataValidation type="list" sqref="P633" showErrorMessage="1" errorStyle="warning">
      <formula1>'Enums'!C1:C5</formula1>
    </dataValidation>
    <dataValidation type="list" sqref="Q633" showErrorMessage="1" errorStyle="warning">
      <formula1>'Enums'!D1:D11</formula1>
    </dataValidation>
    <dataValidation type="list" sqref="R633" showErrorMessage="1" errorStyle="warning">
      <formula1>'Enums'!E1:E5</formula1>
    </dataValidation>
    <dataValidation type="list" sqref="S633" showErrorMessage="1" errorStyle="warning">
      <formula1>'Enums'!F1:F5</formula1>
    </dataValidation>
    <dataValidation type="list" sqref="T633" showErrorMessage="1" errorStyle="warning">
      <formula1>'Enums'!G1:G12</formula1>
    </dataValidation>
    <dataValidation type="list" sqref="U633" showErrorMessage="1" errorStyle="warning">
      <formula1>'Enums'!H1:H5</formula1>
    </dataValidation>
    <dataValidation type="list" sqref="V633" showErrorMessage="1" errorStyle="warning">
      <formula1>'Enums'!I1:I5</formula1>
    </dataValidation>
    <dataValidation type="list" sqref="W633" showErrorMessage="1" errorStyle="warning">
      <formula1>'Enums'!J1:J5</formula1>
    </dataValidation>
    <dataValidation type="list" sqref="X633" showErrorMessage="1" errorStyle="warning">
      <formula1>'Enums'!K1:K5</formula1>
    </dataValidation>
    <dataValidation type="list" sqref="O634" showErrorMessage="1" errorStyle="warning">
      <formula1>'Enums'!B1:B5</formula1>
    </dataValidation>
    <dataValidation type="list" sqref="P634" showErrorMessage="1" errorStyle="warning">
      <formula1>'Enums'!C1:C5</formula1>
    </dataValidation>
    <dataValidation type="list" sqref="Q634" showErrorMessage="1" errorStyle="warning">
      <formula1>'Enums'!D1:D11</formula1>
    </dataValidation>
    <dataValidation type="list" sqref="R634" showErrorMessage="1" errorStyle="warning">
      <formula1>'Enums'!E1:E5</formula1>
    </dataValidation>
    <dataValidation type="list" sqref="S634" showErrorMessage="1" errorStyle="warning">
      <formula1>'Enums'!F1:F5</formula1>
    </dataValidation>
    <dataValidation type="list" sqref="T634" showErrorMessage="1" errorStyle="warning">
      <formula1>'Enums'!G1:G12</formula1>
    </dataValidation>
    <dataValidation type="list" sqref="U634" showErrorMessage="1" errorStyle="warning">
      <formula1>'Enums'!H1:H5</formula1>
    </dataValidation>
    <dataValidation type="list" sqref="V634" showErrorMessage="1" errorStyle="warning">
      <formula1>'Enums'!I1:I5</formula1>
    </dataValidation>
    <dataValidation type="list" sqref="W634" showErrorMessage="1" errorStyle="warning">
      <formula1>'Enums'!J1:J5</formula1>
    </dataValidation>
    <dataValidation type="list" sqref="X634" showErrorMessage="1" errorStyle="warning">
      <formula1>'Enums'!K1:K5</formula1>
    </dataValidation>
    <dataValidation type="list" sqref="O635" showErrorMessage="1" errorStyle="warning">
      <formula1>'Enums'!B1:B5</formula1>
    </dataValidation>
    <dataValidation type="list" sqref="P635" showErrorMessage="1" errorStyle="warning">
      <formula1>'Enums'!C1:C5</formula1>
    </dataValidation>
    <dataValidation type="list" sqref="Q635" showErrorMessage="1" errorStyle="warning">
      <formula1>'Enums'!D1:D11</formula1>
    </dataValidation>
    <dataValidation type="list" sqref="R635" showErrorMessage="1" errorStyle="warning">
      <formula1>'Enums'!E1:E5</formula1>
    </dataValidation>
    <dataValidation type="list" sqref="S635" showErrorMessage="1" errorStyle="warning">
      <formula1>'Enums'!F1:F5</formula1>
    </dataValidation>
    <dataValidation type="list" sqref="T635" showErrorMessage="1" errorStyle="warning">
      <formula1>'Enums'!G1:G12</formula1>
    </dataValidation>
    <dataValidation type="list" sqref="U635" showErrorMessage="1" errorStyle="warning">
      <formula1>'Enums'!H1:H5</formula1>
    </dataValidation>
    <dataValidation type="list" sqref="V635" showErrorMessage="1" errorStyle="warning">
      <formula1>'Enums'!I1:I5</formula1>
    </dataValidation>
    <dataValidation type="list" sqref="W635" showErrorMessage="1" errorStyle="warning">
      <formula1>'Enums'!J1:J5</formula1>
    </dataValidation>
    <dataValidation type="list" sqref="X635" showErrorMessage="1" errorStyle="warning">
      <formula1>'Enums'!K1:K5</formula1>
    </dataValidation>
    <dataValidation type="list" sqref="O636" showErrorMessage="1" errorStyle="warning">
      <formula1>'Enums'!B1:B5</formula1>
    </dataValidation>
    <dataValidation type="list" sqref="P636" showErrorMessage="1" errorStyle="warning">
      <formula1>'Enums'!C1:C5</formula1>
    </dataValidation>
    <dataValidation type="list" sqref="Q636" showErrorMessage="1" errorStyle="warning">
      <formula1>'Enums'!D1:D11</formula1>
    </dataValidation>
    <dataValidation type="list" sqref="R636" showErrorMessage="1" errorStyle="warning">
      <formula1>'Enums'!E1:E5</formula1>
    </dataValidation>
    <dataValidation type="list" sqref="S636" showErrorMessage="1" errorStyle="warning">
      <formula1>'Enums'!F1:F5</formula1>
    </dataValidation>
    <dataValidation type="list" sqref="T636" showErrorMessage="1" errorStyle="warning">
      <formula1>'Enums'!G1:G12</formula1>
    </dataValidation>
    <dataValidation type="list" sqref="U636" showErrorMessage="1" errorStyle="warning">
      <formula1>'Enums'!H1:H5</formula1>
    </dataValidation>
    <dataValidation type="list" sqref="V636" showErrorMessage="1" errorStyle="warning">
      <formula1>'Enums'!I1:I5</formula1>
    </dataValidation>
    <dataValidation type="list" sqref="W636" showErrorMessage="1" errorStyle="warning">
      <formula1>'Enums'!J1:J5</formula1>
    </dataValidation>
    <dataValidation type="list" sqref="X636" showErrorMessage="1" errorStyle="warning">
      <formula1>'Enums'!K1:K5</formula1>
    </dataValidation>
    <dataValidation type="list" sqref="O637" showErrorMessage="1" errorStyle="warning">
      <formula1>'Enums'!B1:B5</formula1>
    </dataValidation>
    <dataValidation type="list" sqref="P637" showErrorMessage="1" errorStyle="warning">
      <formula1>'Enums'!C1:C5</formula1>
    </dataValidation>
    <dataValidation type="list" sqref="Q637" showErrorMessage="1" errorStyle="warning">
      <formula1>'Enums'!D1:D11</formula1>
    </dataValidation>
    <dataValidation type="list" sqref="R637" showErrorMessage="1" errorStyle="warning">
      <formula1>'Enums'!E1:E5</formula1>
    </dataValidation>
    <dataValidation type="list" sqref="S637" showErrorMessage="1" errorStyle="warning">
      <formula1>'Enums'!F1:F5</formula1>
    </dataValidation>
    <dataValidation type="list" sqref="T637" showErrorMessage="1" errorStyle="warning">
      <formula1>'Enums'!G1:G12</formula1>
    </dataValidation>
    <dataValidation type="list" sqref="U637" showErrorMessage="1" errorStyle="warning">
      <formula1>'Enums'!H1:H5</formula1>
    </dataValidation>
    <dataValidation type="list" sqref="V637" showErrorMessage="1" errorStyle="warning">
      <formula1>'Enums'!I1:I5</formula1>
    </dataValidation>
    <dataValidation type="list" sqref="W637" showErrorMessage="1" errorStyle="warning">
      <formula1>'Enums'!J1:J5</formula1>
    </dataValidation>
    <dataValidation type="list" sqref="X637" showErrorMessage="1" errorStyle="warning">
      <formula1>'Enums'!K1:K5</formula1>
    </dataValidation>
    <dataValidation type="list" sqref="B639" showErrorMessage="1" errorStyle="warning">
      <formula1>'Enums'!A1:A257</formula1>
    </dataValidation>
    <dataValidation type="list" sqref="O644" showErrorMessage="1" errorStyle="warning">
      <formula1>'Enums'!B1:B5</formula1>
    </dataValidation>
    <dataValidation type="list" sqref="P644" showErrorMessage="1" errorStyle="warning">
      <formula1>'Enums'!C1:C5</formula1>
    </dataValidation>
    <dataValidation type="list" sqref="Q644" showErrorMessage="1" errorStyle="warning">
      <formula1>'Enums'!D1:D11</formula1>
    </dataValidation>
    <dataValidation type="list" sqref="R644" showErrorMessage="1" errorStyle="warning">
      <formula1>'Enums'!E1:E5</formula1>
    </dataValidation>
    <dataValidation type="list" sqref="S644" showErrorMessage="1" errorStyle="warning">
      <formula1>'Enums'!F1:F5</formula1>
    </dataValidation>
    <dataValidation type="list" sqref="T644" showErrorMessage="1" errorStyle="warning">
      <formula1>'Enums'!G1:G12</formula1>
    </dataValidation>
    <dataValidation type="list" sqref="U644" showErrorMessage="1" errorStyle="warning">
      <formula1>'Enums'!H1:H5</formula1>
    </dataValidation>
    <dataValidation type="list" sqref="V644" showErrorMessage="1" errorStyle="warning">
      <formula1>'Enums'!I1:I5</formula1>
    </dataValidation>
    <dataValidation type="list" sqref="W644" showErrorMessage="1" errorStyle="warning">
      <formula1>'Enums'!J1:J5</formula1>
    </dataValidation>
    <dataValidation type="list" sqref="X644" showErrorMessage="1" errorStyle="warning">
      <formula1>'Enums'!K1:K5</formula1>
    </dataValidation>
    <dataValidation type="list" sqref="O645" showErrorMessage="1" errorStyle="warning">
      <formula1>'Enums'!B1:B5</formula1>
    </dataValidation>
    <dataValidation type="list" sqref="P645" showErrorMessage="1" errorStyle="warning">
      <formula1>'Enums'!C1:C5</formula1>
    </dataValidation>
    <dataValidation type="list" sqref="Q645" showErrorMessage="1" errorStyle="warning">
      <formula1>'Enums'!D1:D11</formula1>
    </dataValidation>
    <dataValidation type="list" sqref="R645" showErrorMessage="1" errorStyle="warning">
      <formula1>'Enums'!E1:E5</formula1>
    </dataValidation>
    <dataValidation type="list" sqref="S645" showErrorMessage="1" errorStyle="warning">
      <formula1>'Enums'!F1:F5</formula1>
    </dataValidation>
    <dataValidation type="list" sqref="T645" showErrorMessage="1" errorStyle="warning">
      <formula1>'Enums'!G1:G12</formula1>
    </dataValidation>
    <dataValidation type="list" sqref="U645" showErrorMessage="1" errorStyle="warning">
      <formula1>'Enums'!H1:H5</formula1>
    </dataValidation>
    <dataValidation type="list" sqref="V645" showErrorMessage="1" errorStyle="warning">
      <formula1>'Enums'!I1:I5</formula1>
    </dataValidation>
    <dataValidation type="list" sqref="W645" showErrorMessage="1" errorStyle="warning">
      <formula1>'Enums'!J1:J5</formula1>
    </dataValidation>
    <dataValidation type="list" sqref="X645" showErrorMessage="1" errorStyle="warning">
      <formula1>'Enums'!K1:K5</formula1>
    </dataValidation>
    <dataValidation type="list" sqref="O646" showErrorMessage="1" errorStyle="warning">
      <formula1>'Enums'!B1:B5</formula1>
    </dataValidation>
    <dataValidation type="list" sqref="P646" showErrorMessage="1" errorStyle="warning">
      <formula1>'Enums'!C1:C5</formula1>
    </dataValidation>
    <dataValidation type="list" sqref="Q646" showErrorMessage="1" errorStyle="warning">
      <formula1>'Enums'!D1:D11</formula1>
    </dataValidation>
    <dataValidation type="list" sqref="R646" showErrorMessage="1" errorStyle="warning">
      <formula1>'Enums'!E1:E5</formula1>
    </dataValidation>
    <dataValidation type="list" sqref="S646" showErrorMessage="1" errorStyle="warning">
      <formula1>'Enums'!F1:F5</formula1>
    </dataValidation>
    <dataValidation type="list" sqref="T646" showErrorMessage="1" errorStyle="warning">
      <formula1>'Enums'!G1:G12</formula1>
    </dataValidation>
    <dataValidation type="list" sqref="U646" showErrorMessage="1" errorStyle="warning">
      <formula1>'Enums'!H1:H5</formula1>
    </dataValidation>
    <dataValidation type="list" sqref="V646" showErrorMessage="1" errorStyle="warning">
      <formula1>'Enums'!I1:I5</formula1>
    </dataValidation>
    <dataValidation type="list" sqref="W646" showErrorMessage="1" errorStyle="warning">
      <formula1>'Enums'!J1:J5</formula1>
    </dataValidation>
    <dataValidation type="list" sqref="X646" showErrorMessage="1" errorStyle="warning">
      <formula1>'Enums'!K1:K5</formula1>
    </dataValidation>
    <dataValidation type="list" sqref="O647" showErrorMessage="1" errorStyle="warning">
      <formula1>'Enums'!B1:B5</formula1>
    </dataValidation>
    <dataValidation type="list" sqref="P647" showErrorMessage="1" errorStyle="warning">
      <formula1>'Enums'!C1:C5</formula1>
    </dataValidation>
    <dataValidation type="list" sqref="Q647" showErrorMessage="1" errorStyle="warning">
      <formula1>'Enums'!D1:D11</formula1>
    </dataValidation>
    <dataValidation type="list" sqref="R647" showErrorMessage="1" errorStyle="warning">
      <formula1>'Enums'!E1:E5</formula1>
    </dataValidation>
    <dataValidation type="list" sqref="S647" showErrorMessage="1" errorStyle="warning">
      <formula1>'Enums'!F1:F5</formula1>
    </dataValidation>
    <dataValidation type="list" sqref="T647" showErrorMessage="1" errorStyle="warning">
      <formula1>'Enums'!G1:G12</formula1>
    </dataValidation>
    <dataValidation type="list" sqref="U647" showErrorMessage="1" errorStyle="warning">
      <formula1>'Enums'!H1:H5</formula1>
    </dataValidation>
    <dataValidation type="list" sqref="V647" showErrorMessage="1" errorStyle="warning">
      <formula1>'Enums'!I1:I5</formula1>
    </dataValidation>
    <dataValidation type="list" sqref="W647" showErrorMessage="1" errorStyle="warning">
      <formula1>'Enums'!J1:J5</formula1>
    </dataValidation>
    <dataValidation type="list" sqref="X647" showErrorMessage="1" errorStyle="warning">
      <formula1>'Enums'!K1:K5</formula1>
    </dataValidation>
    <dataValidation type="list" sqref="O648" showErrorMessage="1" errorStyle="warning">
      <formula1>'Enums'!B1:B5</formula1>
    </dataValidation>
    <dataValidation type="list" sqref="P648" showErrorMessage="1" errorStyle="warning">
      <formula1>'Enums'!C1:C5</formula1>
    </dataValidation>
    <dataValidation type="list" sqref="Q648" showErrorMessage="1" errorStyle="warning">
      <formula1>'Enums'!D1:D11</formula1>
    </dataValidation>
    <dataValidation type="list" sqref="R648" showErrorMessage="1" errorStyle="warning">
      <formula1>'Enums'!E1:E5</formula1>
    </dataValidation>
    <dataValidation type="list" sqref="S648" showErrorMessage="1" errorStyle="warning">
      <formula1>'Enums'!F1:F5</formula1>
    </dataValidation>
    <dataValidation type="list" sqref="T648" showErrorMessage="1" errorStyle="warning">
      <formula1>'Enums'!G1:G12</formula1>
    </dataValidation>
    <dataValidation type="list" sqref="U648" showErrorMessage="1" errorStyle="warning">
      <formula1>'Enums'!H1:H5</formula1>
    </dataValidation>
    <dataValidation type="list" sqref="V648" showErrorMessage="1" errorStyle="warning">
      <formula1>'Enums'!I1:I5</formula1>
    </dataValidation>
    <dataValidation type="list" sqref="W648" showErrorMessage="1" errorStyle="warning">
      <formula1>'Enums'!J1:J5</formula1>
    </dataValidation>
    <dataValidation type="list" sqref="X648" showErrorMessage="1" errorStyle="warning">
      <formula1>'Enums'!K1:K5</formula1>
    </dataValidation>
    <dataValidation type="list" sqref="O649" showErrorMessage="1" errorStyle="warning">
      <formula1>'Enums'!B1:B5</formula1>
    </dataValidation>
    <dataValidation type="list" sqref="P649" showErrorMessage="1" errorStyle="warning">
      <formula1>'Enums'!C1:C5</formula1>
    </dataValidation>
    <dataValidation type="list" sqref="Q649" showErrorMessage="1" errorStyle="warning">
      <formula1>'Enums'!D1:D11</formula1>
    </dataValidation>
    <dataValidation type="list" sqref="R649" showErrorMessage="1" errorStyle="warning">
      <formula1>'Enums'!E1:E5</formula1>
    </dataValidation>
    <dataValidation type="list" sqref="S649" showErrorMessage="1" errorStyle="warning">
      <formula1>'Enums'!F1:F5</formula1>
    </dataValidation>
    <dataValidation type="list" sqref="T649" showErrorMessage="1" errorStyle="warning">
      <formula1>'Enums'!G1:G12</formula1>
    </dataValidation>
    <dataValidation type="list" sqref="U649" showErrorMessage="1" errorStyle="warning">
      <formula1>'Enums'!H1:H5</formula1>
    </dataValidation>
    <dataValidation type="list" sqref="V649" showErrorMessage="1" errorStyle="warning">
      <formula1>'Enums'!I1:I5</formula1>
    </dataValidation>
    <dataValidation type="list" sqref="W649" showErrorMessage="1" errorStyle="warning">
      <formula1>'Enums'!J1:J5</formula1>
    </dataValidation>
    <dataValidation type="list" sqref="X649" showErrorMessage="1" errorStyle="warning">
      <formula1>'Enums'!K1:K5</formula1>
    </dataValidation>
    <dataValidation type="list" sqref="O650" showErrorMessage="1" errorStyle="warning">
      <formula1>'Enums'!B1:B5</formula1>
    </dataValidation>
    <dataValidation type="list" sqref="P650" showErrorMessage="1" errorStyle="warning">
      <formula1>'Enums'!C1:C5</formula1>
    </dataValidation>
    <dataValidation type="list" sqref="Q650" showErrorMessage="1" errorStyle="warning">
      <formula1>'Enums'!D1:D11</formula1>
    </dataValidation>
    <dataValidation type="list" sqref="R650" showErrorMessage="1" errorStyle="warning">
      <formula1>'Enums'!E1:E5</formula1>
    </dataValidation>
    <dataValidation type="list" sqref="S650" showErrorMessage="1" errorStyle="warning">
      <formula1>'Enums'!F1:F5</formula1>
    </dataValidation>
    <dataValidation type="list" sqref="T650" showErrorMessage="1" errorStyle="warning">
      <formula1>'Enums'!G1:G12</formula1>
    </dataValidation>
    <dataValidation type="list" sqref="U650" showErrorMessage="1" errorStyle="warning">
      <formula1>'Enums'!H1:H5</formula1>
    </dataValidation>
    <dataValidation type="list" sqref="V650" showErrorMessage="1" errorStyle="warning">
      <formula1>'Enums'!I1:I5</formula1>
    </dataValidation>
    <dataValidation type="list" sqref="W650" showErrorMessage="1" errorStyle="warning">
      <formula1>'Enums'!J1:J5</formula1>
    </dataValidation>
    <dataValidation type="list" sqref="X650" showErrorMessage="1" errorStyle="warning">
      <formula1>'Enums'!K1:K5</formula1>
    </dataValidation>
    <dataValidation type="list" sqref="O651" showErrorMessage="1" errorStyle="warning">
      <formula1>'Enums'!B1:B5</formula1>
    </dataValidation>
    <dataValidation type="list" sqref="P651" showErrorMessage="1" errorStyle="warning">
      <formula1>'Enums'!C1:C5</formula1>
    </dataValidation>
    <dataValidation type="list" sqref="Q651" showErrorMessage="1" errorStyle="warning">
      <formula1>'Enums'!D1:D11</formula1>
    </dataValidation>
    <dataValidation type="list" sqref="R651" showErrorMessage="1" errorStyle="warning">
      <formula1>'Enums'!E1:E5</formula1>
    </dataValidation>
    <dataValidation type="list" sqref="S651" showErrorMessage="1" errorStyle="warning">
      <formula1>'Enums'!F1:F5</formula1>
    </dataValidation>
    <dataValidation type="list" sqref="T651" showErrorMessage="1" errorStyle="warning">
      <formula1>'Enums'!G1:G12</formula1>
    </dataValidation>
    <dataValidation type="list" sqref="U651" showErrorMessage="1" errorStyle="warning">
      <formula1>'Enums'!H1:H5</formula1>
    </dataValidation>
    <dataValidation type="list" sqref="V651" showErrorMessage="1" errorStyle="warning">
      <formula1>'Enums'!I1:I5</formula1>
    </dataValidation>
    <dataValidation type="list" sqref="W651" showErrorMessage="1" errorStyle="warning">
      <formula1>'Enums'!J1:J5</formula1>
    </dataValidation>
    <dataValidation type="list" sqref="X651" showErrorMessage="1" errorStyle="warning">
      <formula1>'Enums'!K1:K5</formula1>
    </dataValidation>
    <dataValidation type="list" sqref="O652" showErrorMessage="1" errorStyle="warning">
      <formula1>'Enums'!B1:B5</formula1>
    </dataValidation>
    <dataValidation type="list" sqref="P652" showErrorMessage="1" errorStyle="warning">
      <formula1>'Enums'!C1:C5</formula1>
    </dataValidation>
    <dataValidation type="list" sqref="Q652" showErrorMessage="1" errorStyle="warning">
      <formula1>'Enums'!D1:D11</formula1>
    </dataValidation>
    <dataValidation type="list" sqref="R652" showErrorMessage="1" errorStyle="warning">
      <formula1>'Enums'!E1:E5</formula1>
    </dataValidation>
    <dataValidation type="list" sqref="S652" showErrorMessage="1" errorStyle="warning">
      <formula1>'Enums'!F1:F5</formula1>
    </dataValidation>
    <dataValidation type="list" sqref="T652" showErrorMessage="1" errorStyle="warning">
      <formula1>'Enums'!G1:G12</formula1>
    </dataValidation>
    <dataValidation type="list" sqref="U652" showErrorMessage="1" errorStyle="warning">
      <formula1>'Enums'!H1:H5</formula1>
    </dataValidation>
    <dataValidation type="list" sqref="V652" showErrorMessage="1" errorStyle="warning">
      <formula1>'Enums'!I1:I5</formula1>
    </dataValidation>
    <dataValidation type="list" sqref="W652" showErrorMessage="1" errorStyle="warning">
      <formula1>'Enums'!J1:J5</formula1>
    </dataValidation>
    <dataValidation type="list" sqref="X652" showErrorMessage="1" errorStyle="warning">
      <formula1>'Enums'!K1:K5</formula1>
    </dataValidation>
    <dataValidation type="list" sqref="O653" showErrorMessage="1" errorStyle="warning">
      <formula1>'Enums'!B1:B5</formula1>
    </dataValidation>
    <dataValidation type="list" sqref="P653" showErrorMessage="1" errorStyle="warning">
      <formula1>'Enums'!C1:C5</formula1>
    </dataValidation>
    <dataValidation type="list" sqref="Q653" showErrorMessage="1" errorStyle="warning">
      <formula1>'Enums'!D1:D11</formula1>
    </dataValidation>
    <dataValidation type="list" sqref="R653" showErrorMessage="1" errorStyle="warning">
      <formula1>'Enums'!E1:E5</formula1>
    </dataValidation>
    <dataValidation type="list" sqref="S653" showErrorMessage="1" errorStyle="warning">
      <formula1>'Enums'!F1:F5</formula1>
    </dataValidation>
    <dataValidation type="list" sqref="T653" showErrorMessage="1" errorStyle="warning">
      <formula1>'Enums'!G1:G12</formula1>
    </dataValidation>
    <dataValidation type="list" sqref="U653" showErrorMessage="1" errorStyle="warning">
      <formula1>'Enums'!H1:H5</formula1>
    </dataValidation>
    <dataValidation type="list" sqref="V653" showErrorMessage="1" errorStyle="warning">
      <formula1>'Enums'!I1:I5</formula1>
    </dataValidation>
    <dataValidation type="list" sqref="W653" showErrorMessage="1" errorStyle="warning">
      <formula1>'Enums'!J1:J5</formula1>
    </dataValidation>
    <dataValidation type="list" sqref="X653" showErrorMessage="1" errorStyle="warning">
      <formula1>'Enums'!K1:K5</formula1>
    </dataValidation>
    <dataValidation type="list" sqref="O654" showErrorMessage="1" errorStyle="warning">
      <formula1>'Enums'!B1:B5</formula1>
    </dataValidation>
    <dataValidation type="list" sqref="P654" showErrorMessage="1" errorStyle="warning">
      <formula1>'Enums'!C1:C5</formula1>
    </dataValidation>
    <dataValidation type="list" sqref="Q654" showErrorMessage="1" errorStyle="warning">
      <formula1>'Enums'!D1:D11</formula1>
    </dataValidation>
    <dataValidation type="list" sqref="R654" showErrorMessage="1" errorStyle="warning">
      <formula1>'Enums'!E1:E5</formula1>
    </dataValidation>
    <dataValidation type="list" sqref="S654" showErrorMessage="1" errorStyle="warning">
      <formula1>'Enums'!F1:F5</formula1>
    </dataValidation>
    <dataValidation type="list" sqref="T654" showErrorMessage="1" errorStyle="warning">
      <formula1>'Enums'!G1:G12</formula1>
    </dataValidation>
    <dataValidation type="list" sqref="U654" showErrorMessage="1" errorStyle="warning">
      <formula1>'Enums'!H1:H5</formula1>
    </dataValidation>
    <dataValidation type="list" sqref="V654" showErrorMessage="1" errorStyle="warning">
      <formula1>'Enums'!I1:I5</formula1>
    </dataValidation>
    <dataValidation type="list" sqref="W654" showErrorMessage="1" errorStyle="warning">
      <formula1>'Enums'!J1:J5</formula1>
    </dataValidation>
    <dataValidation type="list" sqref="X654" showErrorMessage="1" errorStyle="warning">
      <formula1>'Enums'!K1:K5</formula1>
    </dataValidation>
    <dataValidation type="list" sqref="O655" showErrorMessage="1" errorStyle="warning">
      <formula1>'Enums'!B1:B5</formula1>
    </dataValidation>
    <dataValidation type="list" sqref="P655" showErrorMessage="1" errorStyle="warning">
      <formula1>'Enums'!C1:C5</formula1>
    </dataValidation>
    <dataValidation type="list" sqref="Q655" showErrorMessage="1" errorStyle="warning">
      <formula1>'Enums'!D1:D11</formula1>
    </dataValidation>
    <dataValidation type="list" sqref="R655" showErrorMessage="1" errorStyle="warning">
      <formula1>'Enums'!E1:E5</formula1>
    </dataValidation>
    <dataValidation type="list" sqref="S655" showErrorMessage="1" errorStyle="warning">
      <formula1>'Enums'!F1:F5</formula1>
    </dataValidation>
    <dataValidation type="list" sqref="T655" showErrorMessage="1" errorStyle="warning">
      <formula1>'Enums'!G1:G12</formula1>
    </dataValidation>
    <dataValidation type="list" sqref="U655" showErrorMessage="1" errorStyle="warning">
      <formula1>'Enums'!H1:H5</formula1>
    </dataValidation>
    <dataValidation type="list" sqref="V655" showErrorMessage="1" errorStyle="warning">
      <formula1>'Enums'!I1:I5</formula1>
    </dataValidation>
    <dataValidation type="list" sqref="W655" showErrorMessage="1" errorStyle="warning">
      <formula1>'Enums'!J1:J5</formula1>
    </dataValidation>
    <dataValidation type="list" sqref="X655" showErrorMessage="1" errorStyle="warning">
      <formula1>'Enums'!K1:K5</formula1>
    </dataValidation>
    <dataValidation type="list" sqref="O656" showErrorMessage="1" errorStyle="warning">
      <formula1>'Enums'!B1:B5</formula1>
    </dataValidation>
    <dataValidation type="list" sqref="P656" showErrorMessage="1" errorStyle="warning">
      <formula1>'Enums'!C1:C5</formula1>
    </dataValidation>
    <dataValidation type="list" sqref="Q656" showErrorMessage="1" errorStyle="warning">
      <formula1>'Enums'!D1:D11</formula1>
    </dataValidation>
    <dataValidation type="list" sqref="R656" showErrorMessage="1" errorStyle="warning">
      <formula1>'Enums'!E1:E5</formula1>
    </dataValidation>
    <dataValidation type="list" sqref="S656" showErrorMessage="1" errorStyle="warning">
      <formula1>'Enums'!F1:F5</formula1>
    </dataValidation>
    <dataValidation type="list" sqref="T656" showErrorMessage="1" errorStyle="warning">
      <formula1>'Enums'!G1:G12</formula1>
    </dataValidation>
    <dataValidation type="list" sqref="U656" showErrorMessage="1" errorStyle="warning">
      <formula1>'Enums'!H1:H5</formula1>
    </dataValidation>
    <dataValidation type="list" sqref="V656" showErrorMessage="1" errorStyle="warning">
      <formula1>'Enums'!I1:I5</formula1>
    </dataValidation>
    <dataValidation type="list" sqref="W656" showErrorMessage="1" errorStyle="warning">
      <formula1>'Enums'!J1:J5</formula1>
    </dataValidation>
    <dataValidation type="list" sqref="X656" showErrorMessage="1" errorStyle="warning">
      <formula1>'Enums'!K1:K5</formula1>
    </dataValidation>
    <dataValidation type="list" sqref="O657" showErrorMessage="1" errorStyle="warning">
      <formula1>'Enums'!B1:B5</formula1>
    </dataValidation>
    <dataValidation type="list" sqref="P657" showErrorMessage="1" errorStyle="warning">
      <formula1>'Enums'!C1:C5</formula1>
    </dataValidation>
    <dataValidation type="list" sqref="Q657" showErrorMessage="1" errorStyle="warning">
      <formula1>'Enums'!D1:D11</formula1>
    </dataValidation>
    <dataValidation type="list" sqref="R657" showErrorMessage="1" errorStyle="warning">
      <formula1>'Enums'!E1:E5</formula1>
    </dataValidation>
    <dataValidation type="list" sqref="S657" showErrorMessage="1" errorStyle="warning">
      <formula1>'Enums'!F1:F5</formula1>
    </dataValidation>
    <dataValidation type="list" sqref="T657" showErrorMessage="1" errorStyle="warning">
      <formula1>'Enums'!G1:G12</formula1>
    </dataValidation>
    <dataValidation type="list" sqref="U657" showErrorMessage="1" errorStyle="warning">
      <formula1>'Enums'!H1:H5</formula1>
    </dataValidation>
    <dataValidation type="list" sqref="V657" showErrorMessage="1" errorStyle="warning">
      <formula1>'Enums'!I1:I5</formula1>
    </dataValidation>
    <dataValidation type="list" sqref="W657" showErrorMessage="1" errorStyle="warning">
      <formula1>'Enums'!J1:J5</formula1>
    </dataValidation>
    <dataValidation type="list" sqref="X657" showErrorMessage="1" errorStyle="warning">
      <formula1>'Enums'!K1:K5</formula1>
    </dataValidation>
    <dataValidation type="list" sqref="O658" showErrorMessage="1" errorStyle="warning">
      <formula1>'Enums'!B1:B5</formula1>
    </dataValidation>
    <dataValidation type="list" sqref="P658" showErrorMessage="1" errorStyle="warning">
      <formula1>'Enums'!C1:C5</formula1>
    </dataValidation>
    <dataValidation type="list" sqref="Q658" showErrorMessage="1" errorStyle="warning">
      <formula1>'Enums'!D1:D11</formula1>
    </dataValidation>
    <dataValidation type="list" sqref="R658" showErrorMessage="1" errorStyle="warning">
      <formula1>'Enums'!E1:E5</formula1>
    </dataValidation>
    <dataValidation type="list" sqref="S658" showErrorMessage="1" errorStyle="warning">
      <formula1>'Enums'!F1:F5</formula1>
    </dataValidation>
    <dataValidation type="list" sqref="T658" showErrorMessage="1" errorStyle="warning">
      <formula1>'Enums'!G1:G12</formula1>
    </dataValidation>
    <dataValidation type="list" sqref="U658" showErrorMessage="1" errorStyle="warning">
      <formula1>'Enums'!H1:H5</formula1>
    </dataValidation>
    <dataValidation type="list" sqref="V658" showErrorMessage="1" errorStyle="warning">
      <formula1>'Enums'!I1:I5</formula1>
    </dataValidation>
    <dataValidation type="list" sqref="W658" showErrorMessage="1" errorStyle="warning">
      <formula1>'Enums'!J1:J5</formula1>
    </dataValidation>
    <dataValidation type="list" sqref="X658" showErrorMessage="1" errorStyle="warning">
      <formula1>'Enums'!K1:K5</formula1>
    </dataValidation>
    <dataValidation type="list" sqref="O659" showErrorMessage="1" errorStyle="warning">
      <formula1>'Enums'!B1:B5</formula1>
    </dataValidation>
    <dataValidation type="list" sqref="P659" showErrorMessage="1" errorStyle="warning">
      <formula1>'Enums'!C1:C5</formula1>
    </dataValidation>
    <dataValidation type="list" sqref="Q659" showErrorMessage="1" errorStyle="warning">
      <formula1>'Enums'!D1:D11</formula1>
    </dataValidation>
    <dataValidation type="list" sqref="R659" showErrorMessage="1" errorStyle="warning">
      <formula1>'Enums'!E1:E5</formula1>
    </dataValidation>
    <dataValidation type="list" sqref="S659" showErrorMessage="1" errorStyle="warning">
      <formula1>'Enums'!F1:F5</formula1>
    </dataValidation>
    <dataValidation type="list" sqref="T659" showErrorMessage="1" errorStyle="warning">
      <formula1>'Enums'!G1:G12</formula1>
    </dataValidation>
    <dataValidation type="list" sqref="U659" showErrorMessage="1" errorStyle="warning">
      <formula1>'Enums'!H1:H5</formula1>
    </dataValidation>
    <dataValidation type="list" sqref="V659" showErrorMessage="1" errorStyle="warning">
      <formula1>'Enums'!I1:I5</formula1>
    </dataValidation>
    <dataValidation type="list" sqref="W659" showErrorMessage="1" errorStyle="warning">
      <formula1>'Enums'!J1:J5</formula1>
    </dataValidation>
    <dataValidation type="list" sqref="X659" showErrorMessage="1" errorStyle="warning">
      <formula1>'Enums'!K1:K5</formula1>
    </dataValidation>
  </dataValidations>
  <headerFooter/>
</worksheet>
</file>