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styles+xml" PartName="/xl/styles.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comments+xml" PartName="/xl/comments1.xml"/>
  <Override ContentType="application/vnd.openxmlformats-officedocument.vmlDrawing" PartName="/xl/drawings/vmlDrawing1.vml"/>
  <Override ContentType="application/vnd.openxmlformats-officedocument.spreadsheetml.sharedStrings+xml" PartName="/xl/sharedStrings.xml"/>
</Types>
</file>

<file path=_rels/.rels><?xml version="1.0" encoding="UTF-8" standalone="yes"?><Relationships xmlns="http://schemas.openxmlformats.org/package/2006/relationships"><Relationship Id="rId1"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activeTab="-1"/>
  </bookViews>
  <sheets>
    <sheet name="General Information" sheetId="1" r:id="rId1"/>
    <sheet name="Enums" sheetId="2" r:id="rId3" state="hidden"/>
    <sheet name="L.01.01.01.01" sheetId="3" r:id="rId4"/>
    <sheet name="L.02.01.01.01" sheetId="4" r:id="rId5"/>
    <sheet name="L.03.01.01.01" sheetId="5" r:id="rId6"/>
    <sheet name="L.04.01.01.01" sheetId="6" r:id="rId7"/>
    <sheet name="L.05.01.01.01" sheetId="7" r:id="rId8"/>
    <sheet name="L.05.02.01.01" sheetId="8" r:id="rId9"/>
    <sheet name="L.05.02.02.01" sheetId="9" r:id="rId10"/>
    <sheet name="L.05.03.01.01" sheetId="10" r:id="rId11"/>
    <sheet name="L.05.03.02.01" sheetId="11" r:id="rId12"/>
    <sheet name="L.06.01.01.01" sheetId="12" r:id="rId13"/>
  </sheets>
  <definedNames>
    <definedName name="taxonomyEntryPoint">'General Information'!$B$1</definedName>
    <definedName name="reportingPeriod">'General Information'!$B$2</definedName>
    <definedName name="contextIdentifier">'General Information'!$B$3</definedName>
    <definedName name="contextIdentifierSchema">'General Information'!$B$4</definedName>
    <definedName name="currency">'General Information'!$B$5</definedName>
    <definedName name="defaultMonetaryDecimals">'General Information'!$B$7</definedName>
    <definedName name="defaultPureDecimals">'General Information'!$B$8</definedName>
    <definedName name="applyEiopaMinimumMonetaryDecimals">'General Information'!$B$9</definedName>
    <definedName name="addNegativeFilingIndicator">'General Information'!$B$10</definedName>
    <definedName name="addFilingIndicatorPositiveFiledAttribute">'General Information'!$B$11</definedName>
    <definedName name="L.01.01.01.01__0000">'L.01.01.01.01'!$D$5:$D$10</definedName>
    <definedName name="L.02.01.01.01__0000">'L.02.01.01.01'!$H$5:$H$123</definedName>
    <definedName name="L.03.01.01.01__0000">'L.03.01.01.01'!$H$5:$H$119</definedName>
    <definedName name="L.04.01.01.01__0000">'L.04.01.01.01'!$F$7:$U$34</definedName>
    <definedName name="L.05.01.01.01__0000">'L.05.01.01.01'!$H$6:$N$145</definedName>
    <definedName name="L.05.02.01.01__0000">'L.05.02.01.01'!$H$2:$IC$142</definedName>
    <definedName name="L.05.02.02.01__0000">'L.05.02.02.01'!$H$2:$IC$142</definedName>
    <definedName name="L.05.03.01.01__0000">'L.05.03.01.01'!$H$2:$IC$142</definedName>
    <definedName name="L.05.03.02.01__0000">'L.05.03.02.01'!$H$2:$IC$142</definedName>
    <definedName name="L.06.01.01.01__0000">'L.06.01.01.01'!$G$6:$M$66</definedName>
    <definedName name="_b96cc9f5e0044117841276a87837b8cd" localSheetId="1">'Enums'!$A$1:$A$6</definedName>
    <definedName name="_1bb12947e4274ac095636d3ad9999ee2" localSheetId="1">'Enums'!$B$1:$B$2</definedName>
    <definedName name="_0c0a8011a27647c585f9851c009dd0e7" localSheetId="1">'Enums'!$C$1:$C$3</definedName>
    <definedName name="_76d0ddd8ce8c44ee8ccf107065c61b87" localSheetId="1">'Enums'!$D$1:$D$31</definedName>
    <definedName name="_059b71db2e324dd3a976a355ff2ba670" localSheetId="1">'Enums'!$E$1:$E$223</definedName>
  </definedNames>
  <calcPr fullCalcOnLoad="1"/>
</workbook>
</file>

<file path=xl/comments1.xml><?xml version="1.0" encoding="utf-8"?>
<comments xmlns="http://schemas.openxmlformats.org/spreadsheetml/2006/main">
  <authors>
    <d:author xmlns:d="http://schemas.openxmlformats.org/spreadsheetml/2006/main">AMANA XBRL Engine</d:author>
  </authors>
  <commentList>
    <comment ref="B5" authorId="0">
      <text>
        <d:r xmlns:d="http://schemas.openxmlformats.org/spreadsheetml/2006/main">
          <rPr>
            <sz val="11"/>
            <rFont val="Calibri"/>
          </rPr>
          <t xml:space="preserve">The three lettered currency code for monetary facts according to ISO 4217,
e.g. EUR for Euro or USD for US Dollar.</t>
        </d:r>
      </text>
    </comment>
    <comment ref="B6" authorId="0">
      <text>
        <d:r xmlns:d="http://schemas.openxmlformats.org/spreadsheetml/2006/main">
          <rPr>
            <sz val="11"/>
            <rFont val="Calibri"/>
          </rPr>
          <t xml:space="preserve">All units used in the report sorted by number of facts using this unit.
This value is not used when converting the Excel document to XBRL.</t>
        </d:r>
      </text>
    </comment>
    <comment ref="B7" authorId="0">
      <text>
        <d:r xmlns:d="http://schemas.openxmlformats.org/spreadsheetml/2006/main">
          <rPr>
            <sz val="11"/>
            <rFont val="Calibri"/>
          </rPr>
          <t xml:space="preserve">The precision of reported monetary values,
i.e. the number of exact decimal places. E.g.:
-3 if the values are reported in thousands,
2 if the values are reported with two exact decimal places.</t>
        </d:r>
      </text>
    </comment>
    <comment ref="B8" authorId="0">
      <text>
        <d:r xmlns:d="http://schemas.openxmlformats.org/spreadsheetml/2006/main">
          <rPr>
            <sz val="11"/>
            <rFont val="Calibri"/>
          </rPr>
          <t xml:space="preserve">The precision of reported non-monetary numeric values,
i.e. the number of exact decimal places. E.g.:
-3 if the values are reported in thousands,
2 if the values are reported with two exact decimal places.</t>
        </d:r>
      </text>
    </comment>
    <comment ref="B9" authorId="0">
      <text>
        <d:r xmlns:d="http://schemas.openxmlformats.org/spreadsheetml/2006/main">
          <rPr>
            <sz val="11"/>
            <rFont val="Calibri"/>
          </rPr>
          <t xml:space="preserve">Determines if the numbers of exact decimal places
should be set automatically according to EIOPA's filing rules.</t>
        </d:r>
      </text>
    </comment>
    <comment ref="B10" authorId="0">
      <text>
        <d:r xmlns:d="http://schemas.openxmlformats.org/spreadsheetml/2006/main">
          <rPr>
            <sz val="11"/>
            <rFont val="Calibri"/>
          </rPr>
          <t xml:space="preserve">Determines if the instance document should include elements
stating that templates which do not contain any values
are not included in the report.
Regulators might require to report negative filing indicators.</t>
        </d:r>
      </text>
    </comment>
    <comment ref="B11" authorId="0">
      <text>
        <d:r xmlns:d="http://schemas.openxmlformats.org/spreadsheetml/2006/main">
          <rPr>
            <sz val="11"/>
            <rFont val="Calibri"/>
          </rPr>
          <t xml:space="preserve">Determines if elements which states that a template
is included in the report should also
contain an additional attribute which also states
that the table is included.
Regulators might require to report the additional attribute.</t>
        </d:r>
      </text>
    </comment>
  </commentList>
</comments>
</file>

<file path=xl/sharedStrings.xml><?xml version="1.0" encoding="utf-8"?>
<sst xmlns="http://schemas.openxmlformats.org/spreadsheetml/2006/main" count="868" uniqueCount="868">
  <si>
    <t>Taxonomy Entry Point</t>
  </si>
  <si>
    <t>https://www.fma-li.li/xbrl/fws/statutory/statutory/2020-09-30/mod/sa.xsd</t>
  </si>
  <si>
    <t>Reporting Period</t>
  </si>
  <si>
    <t>Context Identifier (LEI)</t>
  </si>
  <si>
    <t>Context Identifier Schema</t>
  </si>
  <si>
    <t>http://standards.iso.org/iso/17442</t>
  </si>
  <si>
    <t>Default Currency (ISO Code)</t>
  </si>
  <si>
    <t>EUR</t>
  </si>
  <si>
    <t>All used Units</t>
  </si>
  <si>
    <t/>
  </si>
  <si>
    <t>Default Monetary Decimals</t>
  </si>
  <si>
    <t>Default Pure Decimals</t>
  </si>
  <si>
    <t>Apply EIOPA Minimum Decimals</t>
  </si>
  <si>
    <t>Add Negative Filing Indicator</t>
  </si>
  <si>
    <t>Add Filing Indicator Positive Filed Attribute</t>
  </si>
  <si>
    <t>Table ID</t>
  </si>
  <si>
    <t>Table Name (click to jump)</t>
  </si>
  <si>
    <t>L.01.01.01.01</t>
  </si>
  <si>
    <t>L.01.01.01.01 Basisinformationen</t>
  </si>
  <si>
    <t>-</t>
  </si>
  <si>
    <t>L.02.01.01.01</t>
  </si>
  <si>
    <t>L.02.01.01.01 Bilanz</t>
  </si>
  <si>
    <t>L.03.01.01.01</t>
  </si>
  <si>
    <t>L.03.01.01.01 Erfolgsrechnung</t>
  </si>
  <si>
    <t>L.04.01.01.01</t>
  </si>
  <si>
    <t>L.04.01.01.01 Entwicklung Anzahl Versicherungspolicen</t>
  </si>
  <si>
    <t>L.05.01.01.01</t>
  </si>
  <si>
    <t>L.05.01.01.01 Total Prämien/Aufwendungen/Provisionen</t>
  </si>
  <si>
    <t>L.05.02.01.01</t>
  </si>
  <si>
    <t>L.05.02.01.01 Grenzüberschreitender Dienstleistungsverkehr - EWR Länder</t>
  </si>
  <si>
    <t>L.05.02.02.01</t>
  </si>
  <si>
    <t>L.05.02.02.01 Grenzüberschreitender Dienstleistungsverkehr - Drittländer</t>
  </si>
  <si>
    <t>L.05.03.01.01</t>
  </si>
  <si>
    <t>L.05.03.01.01 Grenzüberschreitender Niederlassungsverkehr - EWR Länder</t>
  </si>
  <si>
    <t>L.05.03.02.01</t>
  </si>
  <si>
    <t>L.05.03.02.01 Grenzüberschreitender Niederlassungsverkehr - Drittländer</t>
  </si>
  <si>
    <t>L.06.01.01.01</t>
  </si>
  <si>
    <t>L.06.01.01.01 Anzahl der Beschwerden nach Zweig / nach Land</t>
  </si>
  <si>
    <t>Life undertakings (fma_UA:x1)</t>
  </si>
  <si>
    <t>CHF (fma_CU:CHF)</t>
  </si>
  <si>
    <t>Initial submission (fma_ST:x1)</t>
  </si>
  <si>
    <t>Belgien (fma_CO:BE)</t>
  </si>
  <si>
    <t>Afghanistan (fma_CO:AF)</t>
  </si>
  <si>
    <t>Non-Life undertakings (fma_UA:x2)</t>
  </si>
  <si>
    <t>xsi:nil</t>
  </si>
  <si>
    <t>Re-submission (fma_ST:x2)</t>
  </si>
  <si>
    <t>Bulgarien (fma_CO:BG)</t>
  </si>
  <si>
    <t>Ägypten (fma_CO:EG)</t>
  </si>
  <si>
    <t>Undertakings pursuing both life and non-life insurance activity - article 73 (2) (fma_UA:x3)</t>
  </si>
  <si>
    <t>Dänemark (fma_CO:DK)</t>
  </si>
  <si>
    <t>Åland (fma_CO:AX)</t>
  </si>
  <si>
    <t>Undertakings pursuing both life and non-life insurance activity - article 73 (5) (fma_UA:x4)</t>
  </si>
  <si>
    <t>Deutschland (fma_CO:DE)</t>
  </si>
  <si>
    <t>Albanien (fma_CO:AL)</t>
  </si>
  <si>
    <t>Reinsurance undertakings (fma_UA:x5)</t>
  </si>
  <si>
    <t>Estland (fma_CO:EE)</t>
  </si>
  <si>
    <t>Algerien (fma_CO:DZ)</t>
  </si>
  <si>
    <t>Finnland (fma_CO:FI)</t>
  </si>
  <si>
    <t xml:space="preserve">Amerikanische Jungferninseln  (fma_CO:VI)</t>
  </si>
  <si>
    <t>Frankreich (fma_CO:FR)</t>
  </si>
  <si>
    <t>Amerikanisch-Samoa (fma_CO:AS)</t>
  </si>
  <si>
    <t>Griechenland (fma_CO:GR)</t>
  </si>
  <si>
    <t>Andorra (fma_CO:AD)</t>
  </si>
  <si>
    <t>Irland (fma_CO:IE)</t>
  </si>
  <si>
    <t>Angola (fma_CO:AO)</t>
  </si>
  <si>
    <t>Island (fma_CO:IS)</t>
  </si>
  <si>
    <t>Anguilla (fma_CO:AI)</t>
  </si>
  <si>
    <t>Italien (fma_CO:IT)</t>
  </si>
  <si>
    <t>Antarktis (fma_CO:AQ)</t>
  </si>
  <si>
    <t>Kroatien (fma_CO:HR)</t>
  </si>
  <si>
    <t>Antigua und Barbuda (fma_CO:AG)</t>
  </si>
  <si>
    <t>Lettland (fma_CO:LV)</t>
  </si>
  <si>
    <t>Äquatorialguinea (fma_CO:GQ)</t>
  </si>
  <si>
    <t>Liechtenstein (fma_CO:LI)</t>
  </si>
  <si>
    <t>Argentinien (fma_CO:AR)</t>
  </si>
  <si>
    <t>Litauen (fma_CO:LT)</t>
  </si>
  <si>
    <t>Armenien (fma_CO:AM)</t>
  </si>
  <si>
    <t>Luxemburg (fma_CO:LU)</t>
  </si>
  <si>
    <t>Aruba (fma_CO:AW)</t>
  </si>
  <si>
    <t>Malta (fma_CO:MT)</t>
  </si>
  <si>
    <t>Aserbaidschan (fma_CO:AZ)</t>
  </si>
  <si>
    <t>Niederlande (fma_CO:NL)</t>
  </si>
  <si>
    <t>Äthiopien (fma_CO:ET)</t>
  </si>
  <si>
    <t>Norwegen (fma_CO:NO)</t>
  </si>
  <si>
    <t>Australien (fma_CO:AU)</t>
  </si>
  <si>
    <t>Österreich (fma_CO:AT)</t>
  </si>
  <si>
    <t>Bahamas (fma_CO:BS)</t>
  </si>
  <si>
    <t>Polen (fma_CO:PL)</t>
  </si>
  <si>
    <t>Bahrain (fma_CO:BH)</t>
  </si>
  <si>
    <t>Portugal (fma_CO:PT)</t>
  </si>
  <si>
    <t>Bangladesch (fma_CO:BD)</t>
  </si>
  <si>
    <t>Rumänien (fma_CO:RO)</t>
  </si>
  <si>
    <t>Barbados (fma_CO:BB)</t>
  </si>
  <si>
    <t>Schweden (fma_CO:SE)</t>
  </si>
  <si>
    <t>Belarus (fma_CO:BY)</t>
  </si>
  <si>
    <t>Slowakei (fma_CO:SK)</t>
  </si>
  <si>
    <t>Belize (fma_CO:BZ)</t>
  </si>
  <si>
    <t>Slowenien (fma_CO:SI)</t>
  </si>
  <si>
    <t>Benin (fma_CO:BJ)</t>
  </si>
  <si>
    <t>Spanien (fma_CO:ES)</t>
  </si>
  <si>
    <t>Bermuda (fma_CO:BM)</t>
  </si>
  <si>
    <t>Tschechische Republik (fma_CO:CZ)</t>
  </si>
  <si>
    <t>Bhutan (fma_CO:BT)</t>
  </si>
  <si>
    <t>Ungarn (fma_CO:HU)</t>
  </si>
  <si>
    <t>Bolivien (fma_CO:BO)</t>
  </si>
  <si>
    <t>Zypern (fma_CO:CY)</t>
  </si>
  <si>
    <t>Bonaire, Saba und Sint Eustatius (fma_CO:BQ)</t>
  </si>
  <si>
    <t>Bosnien und Herzegowina (fma_CO:BA)</t>
  </si>
  <si>
    <t>Botswana (fma_CO:BW)</t>
  </si>
  <si>
    <t>Bouvetinsel (fma_CO:BV)</t>
  </si>
  <si>
    <t>Brasilien (fma_CO:BR)</t>
  </si>
  <si>
    <t>Britische Jungferninseln (fma_CO:VG)</t>
  </si>
  <si>
    <t>Britisches Territorium im Indischen Ozean (fma_CO:IO)</t>
  </si>
  <si>
    <t>Brunei (fma_CO:BN)</t>
  </si>
  <si>
    <t>Burkina Faso (fma_CO:BF)</t>
  </si>
  <si>
    <t>Burundi (fma_CO:BI)</t>
  </si>
  <si>
    <t>Cayman Islands (Kaimaninseln) (fma_CO:KY)</t>
  </si>
  <si>
    <t>Chile (fma_CO:CL)</t>
  </si>
  <si>
    <t>China (fma_CO:CN)</t>
  </si>
  <si>
    <t>Cookinseln (fma_CO:CK)</t>
  </si>
  <si>
    <t>Costa Rica (fma_CO:CR)</t>
  </si>
  <si>
    <t>Curaçao (fma_CO:CW)</t>
  </si>
  <si>
    <t>Dominica (fma_CO:DM)</t>
  </si>
  <si>
    <t>Dominikanische Republik (fma_CO:DO)</t>
  </si>
  <si>
    <t>Dschibuti (fma_CO:DJ)</t>
  </si>
  <si>
    <t>Ecuador (fma_CO:EC)</t>
  </si>
  <si>
    <t>El Salvador (fma_CO:SV)</t>
  </si>
  <si>
    <t>Elfenbeinküste (Côte d’Ivoire) (fma_CO:CI)</t>
  </si>
  <si>
    <t>Eritrea (fma_CO:ER)</t>
  </si>
  <si>
    <t>Eswatini (fma_CO:SZ)</t>
  </si>
  <si>
    <t>Falklandinseln (Malwinen) (fma_CO:FK)</t>
  </si>
  <si>
    <t>Färöer (fma_CO:FO)</t>
  </si>
  <si>
    <t>Fidschi (fma_CO:FJ)</t>
  </si>
  <si>
    <t>Französisch-Guayana (fma_CO:GF)</t>
  </si>
  <si>
    <t>Französisch-Polynesien (fma_CO:PF)</t>
  </si>
  <si>
    <t>Französische Süd- und Antarktisgebiete (fma_CO:TF)</t>
  </si>
  <si>
    <t>Gabun (fma_CO:GA)</t>
  </si>
  <si>
    <t>Gambia (fma_CO:GM)</t>
  </si>
  <si>
    <t>Georgien (fma_CO:GE)</t>
  </si>
  <si>
    <t>Ghana (fma_CO:GH)</t>
  </si>
  <si>
    <t>Gibraltar (fma_CO:GI)</t>
  </si>
  <si>
    <t>Gibraltar (nach Brexit) (fma_CO:x116)</t>
  </si>
  <si>
    <t>Grenada (fma_CO:GD)</t>
  </si>
  <si>
    <t>Grönland (fma_CO:GL)</t>
  </si>
  <si>
    <t>Guadeloupe (fma_CO:GP)</t>
  </si>
  <si>
    <t>Guam (fma_CO:GU)</t>
  </si>
  <si>
    <t>Guatemala (fma_CO:GT)</t>
  </si>
  <si>
    <t>Guernsey (fma_CO:GG)</t>
  </si>
  <si>
    <t>Guinea (fma_CO:GN)</t>
  </si>
  <si>
    <t>Guinea-Bissau (fma_CO:GW)</t>
  </si>
  <si>
    <t>Guyana (fma_CO:GY)</t>
  </si>
  <si>
    <t>Haiti (fma_CO:HT)</t>
  </si>
  <si>
    <t>Heard und McDonaldinseln (fma_CO:HM)</t>
  </si>
  <si>
    <t>Honduras (fma_CO:HN)</t>
  </si>
  <si>
    <t>Hongkong (fma_CO:HK)</t>
  </si>
  <si>
    <t>Indien (fma_CO:IN)</t>
  </si>
  <si>
    <t>Indonesien (fma_CO:ID)</t>
  </si>
  <si>
    <t>Irak (fma_CO:IQ)</t>
  </si>
  <si>
    <t>Iran (fma_CO:IR)</t>
  </si>
  <si>
    <t>Isle of Man (fma_CO:IM)</t>
  </si>
  <si>
    <t>Israel (fma_CO:IL)</t>
  </si>
  <si>
    <t>Jamaika (fma_CO:JM)</t>
  </si>
  <si>
    <t>Japan (fma_CO:JP)</t>
  </si>
  <si>
    <t>Jemen (fma_CO:YE)</t>
  </si>
  <si>
    <t>Jersey (fma_CO:JE)</t>
  </si>
  <si>
    <t>Jordanien (fma_CO:JO)</t>
  </si>
  <si>
    <t>Kambodscha (fma_CO:KH)</t>
  </si>
  <si>
    <t>Kamerun (fma_CO:CM)</t>
  </si>
  <si>
    <t>Kanada (fma_CO:CA)</t>
  </si>
  <si>
    <t>Kap Verde (fma_CO:CV)</t>
  </si>
  <si>
    <t>Kasachstan (fma_CO:KZ)</t>
  </si>
  <si>
    <t>Katar (fma_CO:QA)</t>
  </si>
  <si>
    <t>Kenia (fma_CO:KE)</t>
  </si>
  <si>
    <t>Kirgisistan (fma_CO:KG)</t>
  </si>
  <si>
    <t>Kiribati (fma_CO:KI)</t>
  </si>
  <si>
    <t>Kokosinseln (Keelinginseln) (fma_CO:CC)</t>
  </si>
  <si>
    <t>Kolumbien (fma_CO:CO)</t>
  </si>
  <si>
    <t>Komoren (fma_CO:KM)</t>
  </si>
  <si>
    <t xml:space="preserve">Kongo, Demokratische Republik  (fma_CO:CD)</t>
  </si>
  <si>
    <t>Kongo, Republik (fma_CO:CG)</t>
  </si>
  <si>
    <t>Korea, Demokratische Volksrepublik (fma_CO:KP)</t>
  </si>
  <si>
    <t>Korea, Republik (fma_CO:KR)</t>
  </si>
  <si>
    <t>Kosovo (fma_CO:XK)</t>
  </si>
  <si>
    <t>Kuba (fma_CO:CU)</t>
  </si>
  <si>
    <t>Kuwait (fma_CO:KW)</t>
  </si>
  <si>
    <t>Laos (fma_CO:LA)</t>
  </si>
  <si>
    <t>Lesotho (fma_CO:LS)</t>
  </si>
  <si>
    <t>Libanon (fma_CO:LB)</t>
  </si>
  <si>
    <t>Liberia (fma_CO:LR)</t>
  </si>
  <si>
    <t>Libyen (fma_CO:LY)</t>
  </si>
  <si>
    <t>Macau (fma_CO:MO)</t>
  </si>
  <si>
    <t>Madagaskar (fma_CO:MG)</t>
  </si>
  <si>
    <t>Malawi (fma_CO:MW)</t>
  </si>
  <si>
    <t>Malaysia (fma_CO:MY)</t>
  </si>
  <si>
    <t>Malediven (fma_CO:MV)</t>
  </si>
  <si>
    <t>Mali (fma_CO:ML)</t>
  </si>
  <si>
    <t>Marokko (fma_CO:MA)</t>
  </si>
  <si>
    <t>Marshallinseln (fma_CO:MH)</t>
  </si>
  <si>
    <t>Martinique (fma_CO:MQ)</t>
  </si>
  <si>
    <t>Mauretanien (fma_CO:MR)</t>
  </si>
  <si>
    <t>Mauritius (fma_CO:MU)</t>
  </si>
  <si>
    <t>Mayotte (fma_CO:YT)</t>
  </si>
  <si>
    <t>Mexiko (fma_CO:MX)</t>
  </si>
  <si>
    <t>Mikronesien, Föderierte Staaten von (fma_CO:FM)</t>
  </si>
  <si>
    <t>Monaco (fma_CO:MC)</t>
  </si>
  <si>
    <t>Mongolei (fma_CO:MN)</t>
  </si>
  <si>
    <t>Montenegro (fma_CO:ME)</t>
  </si>
  <si>
    <t>Montserrat (fma_CO:MS)</t>
  </si>
  <si>
    <t>Mosambik (fma_CO:MZ)</t>
  </si>
  <si>
    <t>Myanmar (fma_CO:MM)</t>
  </si>
  <si>
    <t>Namibia (fma_CO:NA)</t>
  </si>
  <si>
    <t>Nauru (fma_CO:NR)</t>
  </si>
  <si>
    <t>Nepal (fma_CO:NP)</t>
  </si>
  <si>
    <t>Neukaledonien (fma_CO:NC)</t>
  </si>
  <si>
    <t>Neuseeland (fma_CO:NZ)</t>
  </si>
  <si>
    <t>Nicaragua (fma_CO:NI)</t>
  </si>
  <si>
    <t>Niger (fma_CO:NE)</t>
  </si>
  <si>
    <t>Nigeria (fma_CO:NG)</t>
  </si>
  <si>
    <t>Niue (fma_CO:NU)</t>
  </si>
  <si>
    <t>Nördliche Marianen (fma_CO:MP)</t>
  </si>
  <si>
    <t>Nordmazedonien (fma_CO:MK)</t>
  </si>
  <si>
    <t>Norfolkinsel (fma_CO:NF)</t>
  </si>
  <si>
    <t>Oman (fma_CO:OM)</t>
  </si>
  <si>
    <t>Pakistan (fma_CO:PK)</t>
  </si>
  <si>
    <t>Palästina (fma_CO:PS)</t>
  </si>
  <si>
    <t>Palau (fma_CO:PW)</t>
  </si>
  <si>
    <t>Panama (fma_CO:PA)</t>
  </si>
  <si>
    <t>Papua-Neuguinea (fma_CO:PG)</t>
  </si>
  <si>
    <t>Paraguay (fma_CO:PY)</t>
  </si>
  <si>
    <t>Peru (fma_CO:PE)</t>
  </si>
  <si>
    <t>Philippinen (fma_CO:PH)</t>
  </si>
  <si>
    <t>Pitcairninseln (fma_CO:PN)</t>
  </si>
  <si>
    <t>Puerto Rico (fma_CO:PR)</t>
  </si>
  <si>
    <t>Republik Moldau (fma_CO:MD)</t>
  </si>
  <si>
    <t>Réunion (fma_CO:RE)</t>
  </si>
  <si>
    <t>Ruanda (fma_CO:RW)</t>
  </si>
  <si>
    <t>Russland (fma_CO:RU)</t>
  </si>
  <si>
    <t>Saint-Barthélemy (fma_CO:BL)</t>
  </si>
  <si>
    <t>Saint Lucia (fma_CO:LC)</t>
  </si>
  <si>
    <t>Saint-Martin (französischer Teil) (fma_CO:MF)</t>
  </si>
  <si>
    <t>Saint-Pierre und Miquelon (fma_CO:PM)</t>
  </si>
  <si>
    <t>Salomonen (fma_CO:SB)</t>
  </si>
  <si>
    <t>Sambia (fma_CO:ZM)</t>
  </si>
  <si>
    <t>Samoa (fma_CO:WS)</t>
  </si>
  <si>
    <t>San Marino (fma_CO:SM)</t>
  </si>
  <si>
    <t>São Tomé und Príncipe (fma_CO:ST)</t>
  </si>
  <si>
    <t>Saudi-Arabien (fma_CO:SA)</t>
  </si>
  <si>
    <t>Schweiz (fma_CO:CH)</t>
  </si>
  <si>
    <t>Senegal (fma_CO:SN)</t>
  </si>
  <si>
    <t>Serbien (fma_CO:RS)</t>
  </si>
  <si>
    <t>Seychellen (fma_CO:SC)</t>
  </si>
  <si>
    <t>Sierra Leone (fma_CO:SL)</t>
  </si>
  <si>
    <t>Simbabwe (fma_CO:ZW)</t>
  </si>
  <si>
    <t>Singapur (fma_CO:SG)</t>
  </si>
  <si>
    <t>Sint Maarten (fma_CO:SX)</t>
  </si>
  <si>
    <t>Somalia (fma_CO:SO)</t>
  </si>
  <si>
    <t>Spitzbergen und Jan Mayen (fma_CO:SJ)</t>
  </si>
  <si>
    <t>Sri Lanka (fma_CO:LK)</t>
  </si>
  <si>
    <t>St. Helena, Ascension und Tristan da Cunha (fma_CO:SH)</t>
  </si>
  <si>
    <t>St. Kitts und Nevis (fma_CO:KN)</t>
  </si>
  <si>
    <t>St. Vincent und die Grenadinen (fma_CO:VC)</t>
  </si>
  <si>
    <t>Südafrika (fma_CO:ZA)</t>
  </si>
  <si>
    <t>Sudan (fma_CO:SD)</t>
  </si>
  <si>
    <t>Südgeorgien und die Südlichen Sandwichinseln (fma_CO:GS)</t>
  </si>
  <si>
    <t>Südsudan (fma_CO:SS)</t>
  </si>
  <si>
    <t>Suriname (fma_CO:SR)</t>
  </si>
  <si>
    <t>Syrische Arabische Republik (fma_CO:SY)</t>
  </si>
  <si>
    <t>Tadschikistan (fma_CO:TJ)</t>
  </si>
  <si>
    <t>Taiwan (fma_CO:TW)</t>
  </si>
  <si>
    <t>Tansania, Vereinigte Republik (fma_CO:TZ)</t>
  </si>
  <si>
    <t>Thailand (fma_CO:TH)</t>
  </si>
  <si>
    <t>Timor-Leste (fma_CO:TL)</t>
  </si>
  <si>
    <t>Togo (fma_CO:TG)</t>
  </si>
  <si>
    <t>Tokelau (fma_CO:TK)</t>
  </si>
  <si>
    <t>Tonga (fma_CO:TO)</t>
  </si>
  <si>
    <t>Trinidad und Tobago (fma_CO:TT)</t>
  </si>
  <si>
    <t>Tschad (fma_CO:TD)</t>
  </si>
  <si>
    <t>Tunesien (fma_CO:TN)</t>
  </si>
  <si>
    <t>Türkei (fma_CO:TR)</t>
  </si>
  <si>
    <t>Turkmenistan (fma_CO:TM)</t>
  </si>
  <si>
    <t>Turks- und Caicosinseln (fma_CO:TC)</t>
  </si>
  <si>
    <t>Tuvalu (fma_CO:TV)</t>
  </si>
  <si>
    <t>Uganda (fma_CO:UG)</t>
  </si>
  <si>
    <t>Ukraine (fma_CO:UA)</t>
  </si>
  <si>
    <t>Uruguay (fma_CO:UY)</t>
  </si>
  <si>
    <t>Usbekistan (fma_CO:UZ)</t>
  </si>
  <si>
    <t>Vanuatu (fma_CO:VU)</t>
  </si>
  <si>
    <t>Vatikanstadt (fma_CO:VA)</t>
  </si>
  <si>
    <t>Venezuela, Bolivarische Republik (fma_CO:VE)</t>
  </si>
  <si>
    <t>Vereinigte Arabische Emirate (fma_CO:AE)</t>
  </si>
  <si>
    <t>Vereinigte Staaten (fma_CO:US)</t>
  </si>
  <si>
    <t>Vereinigte Staaten Minor Outlying Islands (fma_CO:UM)</t>
  </si>
  <si>
    <t>Vereinigtes Königreich (fma_CO:GB)</t>
  </si>
  <si>
    <t>Vereinigtes Königreich (nach Brexit) (fma_CO:x115)</t>
  </si>
  <si>
    <t>Vietnam (fma_CO:VN)</t>
  </si>
  <si>
    <t>Wallis und Futuna (fma_CO:WF)</t>
  </si>
  <si>
    <t>Weihnachtsinsel (fma_CO:CX)</t>
  </si>
  <si>
    <t>Westsahara (fma_CO:EH)</t>
  </si>
  <si>
    <t>Zentralafrikanische Republik (fma_CO:CF)</t>
  </si>
  <si>
    <t>C0010</t>
  </si>
  <si>
    <t>Name des Unternehmens</t>
  </si>
  <si>
    <t>R0010</t>
  </si>
  <si>
    <t>Identifikationscode des Unternehmens (LEI)</t>
  </si>
  <si>
    <t>R0020</t>
  </si>
  <si>
    <t>Art des Unternehmens</t>
  </si>
  <si>
    <t>R0040</t>
  </si>
  <si>
    <t>Stichtag der Meldung</t>
  </si>
  <si>
    <t>R0090</t>
  </si>
  <si>
    <t>Berichtswährung</t>
  </si>
  <si>
    <t>R0110</t>
  </si>
  <si>
    <t>Initial submission oder re-submission</t>
  </si>
  <si>
    <t>R0210</t>
  </si>
  <si>
    <t>Aktiven</t>
  </si>
  <si>
    <t>A. Immaterielle Anlagewerte</t>
  </si>
  <si>
    <t>R0100</t>
  </si>
  <si>
    <t>I. Aufwendungen für die Errichtung und Erweiterung des Geschäftsbetriebs</t>
  </si>
  <si>
    <t>II. Geschäfts- oder Firmenwert</t>
  </si>
  <si>
    <t>R0120</t>
  </si>
  <si>
    <t>III. Aufwendungen für den Erwerb von Versicherungsbeständen</t>
  </si>
  <si>
    <t>R0130</t>
  </si>
  <si>
    <t>IV. Sonstige immaterielle Anlagewerte</t>
  </si>
  <si>
    <t>R0140</t>
  </si>
  <si>
    <t>B. Kapitalanlagen</t>
  </si>
  <si>
    <t>R0200</t>
  </si>
  <si>
    <t>I. Grundstücke und Bauten</t>
  </si>
  <si>
    <t>II. Kapitalanlagen in verbundenen Unternehmen und Beteiligungen</t>
  </si>
  <si>
    <t>R0220</t>
  </si>
  <si>
    <t>1 Anteile an verbundenen Unternehmen</t>
  </si>
  <si>
    <t>R0221</t>
  </si>
  <si>
    <t>2 Schuldverschreibungen von verbundenen Unternehmen und Darlehen an verbundene Unternehmen</t>
  </si>
  <si>
    <t>R0222</t>
  </si>
  <si>
    <t>3 Beteiligungen</t>
  </si>
  <si>
    <t>R0223</t>
  </si>
  <si>
    <t>4 Schuldverschreibungen von und Darlehen an Unternehmen, mit denen ein Beteiligungsverhältnis besteht</t>
  </si>
  <si>
    <t>R0224</t>
  </si>
  <si>
    <t>III. Sonstige Kapitalanlagen</t>
  </si>
  <si>
    <t>R0230</t>
  </si>
  <si>
    <t>1 Aktien, andere nicht festverzinsliche Wertpapiere und Anteile an Anlagefonds</t>
  </si>
  <si>
    <t>R0231</t>
  </si>
  <si>
    <t>2 Schuldverschreibungen und andere festverzinsliche Wertpapiere</t>
  </si>
  <si>
    <t>R0232</t>
  </si>
  <si>
    <t>3 Anteile an gemeinschaftlichen Kapitalanlagen</t>
  </si>
  <si>
    <t>4 Hypothekenforderungen</t>
  </si>
  <si>
    <t>R0234</t>
  </si>
  <si>
    <t>5 Sonstige Ausleihungen</t>
  </si>
  <si>
    <t>R0235</t>
  </si>
  <si>
    <t>6 Einlagen bei Banken</t>
  </si>
  <si>
    <t>R0236</t>
  </si>
  <si>
    <t>7 Andere Kapitalanlagen</t>
  </si>
  <si>
    <t>R0237</t>
  </si>
  <si>
    <t>IV. Depotforderungen aus dem in Rückdeckung übernommenen Versicherungsgeschäft</t>
  </si>
  <si>
    <t>R0240</t>
  </si>
  <si>
    <t>C. Kapitalanlagen für Rechnung und Risiko von Inhabern von Lebensversicherungspolicen</t>
  </si>
  <si>
    <t>R0300</t>
  </si>
  <si>
    <t>D. Andere Forderungen</t>
  </si>
  <si>
    <t>R0400</t>
  </si>
  <si>
    <t>I. Forderungen aus dem selbst abgeschlossenen Versicherungsgeschäft</t>
  </si>
  <si>
    <t>R0410</t>
  </si>
  <si>
    <t>1 gegen Versicherungsnehmer</t>
  </si>
  <si>
    <t>R0411</t>
  </si>
  <si>
    <t>a) verbundene Unternehmen</t>
  </si>
  <si>
    <t>R0412</t>
  </si>
  <si>
    <t>b) Unternehmen, mit denen ein Beteiligungsverhältnis besteht</t>
  </si>
  <si>
    <t>R0413</t>
  </si>
  <si>
    <t>c) andere Versicherungsnehmer</t>
  </si>
  <si>
    <t>R0414</t>
  </si>
  <si>
    <t>2 gegen Versicherungsvermittler</t>
  </si>
  <si>
    <t>R0415</t>
  </si>
  <si>
    <t>R0416</t>
  </si>
  <si>
    <t>R0417</t>
  </si>
  <si>
    <t>c) andere Versicherungsvermittler</t>
  </si>
  <si>
    <t>R0418</t>
  </si>
  <si>
    <t>II. Abrechnungsforderungen aus dem Rückversicherungsgeschäft</t>
  </si>
  <si>
    <t>R0420</t>
  </si>
  <si>
    <t>1 gegen verbundene Unternehmen</t>
  </si>
  <si>
    <t>R0421</t>
  </si>
  <si>
    <t>2 gegen Unternehmen, mit denen ein Beteiligungsverhältnis besteht</t>
  </si>
  <si>
    <t>R0422</t>
  </si>
  <si>
    <t>3 gegen andere Schuldner</t>
  </si>
  <si>
    <t>R0423</t>
  </si>
  <si>
    <t>III. Sonstige Forderungen</t>
  </si>
  <si>
    <t>R0430</t>
  </si>
  <si>
    <t>R0431</t>
  </si>
  <si>
    <t>R0432</t>
  </si>
  <si>
    <t>R0433</t>
  </si>
  <si>
    <t>IV. Gezeichnetes Kapital, das eingefordert, aber noch nicht eingezahlt ist</t>
  </si>
  <si>
    <t>R0440</t>
  </si>
  <si>
    <t>E. Sonstige Vermögensgegenstände</t>
  </si>
  <si>
    <t>R0500</t>
  </si>
  <si>
    <t>I. Sachanlagen (ausser Grundstücke und Bauten) und Vorräte</t>
  </si>
  <si>
    <t>R0510</t>
  </si>
  <si>
    <t>II. Laufende Guthaben bei Banken, Postcheckguthaben, Schecks und Kassenbestand</t>
  </si>
  <si>
    <t>R0520</t>
  </si>
  <si>
    <t>III. Eigene Aktien und Anteile</t>
  </si>
  <si>
    <t>R0530</t>
  </si>
  <si>
    <t>IV. Andere Vermögensgegenstände</t>
  </si>
  <si>
    <t>R0540</t>
  </si>
  <si>
    <t>F. Rechnungsabgrenzungsposten</t>
  </si>
  <si>
    <t>R0600</t>
  </si>
  <si>
    <t>I. Zinsen und Mieten</t>
  </si>
  <si>
    <t>R0610</t>
  </si>
  <si>
    <t>II. Ansprüche aus dem Versicherungsvertrag</t>
  </si>
  <si>
    <t>R0620</t>
  </si>
  <si>
    <t>III. Sonstige Rechnungsabgrenzungsposten</t>
  </si>
  <si>
    <t>R0630</t>
  </si>
  <si>
    <t>Summe Aktiven</t>
  </si>
  <si>
    <t>R1000</t>
  </si>
  <si>
    <t>Passiven</t>
  </si>
  <si>
    <t>A. Eigenkapital</t>
  </si>
  <si>
    <t>R1100</t>
  </si>
  <si>
    <t>I. Eingefordertes Kapital</t>
  </si>
  <si>
    <t>R1110</t>
  </si>
  <si>
    <t>1 Gezeichnetes Kapital</t>
  </si>
  <si>
    <t>R1111</t>
  </si>
  <si>
    <t>2 davon ab: Nicht eingefordertes Kapital</t>
  </si>
  <si>
    <t>R1112</t>
  </si>
  <si>
    <t>3 Eingefordertes Kapital, davon eingezahlt</t>
  </si>
  <si>
    <t>R1113</t>
  </si>
  <si>
    <t>II. Organisationsfonds</t>
  </si>
  <si>
    <t>R1120</t>
  </si>
  <si>
    <t>III. Kapitalreserven</t>
  </si>
  <si>
    <t>R1130</t>
  </si>
  <si>
    <t>IV. Gewinnreserven</t>
  </si>
  <si>
    <t>R1140</t>
  </si>
  <si>
    <t>1 Gesetzliche Reserven</t>
  </si>
  <si>
    <t>R1141</t>
  </si>
  <si>
    <t>2 Reserve für eigene Aktien oder Anteile</t>
  </si>
  <si>
    <t>R1142</t>
  </si>
  <si>
    <t>3 Statutarische Reserven</t>
  </si>
  <si>
    <t>R1143</t>
  </si>
  <si>
    <t>4 Schwankungsreserven</t>
  </si>
  <si>
    <t>R1144</t>
  </si>
  <si>
    <t>5 Sonstige Reserven</t>
  </si>
  <si>
    <t>R1145</t>
  </si>
  <si>
    <t>V. Gewinnvortrag/Verlustvortrag</t>
  </si>
  <si>
    <t>R1150</t>
  </si>
  <si>
    <t>VI. Jahresgewinn/Jahresverlust</t>
  </si>
  <si>
    <t>R1160</t>
  </si>
  <si>
    <t>B. Nachrangige Verbindlichkeiten</t>
  </si>
  <si>
    <t>R1200</t>
  </si>
  <si>
    <t>C. Fonds für spätere Zuweisung</t>
  </si>
  <si>
    <t>R1300</t>
  </si>
  <si>
    <t>D. Versicherungstechnische Rückstellungen</t>
  </si>
  <si>
    <t>R1400</t>
  </si>
  <si>
    <t>I. Prämienüberträge</t>
  </si>
  <si>
    <t>R1410</t>
  </si>
  <si>
    <t>1 Bruttobetrag</t>
  </si>
  <si>
    <t>R1411</t>
  </si>
  <si>
    <t>2 davon ab: Anteil der Rückversicherer</t>
  </si>
  <si>
    <t>R1412</t>
  </si>
  <si>
    <t>II. Deckungsrückstellung</t>
  </si>
  <si>
    <t>R1420</t>
  </si>
  <si>
    <t>R1421</t>
  </si>
  <si>
    <t xml:space="preserve">2 davon ab: Anteil der Rückversicherer </t>
  </si>
  <si>
    <t>R1422</t>
  </si>
  <si>
    <t>III. Rückstellung für noch nicht abgewickelte Versicherungsfälle</t>
  </si>
  <si>
    <t>R1430</t>
  </si>
  <si>
    <t>R1431</t>
  </si>
  <si>
    <t>davon Rückstellungen für eingetretene aber noch nicht gemeldete Versicherungsfälle</t>
  </si>
  <si>
    <t>R1432</t>
  </si>
  <si>
    <t>R1433</t>
  </si>
  <si>
    <t>IV. Rückstellung für erfolgsabhängige und erfolgsunabhängige Prämienrückerstattung</t>
  </si>
  <si>
    <t>R1440</t>
  </si>
  <si>
    <t>R1441</t>
  </si>
  <si>
    <t>R1442</t>
  </si>
  <si>
    <t>V. Sicherheits- und Schwankungsrückstellung</t>
  </si>
  <si>
    <t>R1450</t>
  </si>
  <si>
    <t>VI. Sonstige versicherungstechnische Rückstellungen</t>
  </si>
  <si>
    <t>R1460</t>
  </si>
  <si>
    <t>R1461</t>
  </si>
  <si>
    <t>R1462</t>
  </si>
  <si>
    <t>E. Versicherungstechnische Rückstellungen für Lebensversicherungsverträge, soweit das Anlagerisiko von den Versicherungsnehmern getragen wird</t>
  </si>
  <si>
    <t>R1500</t>
  </si>
  <si>
    <t>R1501</t>
  </si>
  <si>
    <t>R1502</t>
  </si>
  <si>
    <t>F. Andere Rückstellungen</t>
  </si>
  <si>
    <t>R1600</t>
  </si>
  <si>
    <t>I. Rückstellungen für Pensionen und ähnliche Verpflichtungen</t>
  </si>
  <si>
    <t>R1610</t>
  </si>
  <si>
    <t>II. Steuerrückstellungen</t>
  </si>
  <si>
    <t>R1620</t>
  </si>
  <si>
    <t>III. Sonstige Rückstellungen</t>
  </si>
  <si>
    <t>R1630</t>
  </si>
  <si>
    <t>G. Depotverbindlichkeiten aus dem in Rückdeckung gegebenen Versicherungsgeschäft</t>
  </si>
  <si>
    <t>R1700</t>
  </si>
  <si>
    <t>H. Andere Verbindlichkeiten</t>
  </si>
  <si>
    <t>R1800</t>
  </si>
  <si>
    <t>I. Verbindlichkeiten aus dem selbst abgeschlossenen Versicherungsgeschäft</t>
  </si>
  <si>
    <t>R1810</t>
  </si>
  <si>
    <t>1 gegenüber verbundenen Unternehmen</t>
  </si>
  <si>
    <t>R1811</t>
  </si>
  <si>
    <t>2 gegenüber Unternehmen, mit denen ein Beteiligungsverhältnis besteht</t>
  </si>
  <si>
    <t>R1812</t>
  </si>
  <si>
    <t>3 gegenüber anderen Gläubigern</t>
  </si>
  <si>
    <t>R1813</t>
  </si>
  <si>
    <t>II. Abrechnungsverbindlichkeiten aus dem Rückversicherungsgeschäft</t>
  </si>
  <si>
    <t>R1820</t>
  </si>
  <si>
    <t>R1821</t>
  </si>
  <si>
    <t>R1822</t>
  </si>
  <si>
    <t>R1823</t>
  </si>
  <si>
    <t>III. Anleihensverbindlichkeiten</t>
  </si>
  <si>
    <t>R1830</t>
  </si>
  <si>
    <t>R1831</t>
  </si>
  <si>
    <t>R1832</t>
  </si>
  <si>
    <t>R1833</t>
  </si>
  <si>
    <t>IV. Verbindlichkeiten gegenüber Banken</t>
  </si>
  <si>
    <t>R1840</t>
  </si>
  <si>
    <t>R1841</t>
  </si>
  <si>
    <t>R1842</t>
  </si>
  <si>
    <t>R1843</t>
  </si>
  <si>
    <t>V. Sonstige Verbindlichkeiten</t>
  </si>
  <si>
    <t>R1850</t>
  </si>
  <si>
    <t>1 Verbindlichkeiten aus Steuern</t>
  </si>
  <si>
    <t>R1851</t>
  </si>
  <si>
    <t>2 Verbindlichkeiten im Rahmen der sozialen Sicherheit</t>
  </si>
  <si>
    <t>R1852</t>
  </si>
  <si>
    <t>3 Sonstige Verbindlichkeiten gegenüber verbundenen Unternehmen</t>
  </si>
  <si>
    <t>R1853</t>
  </si>
  <si>
    <t>4 Sonstige Verbindlichkeiten gegenüber Unternehmen, mit denen ein Beteiligungsverhältnis besteht</t>
  </si>
  <si>
    <t>R1854</t>
  </si>
  <si>
    <t>5 Sonstige Verbindlichkeiten gegenüber anderen Gläubigern</t>
  </si>
  <si>
    <t>R1855</t>
  </si>
  <si>
    <t>I. Rechnungsabgrenzungsposten</t>
  </si>
  <si>
    <t>R1900</t>
  </si>
  <si>
    <t>Summe Passiven</t>
  </si>
  <si>
    <t>R2000</t>
  </si>
  <si>
    <t>I. Versicherungstechnische Rechnung für die Schadenversicherung</t>
  </si>
  <si>
    <t>1. Verdiente Prämien für eigene Rechnung</t>
  </si>
  <si>
    <t>a) Gebuchte Bruttoprämien</t>
  </si>
  <si>
    <t>aa) davon: Einmalprämien</t>
  </si>
  <si>
    <t>R0111</t>
  </si>
  <si>
    <t>bb) davon: laufende Prämien</t>
  </si>
  <si>
    <t>R0112</t>
  </si>
  <si>
    <t>b) Abgegebene Rückversicherungsprämie</t>
  </si>
  <si>
    <t>c) Veränderung der Brutto-Prämienüberträge</t>
  </si>
  <si>
    <t>d) Veränderung des Anteils der Rückversicherer an den Brutto-Prämienüberträgen</t>
  </si>
  <si>
    <t>2. Technischer Zinsertrag (Übertrag aus der nichtversicherungstechnischen Rechnung, Posten 6)</t>
  </si>
  <si>
    <t>3. Sonstige versicherungstechnische Erträge für eigene Rechnung</t>
  </si>
  <si>
    <t>4. Aufwendungen für Versicherungsfälle für eigene Rechnung</t>
  </si>
  <si>
    <t>a) Zahlungen für Versicherungsfälle</t>
  </si>
  <si>
    <t>aa) Bruttobetrag</t>
  </si>
  <si>
    <t>davon: Rentenzahlungen</t>
  </si>
  <si>
    <t>davon: Zahlungen für Rückkäufe</t>
  </si>
  <si>
    <t>davon: Zahlungen für externe Schadenregulierung</t>
  </si>
  <si>
    <t>davon: Zahlungen für interne Schadenregulierung</t>
  </si>
  <si>
    <t>bb) Anteil der Rückversicherer</t>
  </si>
  <si>
    <t>b) Veränderung der Rückstellung für noch nicht abgewickelte Versicherungsfälle</t>
  </si>
  <si>
    <t>davon: Rückstellungen für eingetretene aber noch nicht gemeldete Versicherungsfälle</t>
  </si>
  <si>
    <t>5. Veränderung der übrigen versicherungstechnischen Nettorückstellungen, soweit sie nicht unter anderen Posten auszuweisen ist</t>
  </si>
  <si>
    <t>a) Veränderung der Deckungsrückstellung</t>
  </si>
  <si>
    <t>R0511</t>
  </si>
  <si>
    <t>R0512</t>
  </si>
  <si>
    <t>b) Veränderung der übrigen versicherungstechnischen Rückstellungen</t>
  </si>
  <si>
    <t>6. Aufwendungen für erfolgsabhängige und erfolgsunabhängige Prämienrückerstattung (Überschussbeteiligung) für eigene Rechnung</t>
  </si>
  <si>
    <t>R0601</t>
  </si>
  <si>
    <t>R0602</t>
  </si>
  <si>
    <t>7. Aufwendungen für den Versicherungsbetrieb für eigene Rechnung</t>
  </si>
  <si>
    <t>R0700</t>
  </si>
  <si>
    <t>a) Abschlussaufwendungen</t>
  </si>
  <si>
    <t>R0710</t>
  </si>
  <si>
    <t>davon: Abschlussprovisionen</t>
  </si>
  <si>
    <t>R0711</t>
  </si>
  <si>
    <t>davon: Verlängerungs- und Bestandesprovisionen</t>
  </si>
  <si>
    <t>R0712</t>
  </si>
  <si>
    <t>b) Verwaltungsaufwendungen</t>
  </si>
  <si>
    <t>R0720</t>
  </si>
  <si>
    <t>c) Erhaltene Provisionen und Gewinnanteile aus dem in Rückdeckung gegebenen Versicherungsgeschäft</t>
  </si>
  <si>
    <t>R0730</t>
  </si>
  <si>
    <t>8. Sonstige versicherungstechnische Aufwendungen für eigene Rechnung</t>
  </si>
  <si>
    <t>R0800</t>
  </si>
  <si>
    <t>9. Veränderung der Sicherheits- und Schwankungsrückstellung und der Schwankungsreserven</t>
  </si>
  <si>
    <t>R0900</t>
  </si>
  <si>
    <t>10. Ergebnis der versicherungstechnischen Rechnung für die Schadenversicherung</t>
  </si>
  <si>
    <t>II. Versicherungstechnische Rechnung für die Lebensversicherung</t>
  </si>
  <si>
    <t>2. Erträge aus Kapitalanlagen</t>
  </si>
  <si>
    <t>a) Laufende Erträge aus Beteiligungen</t>
  </si>
  <si>
    <t>R1210</t>
  </si>
  <si>
    <t>davon: aus verbundenen Unternehmen</t>
  </si>
  <si>
    <t>R1211</t>
  </si>
  <si>
    <t>b) Laufende Erträge aus Grundstücken und Bauten</t>
  </si>
  <si>
    <t>R1220</t>
  </si>
  <si>
    <t>c) Laufende Erträge aus anderen Kapitalanlagen</t>
  </si>
  <si>
    <t>R1230</t>
  </si>
  <si>
    <t>R1231</t>
  </si>
  <si>
    <t>d) Erträge aus Zuschreibungen</t>
  </si>
  <si>
    <t>R1240</t>
  </si>
  <si>
    <t>e) Gewinne aus dem Abgang von Kapitalanlagen</t>
  </si>
  <si>
    <t>R1250</t>
  </si>
  <si>
    <t>3. Nicht realisierte Gewinne aus Kapitalanlagen</t>
  </si>
  <si>
    <t>4. Sonstige versicherungstechnische Erträge für eigene Rechnung</t>
  </si>
  <si>
    <t>5. Aufwendungen für Versicherungsfälle für eigene Rechnung</t>
  </si>
  <si>
    <t>R1510</t>
  </si>
  <si>
    <t>R1511</t>
  </si>
  <si>
    <t>R1512</t>
  </si>
  <si>
    <t>R1513</t>
  </si>
  <si>
    <t>R1514</t>
  </si>
  <si>
    <t>R1515</t>
  </si>
  <si>
    <t>R1516</t>
  </si>
  <si>
    <t>R1520</t>
  </si>
  <si>
    <t>R1521</t>
  </si>
  <si>
    <t>R1522</t>
  </si>
  <si>
    <t>R1523</t>
  </si>
  <si>
    <t>6. Veränderung der übrigen versicherungstechnischen Nettorückstellungen, soweit sie nicht unter anderen Posten auszuweisen ist</t>
  </si>
  <si>
    <t>R1611</t>
  </si>
  <si>
    <t>R1612</t>
  </si>
  <si>
    <t>7. Aufwendungen für erfolgsabhängige und erfolgsunabhängige Prämienrückerstattung (Überschussbeteiligung) für eigene Rechnung</t>
  </si>
  <si>
    <t>R1701</t>
  </si>
  <si>
    <t>R1702</t>
  </si>
  <si>
    <t>8. Aufwendungen für den Versicherungsbetrieb für eigene Rechnung</t>
  </si>
  <si>
    <t>9. Aufwendungen für Kapitalanlagen</t>
  </si>
  <si>
    <t>a) Aufwendungen für die Verwaltung von Kapitalanlagen und Zinsaufwendungen</t>
  </si>
  <si>
    <t>R1910</t>
  </si>
  <si>
    <t>b) Abschreibungen auf Kapitalanlagen</t>
  </si>
  <si>
    <t>R1920</t>
  </si>
  <si>
    <t>c) Verlust aus dem Abgang von Kapitalanlagen</t>
  </si>
  <si>
    <t>R1930</t>
  </si>
  <si>
    <t>10. Nicht realisierte Verluste aus Kapitalanlagen</t>
  </si>
  <si>
    <t>11. Sonstige versicherungstechnische Aufwendungen für eigene Rechnung</t>
  </si>
  <si>
    <t>R2100</t>
  </si>
  <si>
    <t>12. Der nichtversicherungstechnischen Rechnung (Posten 4) zugeordneter Zins</t>
  </si>
  <si>
    <t>R2200</t>
  </si>
  <si>
    <t>13. Zuweisungen an den oder Entnahmen aus dem Fonds für spätere Zuweisungen</t>
  </si>
  <si>
    <t>R2300</t>
  </si>
  <si>
    <t>14. Ergebnis der versicherungstechnischen Rechnung für die Lebensversicherung</t>
  </si>
  <si>
    <t>R2400</t>
  </si>
  <si>
    <t>III. Nichtversicherungstechnische Rechnung</t>
  </si>
  <si>
    <t>1. Ergebnis der versicherungstechnischen Rechnung für die Schadenversicherung</t>
  </si>
  <si>
    <t>R2500</t>
  </si>
  <si>
    <t>2. Ergebnis der versicherungstechnischen Rechnung für die Lebensversicherung</t>
  </si>
  <si>
    <t>R2600</t>
  </si>
  <si>
    <t>3. Erträge aus Kapitalanlagen</t>
  </si>
  <si>
    <t>R2700</t>
  </si>
  <si>
    <t>R2710</t>
  </si>
  <si>
    <t>R2711</t>
  </si>
  <si>
    <t>R2720</t>
  </si>
  <si>
    <t>R2730</t>
  </si>
  <si>
    <t>R2731</t>
  </si>
  <si>
    <t>R2740</t>
  </si>
  <si>
    <t>R2750</t>
  </si>
  <si>
    <t>4. Zugeordneter Zins aus der versicherungstechnischen Rechnung für die Lebensversicherung (Posten 12)</t>
  </si>
  <si>
    <t>R2800</t>
  </si>
  <si>
    <t>5. Aufwendungen für Kapitalanlagen</t>
  </si>
  <si>
    <t>R2900</t>
  </si>
  <si>
    <t>R2910</t>
  </si>
  <si>
    <t>R2920</t>
  </si>
  <si>
    <t>R2930</t>
  </si>
  <si>
    <t>6. Technischer Zinsertrag (Übertrag in die versicherungstechnische Rechnung für die Schadenversicherung, Posten 2)</t>
  </si>
  <si>
    <t>R3000</t>
  </si>
  <si>
    <t>7. Sonstige Erträge aus der gewöhnlichen Geschäftstätigkeit</t>
  </si>
  <si>
    <t>R3100</t>
  </si>
  <si>
    <t>8. Sonstige Aufwendungen aus der gewöhnlichen Geschäftstätigkeit</t>
  </si>
  <si>
    <t>R3200</t>
  </si>
  <si>
    <t xml:space="preserve">9. Ergebnis der gewöhnlichen Geschäftstätigkeit </t>
  </si>
  <si>
    <t>R3300</t>
  </si>
  <si>
    <t>10. Ausserordentliche Erträge</t>
  </si>
  <si>
    <t>R3400</t>
  </si>
  <si>
    <t>11. Ausserordentliche Aufwendungen</t>
  </si>
  <si>
    <t>R3500</t>
  </si>
  <si>
    <t>12. Ausserordentliches Ergebnis</t>
  </si>
  <si>
    <t>R3600</t>
  </si>
  <si>
    <t>13. Steuern von Einkommen und Ertrag</t>
  </si>
  <si>
    <t>R3700</t>
  </si>
  <si>
    <t>14. Sonstige Steuern</t>
  </si>
  <si>
    <t>R3800</t>
  </si>
  <si>
    <t>15. Jahresgewinn / Jahresverlust</t>
  </si>
  <si>
    <t>R3900</t>
  </si>
  <si>
    <t>Einmalprämien</t>
  </si>
  <si>
    <t>Laufende Prämien</t>
  </si>
  <si>
    <t>Anzahl Policen zu Beginn des Jahres</t>
  </si>
  <si>
    <t>Zugänge</t>
  </si>
  <si>
    <t>Abgänge</t>
  </si>
  <si>
    <t>Anzahl Policen am Ende des Jahres</t>
  </si>
  <si>
    <t>Vertragsverlängerung</t>
  </si>
  <si>
    <t>Neuvertrag</t>
  </si>
  <si>
    <t>sonstige Zugänge</t>
  </si>
  <si>
    <t>Storno &amp; Rückkauf</t>
  </si>
  <si>
    <t>Ablauf</t>
  </si>
  <si>
    <t>sonstige Abgänge</t>
  </si>
  <si>
    <t>C0020</t>
  </si>
  <si>
    <t>C0030</t>
  </si>
  <si>
    <t>C0040</t>
  </si>
  <si>
    <t>C0050</t>
  </si>
  <si>
    <t>C0060</t>
  </si>
  <si>
    <t>C0070</t>
  </si>
  <si>
    <t>C0080</t>
  </si>
  <si>
    <t>C0110</t>
  </si>
  <si>
    <t>C0120</t>
  </si>
  <si>
    <t>C0130</t>
  </si>
  <si>
    <t>C0140</t>
  </si>
  <si>
    <t>C0150</t>
  </si>
  <si>
    <t>C0160</t>
  </si>
  <si>
    <t>C0170</t>
  </si>
  <si>
    <t>C0180</t>
  </si>
  <si>
    <t>Gesamtsumme</t>
  </si>
  <si>
    <t>Lebensversicherung</t>
  </si>
  <si>
    <t>Versicherungszweig 1</t>
  </si>
  <si>
    <t>Versicherungszweig 2</t>
  </si>
  <si>
    <t>Versicherungszweig 3</t>
  </si>
  <si>
    <t>Versicherungszweig 4</t>
  </si>
  <si>
    <t>Versicherungszweig 5</t>
  </si>
  <si>
    <t>R0150</t>
  </si>
  <si>
    <t>Versicherungszweig 6</t>
  </si>
  <si>
    <t>R0160</t>
  </si>
  <si>
    <t>Versicherungszweig 7</t>
  </si>
  <si>
    <t>R0170</t>
  </si>
  <si>
    <t>Nichtlebensversicherung</t>
  </si>
  <si>
    <t>R0250</t>
  </si>
  <si>
    <t>R0260</t>
  </si>
  <si>
    <t>R0270</t>
  </si>
  <si>
    <t>Versicherungszweig 8</t>
  </si>
  <si>
    <t>R0280</t>
  </si>
  <si>
    <t>Versicherungszweig 9</t>
  </si>
  <si>
    <t>R0290</t>
  </si>
  <si>
    <t>Versicherungszweig 10</t>
  </si>
  <si>
    <t>Versicherungszweig 11</t>
  </si>
  <si>
    <t>R0310</t>
  </si>
  <si>
    <t>Versicherungszweig 12</t>
  </si>
  <si>
    <t>R0320</t>
  </si>
  <si>
    <t>Versicherungszweig 13</t>
  </si>
  <si>
    <t>R0330</t>
  </si>
  <si>
    <t>Versicherungszweig 14</t>
  </si>
  <si>
    <t>R0340</t>
  </si>
  <si>
    <t>Versicherungszweig 15</t>
  </si>
  <si>
    <t>R0350</t>
  </si>
  <si>
    <t>Versicherungszweig 16</t>
  </si>
  <si>
    <t>R0360</t>
  </si>
  <si>
    <t>Versicherungszweig 17</t>
  </si>
  <si>
    <t>R0370</t>
  </si>
  <si>
    <t>Versicherungszweig 18</t>
  </si>
  <si>
    <t>R0380</t>
  </si>
  <si>
    <t>Total</t>
  </si>
  <si>
    <t>Dienstleistungsverkehr (DLV)</t>
  </si>
  <si>
    <t>Niederlassungsverkehr (NLV)</t>
  </si>
  <si>
    <t>Total DLV</t>
  </si>
  <si>
    <t>DLV EWR</t>
  </si>
  <si>
    <t>DLV Drittländer</t>
  </si>
  <si>
    <t>NLV Total</t>
  </si>
  <si>
    <t>NLV EWR</t>
  </si>
  <si>
    <t>NLV Drittländer</t>
  </si>
  <si>
    <t>C1000</t>
  </si>
  <si>
    <t>C0100</t>
  </si>
  <si>
    <t>C0200</t>
  </si>
  <si>
    <t>C0300</t>
  </si>
  <si>
    <t>C0400</t>
  </si>
  <si>
    <t>C0500</t>
  </si>
  <si>
    <t>C0600</t>
  </si>
  <si>
    <t>Gebuchte Bruttoprämien</t>
  </si>
  <si>
    <t>davon Erstversicherung</t>
  </si>
  <si>
    <t>davon Rückversicherung</t>
  </si>
  <si>
    <t>R0030</t>
  </si>
  <si>
    <t>Aufwendung für Versicherungsfälle für eigene Rechnung</t>
  </si>
  <si>
    <t>Provisionen</t>
  </si>
  <si>
    <t>R0050</t>
  </si>
  <si>
    <t>R0060</t>
  </si>
  <si>
    <t>R0070</t>
  </si>
  <si>
    <t>R0080</t>
  </si>
  <si>
    <t>R0180</t>
  </si>
  <si>
    <t>R0190</t>
  </si>
  <si>
    <t>R0390</t>
  </si>
  <si>
    <t>R0450</t>
  </si>
  <si>
    <t>R0460</t>
  </si>
  <si>
    <t>R0470</t>
  </si>
  <si>
    <t>R0480</t>
  </si>
  <si>
    <t>R0490</t>
  </si>
  <si>
    <t>R0550</t>
  </si>
  <si>
    <t>R0560</t>
  </si>
  <si>
    <t>R0570</t>
  </si>
  <si>
    <t>R0580</t>
  </si>
  <si>
    <t>R0590</t>
  </si>
  <si>
    <t>R0640</t>
  </si>
  <si>
    <t>R0650</t>
  </si>
  <si>
    <t>R0660</t>
  </si>
  <si>
    <t>R0670</t>
  </si>
  <si>
    <t>R0680</t>
  </si>
  <si>
    <t>R0690</t>
  </si>
  <si>
    <t>R0740</t>
  </si>
  <si>
    <t>R0750</t>
  </si>
  <si>
    <t>R0760</t>
  </si>
  <si>
    <t>R0770</t>
  </si>
  <si>
    <t>R0780</t>
  </si>
  <si>
    <t>R0790</t>
  </si>
  <si>
    <t>R0810</t>
  </si>
  <si>
    <t>R0820</t>
  </si>
  <si>
    <t>R0830</t>
  </si>
  <si>
    <t>R0840</t>
  </si>
  <si>
    <t>R0850</t>
  </si>
  <si>
    <t>R0860</t>
  </si>
  <si>
    <t>R0870</t>
  </si>
  <si>
    <t>R0880</t>
  </si>
  <si>
    <t>R0890</t>
  </si>
  <si>
    <t>R0910</t>
  </si>
  <si>
    <t>R0920</t>
  </si>
  <si>
    <t>R0930</t>
  </si>
  <si>
    <t>R0940</t>
  </si>
  <si>
    <t>R0950</t>
  </si>
  <si>
    <t>R0960</t>
  </si>
  <si>
    <t>R0970</t>
  </si>
  <si>
    <t>R0980</t>
  </si>
  <si>
    <t>R0990</t>
  </si>
  <si>
    <t>R1010</t>
  </si>
  <si>
    <t>R1020</t>
  </si>
  <si>
    <t>R1030</t>
  </si>
  <si>
    <t>R1040</t>
  </si>
  <si>
    <t>R1050</t>
  </si>
  <si>
    <t>R1060</t>
  </si>
  <si>
    <t>R1070</t>
  </si>
  <si>
    <t>R1080</t>
  </si>
  <si>
    <t>R1090</t>
  </si>
  <si>
    <t>R1170</t>
  </si>
  <si>
    <t>R1180</t>
  </si>
  <si>
    <t>R1190</t>
  </si>
  <si>
    <t>R1260</t>
  </si>
  <si>
    <t>R1270</t>
  </si>
  <si>
    <t>R1280</t>
  </si>
  <si>
    <t>R1290</t>
  </si>
  <si>
    <t>R1310</t>
  </si>
  <si>
    <t>R1320</t>
  </si>
  <si>
    <t>R1330</t>
  </si>
  <si>
    <t>R1340</t>
  </si>
  <si>
    <t>R1350</t>
  </si>
  <si>
    <t>R1360</t>
  </si>
  <si>
    <t>R1370</t>
  </si>
  <si>
    <t>R1380</t>
  </si>
  <si>
    <t>R1390</t>
  </si>
  <si>
    <t>Gebuchte Brutto-Prämie</t>
  </si>
  <si>
    <t>Aufwendungen für Versicherungsfälle für eigene Rechnung</t>
  </si>
  <si>
    <t>Anzahl eingebrachter Beschwerden (nach Beschwerdegründe)</t>
  </si>
  <si>
    <t>Sales</t>
  </si>
  <si>
    <t>Claims</t>
  </si>
  <si>
    <t>Terms and conditions</t>
  </si>
  <si>
    <t>Commissions and charges</t>
  </si>
  <si>
    <t>Administration</t>
  </si>
  <si>
    <t>Other reasons</t>
  </si>
  <si>
    <t>Zweige</t>
  </si>
  <si>
    <t>Länder</t>
  </si>
  <si>
    <t>Summe EWR</t>
  </si>
  <si>
    <t>Belgien</t>
  </si>
  <si>
    <t>Bulgarien</t>
  </si>
  <si>
    <t>Dänemark</t>
  </si>
  <si>
    <t>Deutschland</t>
  </si>
  <si>
    <t>Estland</t>
  </si>
  <si>
    <t>Finnland</t>
  </si>
  <si>
    <t>Frankreich</t>
  </si>
  <si>
    <t>Griechenland</t>
  </si>
  <si>
    <t>Irland</t>
  </si>
  <si>
    <t>Island</t>
  </si>
  <si>
    <t>Italien</t>
  </si>
  <si>
    <t>Kroatien</t>
  </si>
  <si>
    <t>Lettland</t>
  </si>
  <si>
    <t>Liechtenstein</t>
  </si>
  <si>
    <t>Litauen</t>
  </si>
  <si>
    <t>Luxemburg</t>
  </si>
  <si>
    <t>Malta</t>
  </si>
  <si>
    <t>Niederlande</t>
  </si>
  <si>
    <t>Norwegen</t>
  </si>
  <si>
    <t>Österreich</t>
  </si>
  <si>
    <t>Polen</t>
  </si>
  <si>
    <t>Portugal</t>
  </si>
  <si>
    <t>Rumänien</t>
  </si>
  <si>
    <t>Schweden</t>
  </si>
  <si>
    <t>Slowakei</t>
  </si>
  <si>
    <t>Slowenien</t>
  </si>
  <si>
    <t>Spanien</t>
  </si>
  <si>
    <t>Tschechische Republik</t>
  </si>
  <si>
    <t>Ungarn</t>
  </si>
  <si>
    <t>Zypern</t>
  </si>
  <si>
    <t>Schweiz</t>
  </si>
  <si>
    <t>Andere Drittstaaten</t>
  </si>
</sst>
</file>

<file path=xl/styles.xml><?xml version="1.0" encoding="utf-8"?>
<styleSheet xmlns="http://schemas.openxmlformats.org/spreadsheetml/2006/main">
  <numFmts count="0"/>
  <fonts count="3">
    <font>
      <sz val="11"/>
      <name val="Calibri"/>
    </font>
    <font>
      <b/>
      <sz val="11"/>
      <name val="Calibri"/>
    </font>
    <font>
      <u/>
      <sz val="11"/>
      <name val="Calibri"/>
    </font>
  </fonts>
  <fills count="4">
    <fill>
      <patternFill patternType="none"/>
    </fill>
    <fill>
      <patternFill patternType="gray125"/>
    </fill>
    <fill>
      <patternFill patternType="solid">
        <fgColor rgb="FFD4D600" tint="0"/>
      </patternFill>
    </fill>
    <fill>
      <patternFill patternType="solid">
        <fgColor rgb="FFC9E9F8" tint="0"/>
      </patternFill>
    </fill>
  </fills>
  <borders count="19">
    <border>
      <left/>
      <right/>
      <top/>
      <bottom/>
      <diagonal/>
    </border>
    <border>
      <left style="thin"/>
      <right/>
      <top style="thin"/>
      <bottom/>
      <diagonal/>
    </border>
    <border>
      <left style="thin"/>
      <right/>
      <top/>
      <bottom/>
      <diagonal/>
    </border>
    <border>
      <left/>
      <right style="thin"/>
      <top/>
      <bottom/>
      <diagonal/>
    </border>
    <border>
      <left/>
      <right style="thin"/>
      <top style="thin">
        <color rgb="FF000000" tint="0"/>
      </top>
      <bottom/>
      <diagonal/>
    </border>
    <border>
      <left/>
      <right style="thin"/>
      <top/>
      <bottom style="thin">
        <color rgb="FF000000" tint="0"/>
      </bottom>
      <diagonal/>
    </border>
    <border>
      <left style="thin">
        <color rgb="FF000000" tint="0"/>
      </left>
      <right/>
      <top style="thin">
        <color rgb="FF000000" tint="0"/>
      </top>
      <bottom/>
      <diagonal/>
    </border>
    <border>
      <left/>
      <right style="thin">
        <color rgb="FF000000" tint="0"/>
      </right>
      <top style="thin">
        <color rgb="FF000000" tint="0"/>
      </top>
      <bottom/>
      <diagonal/>
    </border>
    <border>
      <left/>
      <right style="thin">
        <color rgb="FF000000" tint="0"/>
      </right>
      <top/>
      <bottom/>
      <diagonal/>
    </border>
    <border>
      <left/>
      <right style="thin">
        <color rgb="FF000000" tint="0"/>
      </right>
      <top/>
      <bottom style="thin">
        <color rgb="FF000000" tint="0"/>
      </bottom>
      <diagonal/>
    </border>
    <border>
      <left style="thin">
        <color rgb="FF000000" tint="0"/>
      </left>
      <right style="thin"/>
      <top/>
      <bottom/>
      <diagonal/>
    </border>
    <border>
      <left style="thin">
        <color rgb="FF000000" tint="0"/>
      </left>
      <right style="thin"/>
      <top/>
      <bottom style="thin">
        <color rgb="FF000000" tint="0"/>
      </bottom>
      <diagonal/>
    </border>
    <border>
      <left style="thin"/>
      <right/>
      <top style="thin"/>
      <bottom style="thin"/>
      <diagonal/>
    </border>
    <border>
      <left style="thin">
        <color rgb="FF000000" tint="0"/>
      </left>
      <right style="thin">
        <color rgb="FF000000" tint="0"/>
      </right>
      <top style="thin">
        <color rgb="FF000000" tint="0"/>
      </top>
      <bottom style="thin">
        <color rgb="FF000000" tint="0"/>
      </bottom>
      <diagonal/>
    </border>
    <border>
      <left style="thin"/>
      <right style="thin"/>
      <top/>
      <bottom/>
      <diagonal/>
    </border>
    <border>
      <left style="thin"/>
      <right style="thin"/>
      <top style="thin"/>
      <bottom/>
      <diagonal/>
    </border>
    <border>
      <left/>
      <right style="thin"/>
      <top style="thin">
        <color rgb="FF000000" tint="0"/>
      </top>
      <bottom style="thin">
        <color rgb="FF000000" tint="0"/>
      </bottom>
      <diagonal/>
    </border>
    <border>
      <left style="thin">
        <color rgb="FF000000" tint="0"/>
      </left>
      <right/>
      <top style="thin">
        <color rgb="FF000000" tint="0"/>
      </top>
      <bottom style="thin">
        <color rgb="FF000000" tint="0"/>
      </bottom>
      <diagonal/>
    </border>
    <border>
      <left/>
      <right style="thin">
        <color rgb="FF000000" tint="0"/>
      </right>
      <top style="thin">
        <color rgb="FF000000" tint="0"/>
      </top>
      <bottom style="thin">
        <color rgb="FF000000" tint="0"/>
      </bottom>
      <diagonal/>
    </border>
  </borders>
  <cellStyleXfs count="1">
    <xf numFmtId="0" fontId="0"/>
  </cellStyleXfs>
  <cellXfs count="22">
    <xf numFmtId="0" fontId="0" xfId="0"/>
    <xf numFmtId="0" fontId="1" xfId="0"/>
    <xf numFmtId="0" fontId="2" xfId="0"/>
    <xf numFmtId="0" fontId="1" fillId="2" borderId="6" xfId="0">
      <alignment horizontal="left" vertical="top"/>
    </xf>
    <xf numFmtId="0" fontId="1" fillId="3" borderId="4" xfId="0">
      <alignment horizontal="left" vertical="top"/>
    </xf>
    <xf numFmtId="0" fontId="1" fillId="3" borderId="7" xfId="0">
      <alignment horizontal="left" vertical="top"/>
    </xf>
    <xf numFmtId="0" fontId="0" fillId="3" borderId="2" xfId="0"/>
    <xf numFmtId="0" fontId="0" fillId="3" borderId="1" xfId="0"/>
    <xf numFmtId="0" fontId="1" fillId="3" borderId="10" xfId="0">
      <alignment horizontal="left" vertical="top"/>
    </xf>
    <xf numFmtId="0" fontId="1" fillId="3" borderId="3" xfId="0">
      <alignment horizontal="left" vertical="top"/>
    </xf>
    <xf numFmtId="0" fontId="1" fillId="3" borderId="8" xfId="0">
      <alignment horizontal="left" vertical="top"/>
    </xf>
    <xf numFmtId="0" fontId="1" fillId="3" borderId="11" xfId="0">
      <alignment horizontal="left" vertical="top"/>
    </xf>
    <xf numFmtId="0" fontId="1" fillId="3" borderId="5" xfId="0">
      <alignment horizontal="left" vertical="top"/>
    </xf>
    <xf numFmtId="0" fontId="1" fillId="3" borderId="9" xfId="0">
      <alignment horizontal="left" vertical="top"/>
    </xf>
    <xf numFmtId="0" fontId="0" fillId="3" borderId="12" xfId="0">
      <alignment horizontal="center"/>
    </xf>
    <xf numFmtId="0" fontId="0" borderId="13" xfId="0"/>
    <xf numFmtId="0" fontId="0" fillId="3" borderId="14" xfId="0"/>
    <xf numFmtId="0" fontId="0" fillId="3" borderId="15" xfId="0"/>
    <xf numFmtId="0" fontId="0" fillId="3" borderId="3" xfId="0"/>
    <xf numFmtId="0" fontId="1" fillId="2" borderId="17" xfId="0">
      <alignment horizontal="left" vertical="top"/>
    </xf>
    <xf numFmtId="0" fontId="1" fillId="3" borderId="16" xfId="0">
      <alignment horizontal="left" vertical="top"/>
    </xf>
    <xf numFmtId="0" fontId="1" fillId="3" borderId="18" xfId="0">
      <alignment horizontal="left" vertical="top"/>
    </xf>
  </cellXfs>
  <cellStyles count="1">
    <cellStyle name="Normal" xfId="0" builtinId="0"/>
  </cellStyles>
  <dxfs count="0"/>
</styleSheet>
</file>

<file path=xl/_rels/workbook.xml.rels><?xml version="1.0" encoding="UTF-8" standalone="yes"?><Relationships xmlns="http://schemas.openxmlformats.org/package/2006/relationships"><Relationship Id="rId1" Type="http://schemas.openxmlformats.org/officeDocument/2006/relationships/worksheet" Target="worksheets/sheet1.xml"/><Relationship Id="rId2" Type="http://schemas.openxmlformats.org/officeDocument/2006/relationships/styles" Target="styles.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sharedStrings" Target="sharedStrings.xml"/></Relationships>
</file>

<file path=xl/worksheets/_rels/sheet1.xml.rels><?xml version="1.0" encoding="UTF-8" standalone="yes"?><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Relationships>
</file>

<file path=xl/worksheets/sheet1.xml><?xml version="1.0" encoding="utf-8"?>
<worksheet xmlns:r="http://schemas.openxmlformats.org/officeDocument/2006/relationships" xmlns="http://schemas.openxmlformats.org/spreadsheetml/2006/main">
  <dimension ref="A1:C23"/>
  <sheetViews>
    <sheetView workbookViewId="0"/>
  </sheetViews>
  <sheetFormatPr defaultRowHeight="15"/>
  <cols>
    <col min="1" max="1" width="39.9341735839844" customWidth="1"/>
    <col min="2" max="2" width="67.6858444213867" customWidth="1"/>
    <col min="3" max="3" width="9.140625" customWidth="1"/>
  </cols>
  <sheetData>
    <row r="1">
      <c r="A1" s="1" t="s">
        <v>0</v>
      </c>
      <c r="B1" s="0" t="s">
        <v>1</v>
      </c>
    </row>
    <row r="2">
      <c r="A2" s="1" t="s">
        <v>2</v>
      </c>
    </row>
    <row r="3">
      <c r="A3" s="1" t="s">
        <v>3</v>
      </c>
    </row>
    <row r="4">
      <c r="A4" s="1" t="s">
        <v>4</v>
      </c>
      <c r="B4" s="0" t="s">
        <v>5</v>
      </c>
    </row>
    <row r="5">
      <c r="A5" s="1" t="s">
        <v>6</v>
      </c>
      <c r="B5" s="0" t="s">
        <v>7</v>
      </c>
    </row>
    <row r="6">
      <c r="A6" s="1" t="s">
        <v>8</v>
      </c>
      <c r="B6" s="0" t="s">
        <v>9</v>
      </c>
    </row>
    <row r="7">
      <c r="A7" s="1" t="s">
        <v>10</v>
      </c>
      <c r="B7" s="0">
        <v>0</v>
      </c>
    </row>
    <row r="8">
      <c r="A8" s="1" t="s">
        <v>11</v>
      </c>
      <c r="B8" s="0">
        <v>2</v>
      </c>
    </row>
    <row r="9">
      <c r="A9" s="1" t="s">
        <v>12</v>
      </c>
      <c r="B9" s="0" t="b">
        <v>0</v>
      </c>
    </row>
    <row r="10">
      <c r="A10" s="1" t="s">
        <v>13</v>
      </c>
      <c r="B10" s="0" t="b">
        <v>0</v>
      </c>
    </row>
    <row r="11">
      <c r="A11" s="1" t="s">
        <v>14</v>
      </c>
      <c r="B11" s="0" t="b">
        <v>1</v>
      </c>
    </row>
    <row r="13">
      <c r="A13" s="1" t="s">
        <v>15</v>
      </c>
      <c r="B13" s="1" t="s">
        <v>16</v>
      </c>
    </row>
    <row r="14">
      <c r="A14" s="0" t="s">
        <v>17</v>
      </c>
      <c r="B14" s="2" t="s">
        <v>18</v>
      </c>
      <c r="C14" s="0" t="s">
        <v>19</v>
      </c>
    </row>
    <row r="15">
      <c r="A15" s="0" t="s">
        <v>20</v>
      </c>
      <c r="B15" s="2" t="s">
        <v>21</v>
      </c>
      <c r="C15" s="0" t="s">
        <v>19</v>
      </c>
    </row>
    <row r="16">
      <c r="A16" s="0" t="s">
        <v>22</v>
      </c>
      <c r="B16" s="2" t="s">
        <v>23</v>
      </c>
      <c r="C16" s="0" t="s">
        <v>19</v>
      </c>
    </row>
    <row r="17">
      <c r="A17" s="0" t="s">
        <v>24</v>
      </c>
      <c r="B17" s="2" t="s">
        <v>25</v>
      </c>
      <c r="C17" s="0" t="s">
        <v>19</v>
      </c>
    </row>
    <row r="18">
      <c r="A18" s="0" t="s">
        <v>26</v>
      </c>
      <c r="B18" s="2" t="s">
        <v>27</v>
      </c>
      <c r="C18" s="0" t="s">
        <v>19</v>
      </c>
    </row>
    <row r="19">
      <c r="A19" s="0" t="s">
        <v>28</v>
      </c>
      <c r="B19" s="2" t="s">
        <v>29</v>
      </c>
      <c r="C19" s="0" t="s">
        <v>19</v>
      </c>
    </row>
    <row r="20">
      <c r="A20" s="0" t="s">
        <v>30</v>
      </c>
      <c r="B20" s="2" t="s">
        <v>31</v>
      </c>
      <c r="C20" s="0" t="s">
        <v>19</v>
      </c>
    </row>
    <row r="21">
      <c r="A21" s="0" t="s">
        <v>32</v>
      </c>
      <c r="B21" s="2" t="s">
        <v>33</v>
      </c>
      <c r="C21" s="0" t="s">
        <v>19</v>
      </c>
    </row>
    <row r="22">
      <c r="A22" s="0" t="s">
        <v>34</v>
      </c>
      <c r="B22" s="2" t="s">
        <v>35</v>
      </c>
      <c r="C22" s="0" t="s">
        <v>19</v>
      </c>
    </row>
    <row r="23">
      <c r="A23" s="0" t="s">
        <v>36</v>
      </c>
      <c r="B23" s="2" t="s">
        <v>37</v>
      </c>
      <c r="C23" s="0" t="s">
        <v>19</v>
      </c>
    </row>
  </sheetData>
  <hyperlinks>
    <hyperlink ref="B14" location="'L.01.01.01.01'!A1" display="L.01.01.01.01 Basisinformationen"/>
    <hyperlink ref="B15" location="'L.02.01.01.01'!A1" display="L.02.01.01.01 Bilanz"/>
    <hyperlink ref="B16" location="'L.03.01.01.01'!A1" display="L.03.01.01.01 Erfolgsrechnung"/>
    <hyperlink ref="B17" location="'L.04.01.01.01'!A1" display="L.04.01.01.01 Entwicklung Anzahl Versicherungspolicen"/>
    <hyperlink ref="B18" location="'L.05.01.01.01'!A1" display="L.05.01.01.01 Total Prämien/Aufwendungen/Provisionen"/>
    <hyperlink ref="B19" location="'L.05.02.01.01'!A1" display="L.05.02.01.01 Grenzüberschreitender Dienstleistungsverkehr - EWR Länder"/>
    <hyperlink ref="B20" location="'L.05.02.02.01'!A1" display="L.05.02.02.01 Grenzüberschreitender Dienstleistungsverkehr - Drittländer"/>
    <hyperlink ref="B21" location="'L.05.03.01.01'!A1" display="L.05.03.01.01 Grenzüberschreitender Niederlassungsverkehr - EWR Länder"/>
    <hyperlink ref="B22" location="'L.05.03.02.01'!A1" display="L.05.03.02.01 Grenzüberschreitender Niederlassungsverkehr - Drittländer"/>
    <hyperlink ref="B23" location="'L.06.01.01.01'!A1" display="L.06.01.01.01 Anzahl der Beschwerden nach Zweig / nach Land"/>
  </hyperlinks>
  <headerFooter/>
  <legacyDrawing r:id="rId2"/>
</worksheet>
</file>

<file path=xl/worksheets/sheet10.xml><?xml version="1.0" encoding="utf-8"?>
<worksheet xmlns:r="http://schemas.openxmlformats.org/officeDocument/2006/relationships" xmlns="http://schemas.openxmlformats.org/spreadsheetml/2006/main">
  <dimension ref="A2:AK142"/>
  <sheetViews>
    <sheetView workbookViewId="0"/>
  </sheetViews>
  <sheetFormatPr defaultRowHeight="15"/>
  <cols>
    <col min="1" max="1" width="10" customWidth="1"/>
    <col min="2" max="2" width="10" customWidth="1"/>
    <col min="3" max="3" width="10" customWidth="1"/>
    <col min="4" max="4" width="10" customWidth="1"/>
    <col min="5" max="5" width="10" customWidth="1"/>
    <col min="6" max="6" width="50"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 min="21" max="21" width="25" customWidth="1"/>
    <col min="22" max="22" width="25" customWidth="1"/>
    <col min="23" max="23" width="25" customWidth="1"/>
    <col min="24" max="24" width="25" customWidth="1"/>
    <col min="25" max="25" width="25" customWidth="1"/>
    <col min="26" max="26" width="25" customWidth="1"/>
    <col min="27" max="27" width="25" customWidth="1"/>
    <col min="28" max="28" width="25" customWidth="1"/>
    <col min="29" max="29" width="25" customWidth="1"/>
    <col min="30" max="30" width="25" customWidth="1"/>
    <col min="31" max="31" width="25" customWidth="1"/>
    <col min="32" max="32" width="25" customWidth="1"/>
    <col min="33" max="33" width="25" customWidth="1"/>
    <col min="34" max="34" width="25" customWidth="1"/>
    <col min="35" max="35" width="25" customWidth="1"/>
    <col min="36" max="36" width="25" customWidth="1"/>
    <col min="37" max="37" width="25" customWidth="1"/>
  </cols>
  <sheetData>
    <row r="2">
      <c r="A2" s="19" t="s">
        <v>33</v>
      </c>
      <c r="B2" s="20" t="s">
        <v>33</v>
      </c>
      <c r="C2" s="20" t="s">
        <v>33</v>
      </c>
      <c r="D2" s="20" t="s">
        <v>33</v>
      </c>
      <c r="E2" s="20" t="s">
        <v>33</v>
      </c>
      <c r="F2" s="20" t="s">
        <v>33</v>
      </c>
      <c r="G2" s="21" t="s">
        <v>33</v>
      </c>
      <c r="H2" s="7" t="s">
        <v>41</v>
      </c>
      <c r="I2" s="7" t="s">
        <v>46</v>
      </c>
      <c r="J2" s="7" t="s">
        <v>49</v>
      </c>
      <c r="K2" s="7" t="s">
        <v>52</v>
      </c>
      <c r="L2" s="7" t="s">
        <v>55</v>
      </c>
      <c r="M2" s="7" t="s">
        <v>57</v>
      </c>
      <c r="N2" s="7" t="s">
        <v>59</v>
      </c>
      <c r="O2" s="7" t="s">
        <v>61</v>
      </c>
      <c r="P2" s="7" t="s">
        <v>63</v>
      </c>
      <c r="Q2" s="7" t="s">
        <v>65</v>
      </c>
      <c r="R2" s="7" t="s">
        <v>67</v>
      </c>
      <c r="S2" s="7" t="s">
        <v>69</v>
      </c>
      <c r="T2" s="7" t="s">
        <v>71</v>
      </c>
      <c r="U2" s="7" t="s">
        <v>73</v>
      </c>
      <c r="V2" s="7" t="s">
        <v>75</v>
      </c>
      <c r="W2" s="7" t="s">
        <v>77</v>
      </c>
      <c r="X2" s="7" t="s">
        <v>79</v>
      </c>
      <c r="Y2" s="7" t="s">
        <v>81</v>
      </c>
      <c r="Z2" s="7" t="s">
        <v>83</v>
      </c>
      <c r="AA2" s="7" t="s">
        <v>85</v>
      </c>
      <c r="AB2" s="7" t="s">
        <v>87</v>
      </c>
      <c r="AC2" s="7" t="s">
        <v>89</v>
      </c>
      <c r="AD2" s="7" t="s">
        <v>91</v>
      </c>
      <c r="AE2" s="7" t="s">
        <v>93</v>
      </c>
      <c r="AF2" s="7" t="s">
        <v>95</v>
      </c>
      <c r="AG2" s="7" t="s">
        <v>97</v>
      </c>
      <c r="AH2" s="7" t="s">
        <v>99</v>
      </c>
      <c r="AI2" s="7" t="s">
        <v>101</v>
      </c>
      <c r="AJ2" s="7" t="s">
        <v>103</v>
      </c>
      <c r="AK2" s="7" t="s">
        <v>105</v>
      </c>
    </row>
    <row r="3">
      <c r="A3" s="7" t="s">
        <v>9</v>
      </c>
      <c r="B3" s="7" t="s">
        <v>730</v>
      </c>
      <c r="C3" s="7" t="s">
        <v>9</v>
      </c>
      <c r="D3" s="7" t="s">
        <v>9</v>
      </c>
      <c r="E3" s="7" t="s">
        <v>824</v>
      </c>
      <c r="F3" s="17" t="s">
        <v>824</v>
      </c>
      <c r="G3" s="14" t="s">
        <v>301</v>
      </c>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row>
    <row r="4">
      <c r="A4" s="16"/>
      <c r="B4" s="16"/>
      <c r="C4" s="16"/>
      <c r="D4" s="16"/>
      <c r="E4" s="6" t="s">
        <v>9</v>
      </c>
      <c r="F4" s="7" t="s">
        <v>747</v>
      </c>
      <c r="G4" s="14" t="s">
        <v>303</v>
      </c>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row>
    <row r="5">
      <c r="A5" s="16"/>
      <c r="B5" s="16"/>
      <c r="C5" s="16"/>
      <c r="D5" s="16"/>
      <c r="E5" s="16"/>
      <c r="F5" s="7" t="s">
        <v>748</v>
      </c>
      <c r="G5" s="14" t="s">
        <v>749</v>
      </c>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row>
    <row r="6">
      <c r="A6" s="16"/>
      <c r="B6" s="16"/>
      <c r="C6" s="16"/>
      <c r="D6" s="16"/>
      <c r="E6" s="7" t="s">
        <v>825</v>
      </c>
      <c r="F6" s="17" t="s">
        <v>825</v>
      </c>
      <c r="G6" s="14" t="s">
        <v>305</v>
      </c>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row>
    <row r="7">
      <c r="A7" s="16"/>
      <c r="B7" s="16"/>
      <c r="C7" s="16"/>
      <c r="D7" s="16"/>
      <c r="E7" s="7" t="s">
        <v>751</v>
      </c>
      <c r="F7" s="17" t="s">
        <v>751</v>
      </c>
      <c r="G7" s="14" t="s">
        <v>752</v>
      </c>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row>
    <row r="8">
      <c r="A8" s="16"/>
      <c r="B8" s="16"/>
      <c r="C8" s="7" t="s">
        <v>694</v>
      </c>
      <c r="D8" s="7" t="s">
        <v>730</v>
      </c>
      <c r="E8" s="7" t="s">
        <v>824</v>
      </c>
      <c r="F8" s="17" t="s">
        <v>824</v>
      </c>
      <c r="G8" s="14" t="s">
        <v>753</v>
      </c>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row>
    <row r="9">
      <c r="A9" s="16"/>
      <c r="B9" s="16"/>
      <c r="C9" s="16"/>
      <c r="D9" s="16"/>
      <c r="E9" s="6" t="s">
        <v>9</v>
      </c>
      <c r="F9" s="7" t="s">
        <v>747</v>
      </c>
      <c r="G9" s="14" t="s">
        <v>754</v>
      </c>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row>
    <row r="10">
      <c r="A10" s="16"/>
      <c r="B10" s="16"/>
      <c r="C10" s="16"/>
      <c r="D10" s="16"/>
      <c r="E10" s="16"/>
      <c r="F10" s="7" t="s">
        <v>748</v>
      </c>
      <c r="G10" s="14" t="s">
        <v>755</v>
      </c>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row>
    <row r="11">
      <c r="A11" s="16"/>
      <c r="B11" s="16"/>
      <c r="C11" s="16"/>
      <c r="D11" s="16"/>
      <c r="E11" s="7" t="s">
        <v>825</v>
      </c>
      <c r="F11" s="17" t="s">
        <v>825</v>
      </c>
      <c r="G11" s="14" t="s">
        <v>307</v>
      </c>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row>
    <row r="12">
      <c r="A12" s="16"/>
      <c r="B12" s="16"/>
      <c r="C12" s="16"/>
      <c r="D12" s="16"/>
      <c r="E12" s="7" t="s">
        <v>751</v>
      </c>
      <c r="F12" s="17" t="s">
        <v>751</v>
      </c>
      <c r="G12" s="14" t="s">
        <v>314</v>
      </c>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row>
    <row r="13">
      <c r="A13" s="16"/>
      <c r="B13" s="16"/>
      <c r="C13" s="16"/>
      <c r="D13" s="7" t="s">
        <v>695</v>
      </c>
      <c r="E13" s="7" t="s">
        <v>824</v>
      </c>
      <c r="F13" s="17" t="s">
        <v>824</v>
      </c>
      <c r="G13" s="14" t="s">
        <v>309</v>
      </c>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row>
    <row r="14">
      <c r="A14" s="16"/>
      <c r="B14" s="16"/>
      <c r="C14" s="16"/>
      <c r="D14" s="16"/>
      <c r="E14" s="6" t="s">
        <v>9</v>
      </c>
      <c r="F14" s="7" t="s">
        <v>747</v>
      </c>
      <c r="G14" s="14" t="s">
        <v>317</v>
      </c>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row>
    <row r="15">
      <c r="A15" s="16"/>
      <c r="B15" s="16"/>
      <c r="C15" s="16"/>
      <c r="D15" s="16"/>
      <c r="E15" s="16"/>
      <c r="F15" s="7" t="s">
        <v>748</v>
      </c>
      <c r="G15" s="14" t="s">
        <v>319</v>
      </c>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row>
    <row r="16">
      <c r="A16" s="16"/>
      <c r="B16" s="16"/>
      <c r="C16" s="16"/>
      <c r="D16" s="16"/>
      <c r="E16" s="7" t="s">
        <v>825</v>
      </c>
      <c r="F16" s="17" t="s">
        <v>825</v>
      </c>
      <c r="G16" s="14" t="s">
        <v>321</v>
      </c>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row>
    <row r="17">
      <c r="A17" s="16"/>
      <c r="B17" s="16"/>
      <c r="C17" s="16"/>
      <c r="D17" s="16"/>
      <c r="E17" s="7" t="s">
        <v>751</v>
      </c>
      <c r="F17" s="17" t="s">
        <v>751</v>
      </c>
      <c r="G17" s="14" t="s">
        <v>700</v>
      </c>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row>
    <row r="18">
      <c r="A18" s="16"/>
      <c r="B18" s="16"/>
      <c r="C18" s="16"/>
      <c r="D18" s="7" t="s">
        <v>696</v>
      </c>
      <c r="E18" s="7" t="s">
        <v>824</v>
      </c>
      <c r="F18" s="17" t="s">
        <v>824</v>
      </c>
      <c r="G18" s="14" t="s">
        <v>702</v>
      </c>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row>
    <row r="19">
      <c r="A19" s="16"/>
      <c r="B19" s="16"/>
      <c r="C19" s="16"/>
      <c r="D19" s="16"/>
      <c r="E19" s="6" t="s">
        <v>9</v>
      </c>
      <c r="F19" s="7" t="s">
        <v>747</v>
      </c>
      <c r="G19" s="14" t="s">
        <v>704</v>
      </c>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row>
    <row r="20">
      <c r="A20" s="16"/>
      <c r="B20" s="16"/>
      <c r="C20" s="16"/>
      <c r="D20" s="16"/>
      <c r="E20" s="16"/>
      <c r="F20" s="7" t="s">
        <v>748</v>
      </c>
      <c r="G20" s="14" t="s">
        <v>756</v>
      </c>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row>
    <row r="21">
      <c r="A21" s="16"/>
      <c r="B21" s="16"/>
      <c r="C21" s="16"/>
      <c r="D21" s="16"/>
      <c r="E21" s="7" t="s">
        <v>825</v>
      </c>
      <c r="F21" s="17" t="s">
        <v>825</v>
      </c>
      <c r="G21" s="14" t="s">
        <v>757</v>
      </c>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row>
    <row r="22">
      <c r="A22" s="16"/>
      <c r="B22" s="16"/>
      <c r="C22" s="16"/>
      <c r="D22" s="16"/>
      <c r="E22" s="7" t="s">
        <v>751</v>
      </c>
      <c r="F22" s="17" t="s">
        <v>751</v>
      </c>
      <c r="G22" s="14" t="s">
        <v>323</v>
      </c>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row>
    <row r="23">
      <c r="A23" s="16"/>
      <c r="B23" s="16"/>
      <c r="C23" s="16"/>
      <c r="D23" s="7" t="s">
        <v>697</v>
      </c>
      <c r="E23" s="7" t="s">
        <v>824</v>
      </c>
      <c r="F23" s="17" t="s">
        <v>824</v>
      </c>
      <c r="G23" s="14" t="s">
        <v>311</v>
      </c>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row>
    <row r="24">
      <c r="A24" s="16"/>
      <c r="B24" s="16"/>
      <c r="C24" s="16"/>
      <c r="D24" s="16"/>
      <c r="E24" s="6" t="s">
        <v>9</v>
      </c>
      <c r="F24" s="7" t="s">
        <v>747</v>
      </c>
      <c r="G24" s="14" t="s">
        <v>326</v>
      </c>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row>
    <row r="25">
      <c r="A25" s="16"/>
      <c r="B25" s="16"/>
      <c r="C25" s="16"/>
      <c r="D25" s="16"/>
      <c r="E25" s="16"/>
      <c r="F25" s="7" t="s">
        <v>748</v>
      </c>
      <c r="G25" s="14" t="s">
        <v>336</v>
      </c>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row>
    <row r="26">
      <c r="A26" s="16"/>
      <c r="B26" s="16"/>
      <c r="C26" s="16"/>
      <c r="D26" s="16"/>
      <c r="E26" s="7" t="s">
        <v>825</v>
      </c>
      <c r="F26" s="17" t="s">
        <v>825</v>
      </c>
      <c r="G26" s="14" t="s">
        <v>351</v>
      </c>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row>
    <row r="27">
      <c r="A27" s="16"/>
      <c r="B27" s="16"/>
      <c r="C27" s="16"/>
      <c r="D27" s="16"/>
      <c r="E27" s="7" t="s">
        <v>751</v>
      </c>
      <c r="F27" s="17" t="s">
        <v>751</v>
      </c>
      <c r="G27" s="14" t="s">
        <v>706</v>
      </c>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row>
    <row r="28">
      <c r="A28" s="16"/>
      <c r="B28" s="16"/>
      <c r="C28" s="16"/>
      <c r="D28" s="7" t="s">
        <v>698</v>
      </c>
      <c r="E28" s="7" t="s">
        <v>824</v>
      </c>
      <c r="F28" s="17" t="s">
        <v>824</v>
      </c>
      <c r="G28" s="14" t="s">
        <v>707</v>
      </c>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row>
    <row r="29">
      <c r="A29" s="16"/>
      <c r="B29" s="16"/>
      <c r="C29" s="16"/>
      <c r="D29" s="16"/>
      <c r="E29" s="6" t="s">
        <v>9</v>
      </c>
      <c r="F29" s="7" t="s">
        <v>747</v>
      </c>
      <c r="G29" s="14" t="s">
        <v>708</v>
      </c>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row>
    <row r="30">
      <c r="A30" s="16"/>
      <c r="B30" s="16"/>
      <c r="C30" s="16"/>
      <c r="D30" s="16"/>
      <c r="E30" s="16"/>
      <c r="F30" s="7" t="s">
        <v>748</v>
      </c>
      <c r="G30" s="14" t="s">
        <v>710</v>
      </c>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row>
    <row r="31">
      <c r="A31" s="16"/>
      <c r="B31" s="16"/>
      <c r="C31" s="16"/>
      <c r="D31" s="16"/>
      <c r="E31" s="7" t="s">
        <v>825</v>
      </c>
      <c r="F31" s="17" t="s">
        <v>825</v>
      </c>
      <c r="G31" s="14" t="s">
        <v>712</v>
      </c>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row>
    <row r="32">
      <c r="A32" s="16"/>
      <c r="B32" s="16"/>
      <c r="C32" s="16"/>
      <c r="D32" s="16"/>
      <c r="E32" s="7" t="s">
        <v>751</v>
      </c>
      <c r="F32" s="17" t="s">
        <v>751</v>
      </c>
      <c r="G32" s="14" t="s">
        <v>353</v>
      </c>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row>
    <row r="33">
      <c r="A33" s="16"/>
      <c r="B33" s="16"/>
      <c r="C33" s="16"/>
      <c r="D33" s="7" t="s">
        <v>699</v>
      </c>
      <c r="E33" s="7" t="s">
        <v>824</v>
      </c>
      <c r="F33" s="17" t="s">
        <v>824</v>
      </c>
      <c r="G33" s="14" t="s">
        <v>715</v>
      </c>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row>
    <row r="34">
      <c r="A34" s="16"/>
      <c r="B34" s="16"/>
      <c r="C34" s="16"/>
      <c r="D34" s="16"/>
      <c r="E34" s="6" t="s">
        <v>9</v>
      </c>
      <c r="F34" s="7" t="s">
        <v>747</v>
      </c>
      <c r="G34" s="14" t="s">
        <v>717</v>
      </c>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row>
    <row r="35">
      <c r="A35" s="16"/>
      <c r="B35" s="16"/>
      <c r="C35" s="16"/>
      <c r="D35" s="16"/>
      <c r="E35" s="16"/>
      <c r="F35" s="7" t="s">
        <v>748</v>
      </c>
      <c r="G35" s="14" t="s">
        <v>719</v>
      </c>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row>
    <row r="36">
      <c r="A36" s="16"/>
      <c r="B36" s="16"/>
      <c r="C36" s="16"/>
      <c r="D36" s="16"/>
      <c r="E36" s="7" t="s">
        <v>825</v>
      </c>
      <c r="F36" s="17" t="s">
        <v>825</v>
      </c>
      <c r="G36" s="14" t="s">
        <v>721</v>
      </c>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row>
    <row r="37">
      <c r="A37" s="16"/>
      <c r="B37" s="16"/>
      <c r="C37" s="16"/>
      <c r="D37" s="16"/>
      <c r="E37" s="7" t="s">
        <v>751</v>
      </c>
      <c r="F37" s="17" t="s">
        <v>751</v>
      </c>
      <c r="G37" s="14" t="s">
        <v>723</v>
      </c>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row>
    <row r="38">
      <c r="A38" s="16"/>
      <c r="B38" s="16"/>
      <c r="C38" s="16"/>
      <c r="D38" s="7" t="s">
        <v>701</v>
      </c>
      <c r="E38" s="7" t="s">
        <v>824</v>
      </c>
      <c r="F38" s="17" t="s">
        <v>824</v>
      </c>
      <c r="G38" s="14" t="s">
        <v>725</v>
      </c>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row>
    <row r="39">
      <c r="A39" s="16"/>
      <c r="B39" s="16"/>
      <c r="C39" s="16"/>
      <c r="D39" s="16"/>
      <c r="E39" s="6" t="s">
        <v>9</v>
      </c>
      <c r="F39" s="7" t="s">
        <v>747</v>
      </c>
      <c r="G39" s="14" t="s">
        <v>727</v>
      </c>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row>
    <row r="40">
      <c r="A40" s="16"/>
      <c r="B40" s="16"/>
      <c r="C40" s="16"/>
      <c r="D40" s="16"/>
      <c r="E40" s="16"/>
      <c r="F40" s="7" t="s">
        <v>748</v>
      </c>
      <c r="G40" s="14" t="s">
        <v>729</v>
      </c>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row>
    <row r="41">
      <c r="A41" s="16"/>
      <c r="B41" s="16"/>
      <c r="C41" s="16"/>
      <c r="D41" s="16"/>
      <c r="E41" s="7" t="s">
        <v>825</v>
      </c>
      <c r="F41" s="17" t="s">
        <v>825</v>
      </c>
      <c r="G41" s="14" t="s">
        <v>758</v>
      </c>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row>
    <row r="42">
      <c r="A42" s="16"/>
      <c r="B42" s="16"/>
      <c r="C42" s="16"/>
      <c r="D42" s="16"/>
      <c r="E42" s="7" t="s">
        <v>751</v>
      </c>
      <c r="F42" s="17" t="s">
        <v>751</v>
      </c>
      <c r="G42" s="14" t="s">
        <v>355</v>
      </c>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row>
    <row r="43">
      <c r="A43" s="16"/>
      <c r="B43" s="16"/>
      <c r="C43" s="16"/>
      <c r="D43" s="7" t="s">
        <v>703</v>
      </c>
      <c r="E43" s="7" t="s">
        <v>824</v>
      </c>
      <c r="F43" s="17" t="s">
        <v>824</v>
      </c>
      <c r="G43" s="14" t="s">
        <v>357</v>
      </c>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row>
    <row r="44">
      <c r="A44" s="16"/>
      <c r="B44" s="16"/>
      <c r="C44" s="16"/>
      <c r="D44" s="16"/>
      <c r="E44" s="6" t="s">
        <v>9</v>
      </c>
      <c r="F44" s="7" t="s">
        <v>747</v>
      </c>
      <c r="G44" s="14" t="s">
        <v>373</v>
      </c>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row>
    <row r="45">
      <c r="A45" s="16"/>
      <c r="B45" s="16"/>
      <c r="C45" s="16"/>
      <c r="D45" s="16"/>
      <c r="E45" s="16"/>
      <c r="F45" s="7" t="s">
        <v>748</v>
      </c>
      <c r="G45" s="14" t="s">
        <v>381</v>
      </c>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row>
    <row r="46">
      <c r="A46" s="16"/>
      <c r="B46" s="16"/>
      <c r="C46" s="16"/>
      <c r="D46" s="16"/>
      <c r="E46" s="7" t="s">
        <v>825</v>
      </c>
      <c r="F46" s="17" t="s">
        <v>825</v>
      </c>
      <c r="G46" s="14" t="s">
        <v>386</v>
      </c>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row>
    <row r="47">
      <c r="A47" s="16"/>
      <c r="B47" s="16"/>
      <c r="C47" s="16"/>
      <c r="D47" s="16"/>
      <c r="E47" s="7" t="s">
        <v>751</v>
      </c>
      <c r="F47" s="17" t="s">
        <v>751</v>
      </c>
      <c r="G47" s="14" t="s">
        <v>759</v>
      </c>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row>
    <row r="48">
      <c r="A48" s="16"/>
      <c r="B48" s="16"/>
      <c r="C48" s="7" t="s">
        <v>705</v>
      </c>
      <c r="D48" s="7" t="s">
        <v>730</v>
      </c>
      <c r="E48" s="7" t="s">
        <v>824</v>
      </c>
      <c r="F48" s="17" t="s">
        <v>824</v>
      </c>
      <c r="G48" s="14" t="s">
        <v>760</v>
      </c>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row>
    <row r="49">
      <c r="A49" s="16"/>
      <c r="B49" s="16"/>
      <c r="C49" s="16"/>
      <c r="D49" s="16"/>
      <c r="E49" s="6" t="s">
        <v>9</v>
      </c>
      <c r="F49" s="7" t="s">
        <v>747</v>
      </c>
      <c r="G49" s="14" t="s">
        <v>761</v>
      </c>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row>
    <row r="50">
      <c r="A50" s="16"/>
      <c r="B50" s="16"/>
      <c r="C50" s="16"/>
      <c r="D50" s="16"/>
      <c r="E50" s="16"/>
      <c r="F50" s="7" t="s">
        <v>748</v>
      </c>
      <c r="G50" s="14" t="s">
        <v>762</v>
      </c>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row>
    <row r="51">
      <c r="A51" s="16"/>
      <c r="B51" s="16"/>
      <c r="C51" s="16"/>
      <c r="D51" s="16"/>
      <c r="E51" s="7" t="s">
        <v>825</v>
      </c>
      <c r="F51" s="17" t="s">
        <v>825</v>
      </c>
      <c r="G51" s="14" t="s">
        <v>763</v>
      </c>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row>
    <row r="52">
      <c r="A52" s="16"/>
      <c r="B52" s="16"/>
      <c r="C52" s="16"/>
      <c r="D52" s="16"/>
      <c r="E52" s="7" t="s">
        <v>751</v>
      </c>
      <c r="F52" s="17" t="s">
        <v>751</v>
      </c>
      <c r="G52" s="14" t="s">
        <v>388</v>
      </c>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row>
    <row r="53">
      <c r="A53" s="16"/>
      <c r="B53" s="16"/>
      <c r="C53" s="16"/>
      <c r="D53" s="7" t="s">
        <v>695</v>
      </c>
      <c r="E53" s="7" t="s">
        <v>824</v>
      </c>
      <c r="F53" s="17" t="s">
        <v>824</v>
      </c>
      <c r="G53" s="14" t="s">
        <v>390</v>
      </c>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row>
    <row r="54">
      <c r="A54" s="16"/>
      <c r="B54" s="16"/>
      <c r="C54" s="16"/>
      <c r="D54" s="16"/>
      <c r="E54" s="6" t="s">
        <v>9</v>
      </c>
      <c r="F54" s="7" t="s">
        <v>747</v>
      </c>
      <c r="G54" s="14" t="s">
        <v>392</v>
      </c>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row>
    <row r="55">
      <c r="A55" s="16"/>
      <c r="B55" s="16"/>
      <c r="C55" s="16"/>
      <c r="D55" s="16"/>
      <c r="E55" s="16"/>
      <c r="F55" s="7" t="s">
        <v>748</v>
      </c>
      <c r="G55" s="14" t="s">
        <v>394</v>
      </c>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row>
    <row r="56">
      <c r="A56" s="16"/>
      <c r="B56" s="16"/>
      <c r="C56" s="16"/>
      <c r="D56" s="16"/>
      <c r="E56" s="7" t="s">
        <v>825</v>
      </c>
      <c r="F56" s="17" t="s">
        <v>825</v>
      </c>
      <c r="G56" s="14" t="s">
        <v>396</v>
      </c>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row>
    <row r="57">
      <c r="A57" s="16"/>
      <c r="B57" s="16"/>
      <c r="C57" s="16"/>
      <c r="D57" s="16"/>
      <c r="E57" s="7" t="s">
        <v>751</v>
      </c>
      <c r="F57" s="17" t="s">
        <v>751</v>
      </c>
      <c r="G57" s="14" t="s">
        <v>764</v>
      </c>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row>
    <row r="58">
      <c r="A58" s="16"/>
      <c r="B58" s="16"/>
      <c r="C58" s="16"/>
      <c r="D58" s="7" t="s">
        <v>696</v>
      </c>
      <c r="E58" s="7" t="s">
        <v>824</v>
      </c>
      <c r="F58" s="17" t="s">
        <v>824</v>
      </c>
      <c r="G58" s="14" t="s">
        <v>765</v>
      </c>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row>
    <row r="59">
      <c r="A59" s="16"/>
      <c r="B59" s="16"/>
      <c r="C59" s="16"/>
      <c r="D59" s="16"/>
      <c r="E59" s="6" t="s">
        <v>9</v>
      </c>
      <c r="F59" s="7" t="s">
        <v>747</v>
      </c>
      <c r="G59" s="14" t="s">
        <v>766</v>
      </c>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row>
    <row r="60">
      <c r="A60" s="16"/>
      <c r="B60" s="16"/>
      <c r="C60" s="16"/>
      <c r="D60" s="16"/>
      <c r="E60" s="16"/>
      <c r="F60" s="7" t="s">
        <v>748</v>
      </c>
      <c r="G60" s="14" t="s">
        <v>767</v>
      </c>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row>
    <row r="61">
      <c r="A61" s="16"/>
      <c r="B61" s="16"/>
      <c r="C61" s="16"/>
      <c r="D61" s="16"/>
      <c r="E61" s="7" t="s">
        <v>825</v>
      </c>
      <c r="F61" s="17" t="s">
        <v>825</v>
      </c>
      <c r="G61" s="14" t="s">
        <v>768</v>
      </c>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row>
    <row r="62">
      <c r="A62" s="16"/>
      <c r="B62" s="16"/>
      <c r="C62" s="16"/>
      <c r="D62" s="16"/>
      <c r="E62" s="7" t="s">
        <v>751</v>
      </c>
      <c r="F62" s="17" t="s">
        <v>751</v>
      </c>
      <c r="G62" s="14" t="s">
        <v>398</v>
      </c>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row>
    <row r="63">
      <c r="A63" s="16"/>
      <c r="B63" s="16"/>
      <c r="C63" s="16"/>
      <c r="D63" s="7" t="s">
        <v>697</v>
      </c>
      <c r="E63" s="7" t="s">
        <v>824</v>
      </c>
      <c r="F63" s="17" t="s">
        <v>824</v>
      </c>
      <c r="G63" s="14" t="s">
        <v>400</v>
      </c>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row>
    <row r="64">
      <c r="A64" s="16"/>
      <c r="B64" s="16"/>
      <c r="C64" s="16"/>
      <c r="D64" s="16"/>
      <c r="E64" s="6" t="s">
        <v>9</v>
      </c>
      <c r="F64" s="7" t="s">
        <v>747</v>
      </c>
      <c r="G64" s="14" t="s">
        <v>402</v>
      </c>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row>
    <row r="65">
      <c r="A65" s="16"/>
      <c r="B65" s="16"/>
      <c r="C65" s="16"/>
      <c r="D65" s="16"/>
      <c r="E65" s="16"/>
      <c r="F65" s="7" t="s">
        <v>748</v>
      </c>
      <c r="G65" s="14" t="s">
        <v>404</v>
      </c>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row>
    <row r="66">
      <c r="A66" s="16"/>
      <c r="B66" s="16"/>
      <c r="C66" s="16"/>
      <c r="D66" s="16"/>
      <c r="E66" s="7" t="s">
        <v>825</v>
      </c>
      <c r="F66" s="17" t="s">
        <v>825</v>
      </c>
      <c r="G66" s="14" t="s">
        <v>769</v>
      </c>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row>
    <row r="67">
      <c r="A67" s="16"/>
      <c r="B67" s="16"/>
      <c r="C67" s="16"/>
      <c r="D67" s="16"/>
      <c r="E67" s="7" t="s">
        <v>751</v>
      </c>
      <c r="F67" s="17" t="s">
        <v>751</v>
      </c>
      <c r="G67" s="14" t="s">
        <v>770</v>
      </c>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row>
    <row r="68">
      <c r="A68" s="16"/>
      <c r="B68" s="16"/>
      <c r="C68" s="16"/>
      <c r="D68" s="7" t="s">
        <v>698</v>
      </c>
      <c r="E68" s="7" t="s">
        <v>824</v>
      </c>
      <c r="F68" s="17" t="s">
        <v>824</v>
      </c>
      <c r="G68" s="14" t="s">
        <v>771</v>
      </c>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row>
    <row r="69">
      <c r="A69" s="16"/>
      <c r="B69" s="16"/>
      <c r="C69" s="16"/>
      <c r="D69" s="16"/>
      <c r="E69" s="6" t="s">
        <v>9</v>
      </c>
      <c r="F69" s="7" t="s">
        <v>747</v>
      </c>
      <c r="G69" s="14" t="s">
        <v>772</v>
      </c>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row>
    <row r="70">
      <c r="A70" s="16"/>
      <c r="B70" s="16"/>
      <c r="C70" s="16"/>
      <c r="D70" s="16"/>
      <c r="E70" s="16"/>
      <c r="F70" s="7" t="s">
        <v>748</v>
      </c>
      <c r="G70" s="14" t="s">
        <v>773</v>
      </c>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row>
    <row r="71">
      <c r="A71" s="16"/>
      <c r="B71" s="16"/>
      <c r="C71" s="16"/>
      <c r="D71" s="16"/>
      <c r="E71" s="7" t="s">
        <v>825</v>
      </c>
      <c r="F71" s="17" t="s">
        <v>825</v>
      </c>
      <c r="G71" s="14" t="s">
        <v>774</v>
      </c>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row>
    <row r="72">
      <c r="A72" s="16"/>
      <c r="B72" s="16"/>
      <c r="C72" s="16"/>
      <c r="D72" s="16"/>
      <c r="E72" s="7" t="s">
        <v>751</v>
      </c>
      <c r="F72" s="17" t="s">
        <v>751</v>
      </c>
      <c r="G72" s="14" t="s">
        <v>557</v>
      </c>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row>
    <row r="73">
      <c r="A73" s="16"/>
      <c r="B73" s="16"/>
      <c r="C73" s="16"/>
      <c r="D73" s="7" t="s">
        <v>699</v>
      </c>
      <c r="E73" s="7" t="s">
        <v>824</v>
      </c>
      <c r="F73" s="17" t="s">
        <v>824</v>
      </c>
      <c r="G73" s="14" t="s">
        <v>559</v>
      </c>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row>
    <row r="74">
      <c r="A74" s="16"/>
      <c r="B74" s="16"/>
      <c r="C74" s="16"/>
      <c r="D74" s="16"/>
      <c r="E74" s="6" t="s">
        <v>9</v>
      </c>
      <c r="F74" s="7" t="s">
        <v>747</v>
      </c>
      <c r="G74" s="14" t="s">
        <v>565</v>
      </c>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row>
    <row r="75">
      <c r="A75" s="16"/>
      <c r="B75" s="16"/>
      <c r="C75" s="16"/>
      <c r="D75" s="16"/>
      <c r="E75" s="16"/>
      <c r="F75" s="7" t="s">
        <v>748</v>
      </c>
      <c r="G75" s="14" t="s">
        <v>567</v>
      </c>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row>
    <row r="76">
      <c r="A76" s="16"/>
      <c r="B76" s="16"/>
      <c r="C76" s="16"/>
      <c r="D76" s="16"/>
      <c r="E76" s="7" t="s">
        <v>825</v>
      </c>
      <c r="F76" s="17" t="s">
        <v>825</v>
      </c>
      <c r="G76" s="14" t="s">
        <v>775</v>
      </c>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row>
    <row r="77">
      <c r="A77" s="16"/>
      <c r="B77" s="16"/>
      <c r="C77" s="16"/>
      <c r="D77" s="16"/>
      <c r="E77" s="7" t="s">
        <v>751</v>
      </c>
      <c r="F77" s="17" t="s">
        <v>751</v>
      </c>
      <c r="G77" s="14" t="s">
        <v>776</v>
      </c>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row>
    <row r="78">
      <c r="A78" s="16"/>
      <c r="B78" s="16"/>
      <c r="C78" s="16"/>
      <c r="D78" s="7" t="s">
        <v>701</v>
      </c>
      <c r="E78" s="7" t="s">
        <v>824</v>
      </c>
      <c r="F78" s="17" t="s">
        <v>824</v>
      </c>
      <c r="G78" s="14" t="s">
        <v>777</v>
      </c>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row>
    <row r="79">
      <c r="A79" s="16"/>
      <c r="B79" s="16"/>
      <c r="C79" s="16"/>
      <c r="D79" s="16"/>
      <c r="E79" s="6" t="s">
        <v>9</v>
      </c>
      <c r="F79" s="7" t="s">
        <v>747</v>
      </c>
      <c r="G79" s="14" t="s">
        <v>778</v>
      </c>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row>
    <row r="80">
      <c r="A80" s="16"/>
      <c r="B80" s="16"/>
      <c r="C80" s="16"/>
      <c r="D80" s="16"/>
      <c r="E80" s="16"/>
      <c r="F80" s="7" t="s">
        <v>748</v>
      </c>
      <c r="G80" s="14" t="s">
        <v>779</v>
      </c>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row>
    <row r="81">
      <c r="A81" s="16"/>
      <c r="B81" s="16"/>
      <c r="C81" s="16"/>
      <c r="D81" s="16"/>
      <c r="E81" s="7" t="s">
        <v>825</v>
      </c>
      <c r="F81" s="17" t="s">
        <v>825</v>
      </c>
      <c r="G81" s="14" t="s">
        <v>780</v>
      </c>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row>
    <row r="82">
      <c r="A82" s="16"/>
      <c r="B82" s="16"/>
      <c r="C82" s="16"/>
      <c r="D82" s="16"/>
      <c r="E82" s="7" t="s">
        <v>751</v>
      </c>
      <c r="F82" s="17" t="s">
        <v>751</v>
      </c>
      <c r="G82" s="14" t="s">
        <v>569</v>
      </c>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row>
    <row r="83">
      <c r="A83" s="16"/>
      <c r="B83" s="16"/>
      <c r="C83" s="16"/>
      <c r="D83" s="7" t="s">
        <v>703</v>
      </c>
      <c r="E83" s="7" t="s">
        <v>824</v>
      </c>
      <c r="F83" s="17" t="s">
        <v>824</v>
      </c>
      <c r="G83" s="14" t="s">
        <v>781</v>
      </c>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row>
    <row r="84">
      <c r="A84" s="16"/>
      <c r="B84" s="16"/>
      <c r="C84" s="16"/>
      <c r="D84" s="16"/>
      <c r="E84" s="6" t="s">
        <v>9</v>
      </c>
      <c r="F84" s="7" t="s">
        <v>747</v>
      </c>
      <c r="G84" s="14" t="s">
        <v>782</v>
      </c>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row>
    <row r="85">
      <c r="A85" s="16"/>
      <c r="B85" s="16"/>
      <c r="C85" s="16"/>
      <c r="D85" s="16"/>
      <c r="E85" s="16"/>
      <c r="F85" s="7" t="s">
        <v>748</v>
      </c>
      <c r="G85" s="14" t="s">
        <v>783</v>
      </c>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row>
    <row r="86">
      <c r="A86" s="16"/>
      <c r="B86" s="16"/>
      <c r="C86" s="16"/>
      <c r="D86" s="16"/>
      <c r="E86" s="7" t="s">
        <v>825</v>
      </c>
      <c r="F86" s="17" t="s">
        <v>825</v>
      </c>
      <c r="G86" s="14" t="s">
        <v>784</v>
      </c>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row>
    <row r="87">
      <c r="A87" s="16"/>
      <c r="B87" s="16"/>
      <c r="C87" s="16"/>
      <c r="D87" s="16"/>
      <c r="E87" s="7" t="s">
        <v>751</v>
      </c>
      <c r="F87" s="17" t="s">
        <v>751</v>
      </c>
      <c r="G87" s="14" t="s">
        <v>785</v>
      </c>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row>
    <row r="88">
      <c r="A88" s="16"/>
      <c r="B88" s="16"/>
      <c r="C88" s="16"/>
      <c r="D88" s="7" t="s">
        <v>709</v>
      </c>
      <c r="E88" s="7" t="s">
        <v>824</v>
      </c>
      <c r="F88" s="17" t="s">
        <v>824</v>
      </c>
      <c r="G88" s="14" t="s">
        <v>786</v>
      </c>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row>
    <row r="89">
      <c r="A89" s="16"/>
      <c r="B89" s="16"/>
      <c r="C89" s="16"/>
      <c r="D89" s="16"/>
      <c r="E89" s="6" t="s">
        <v>9</v>
      </c>
      <c r="F89" s="7" t="s">
        <v>747</v>
      </c>
      <c r="G89" s="14" t="s">
        <v>787</v>
      </c>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row>
    <row r="90">
      <c r="A90" s="16"/>
      <c r="B90" s="16"/>
      <c r="C90" s="16"/>
      <c r="D90" s="16"/>
      <c r="E90" s="16"/>
      <c r="F90" s="7" t="s">
        <v>748</v>
      </c>
      <c r="G90" s="14" t="s">
        <v>788</v>
      </c>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row>
    <row r="91">
      <c r="A91" s="16"/>
      <c r="B91" s="16"/>
      <c r="C91" s="16"/>
      <c r="D91" s="16"/>
      <c r="E91" s="7" t="s">
        <v>825</v>
      </c>
      <c r="F91" s="17" t="s">
        <v>825</v>
      </c>
      <c r="G91" s="14" t="s">
        <v>789</v>
      </c>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row>
    <row r="92">
      <c r="A92" s="16"/>
      <c r="B92" s="16"/>
      <c r="C92" s="16"/>
      <c r="D92" s="16"/>
      <c r="E92" s="7" t="s">
        <v>751</v>
      </c>
      <c r="F92" s="17" t="s">
        <v>751</v>
      </c>
      <c r="G92" s="14" t="s">
        <v>571</v>
      </c>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row>
    <row r="93">
      <c r="A93" s="16"/>
      <c r="B93" s="16"/>
      <c r="C93" s="16"/>
      <c r="D93" s="7" t="s">
        <v>711</v>
      </c>
      <c r="E93" s="7" t="s">
        <v>824</v>
      </c>
      <c r="F93" s="17" t="s">
        <v>824</v>
      </c>
      <c r="G93" s="14" t="s">
        <v>790</v>
      </c>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row>
    <row r="94">
      <c r="A94" s="16"/>
      <c r="B94" s="16"/>
      <c r="C94" s="16"/>
      <c r="D94" s="16"/>
      <c r="E94" s="6" t="s">
        <v>9</v>
      </c>
      <c r="F94" s="7" t="s">
        <v>747</v>
      </c>
      <c r="G94" s="14" t="s">
        <v>791</v>
      </c>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row>
    <row r="95">
      <c r="A95" s="16"/>
      <c r="B95" s="16"/>
      <c r="C95" s="16"/>
      <c r="D95" s="16"/>
      <c r="E95" s="16"/>
      <c r="F95" s="7" t="s">
        <v>748</v>
      </c>
      <c r="G95" s="14" t="s">
        <v>792</v>
      </c>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row>
    <row r="96">
      <c r="A96" s="16"/>
      <c r="B96" s="16"/>
      <c r="C96" s="16"/>
      <c r="D96" s="16"/>
      <c r="E96" s="7" t="s">
        <v>825</v>
      </c>
      <c r="F96" s="17" t="s">
        <v>825</v>
      </c>
      <c r="G96" s="14" t="s">
        <v>793</v>
      </c>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row>
    <row r="97">
      <c r="A97" s="16"/>
      <c r="B97" s="16"/>
      <c r="C97" s="16"/>
      <c r="D97" s="16"/>
      <c r="E97" s="7" t="s">
        <v>751</v>
      </c>
      <c r="F97" s="17" t="s">
        <v>751</v>
      </c>
      <c r="G97" s="14" t="s">
        <v>794</v>
      </c>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row>
    <row r="98">
      <c r="A98" s="16"/>
      <c r="B98" s="16"/>
      <c r="C98" s="16"/>
      <c r="D98" s="7" t="s">
        <v>713</v>
      </c>
      <c r="E98" s="7" t="s">
        <v>824</v>
      </c>
      <c r="F98" s="17" t="s">
        <v>824</v>
      </c>
      <c r="G98" s="14" t="s">
        <v>795</v>
      </c>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row>
    <row r="99">
      <c r="A99" s="16"/>
      <c r="B99" s="16"/>
      <c r="C99" s="16"/>
      <c r="D99" s="16"/>
      <c r="E99" s="6" t="s">
        <v>9</v>
      </c>
      <c r="F99" s="7" t="s">
        <v>747</v>
      </c>
      <c r="G99" s="14" t="s">
        <v>796</v>
      </c>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row>
    <row r="100">
      <c r="A100" s="16"/>
      <c r="B100" s="16"/>
      <c r="C100" s="16"/>
      <c r="D100" s="16"/>
      <c r="E100" s="16"/>
      <c r="F100" s="7" t="s">
        <v>748</v>
      </c>
      <c r="G100" s="14" t="s">
        <v>797</v>
      </c>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row>
    <row r="101">
      <c r="A101" s="16"/>
      <c r="B101" s="16"/>
      <c r="C101" s="16"/>
      <c r="D101" s="16"/>
      <c r="E101" s="7" t="s">
        <v>825</v>
      </c>
      <c r="F101" s="17" t="s">
        <v>825</v>
      </c>
      <c r="G101" s="14" t="s">
        <v>798</v>
      </c>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row>
    <row r="102">
      <c r="A102" s="16"/>
      <c r="B102" s="16"/>
      <c r="C102" s="16"/>
      <c r="D102" s="16"/>
      <c r="E102" s="7" t="s">
        <v>751</v>
      </c>
      <c r="F102" s="17" t="s">
        <v>751</v>
      </c>
      <c r="G102" s="14" t="s">
        <v>406</v>
      </c>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row>
    <row r="103">
      <c r="A103" s="16"/>
      <c r="B103" s="16"/>
      <c r="C103" s="16"/>
      <c r="D103" s="7" t="s">
        <v>714</v>
      </c>
      <c r="E103" s="7" t="s">
        <v>824</v>
      </c>
      <c r="F103" s="17" t="s">
        <v>824</v>
      </c>
      <c r="G103" s="14" t="s">
        <v>799</v>
      </c>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row>
    <row r="104">
      <c r="A104" s="16"/>
      <c r="B104" s="16"/>
      <c r="C104" s="16"/>
      <c r="D104" s="16"/>
      <c r="E104" s="6" t="s">
        <v>9</v>
      </c>
      <c r="F104" s="7" t="s">
        <v>747</v>
      </c>
      <c r="G104" s="14" t="s">
        <v>800</v>
      </c>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row>
    <row r="105">
      <c r="A105" s="16"/>
      <c r="B105" s="16"/>
      <c r="C105" s="16"/>
      <c r="D105" s="16"/>
      <c r="E105" s="16"/>
      <c r="F105" s="7" t="s">
        <v>748</v>
      </c>
      <c r="G105" s="14" t="s">
        <v>801</v>
      </c>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row>
    <row r="106">
      <c r="A106" s="16"/>
      <c r="B106" s="16"/>
      <c r="C106" s="16"/>
      <c r="D106" s="16"/>
      <c r="E106" s="7" t="s">
        <v>825</v>
      </c>
      <c r="F106" s="17" t="s">
        <v>825</v>
      </c>
      <c r="G106" s="14" t="s">
        <v>802</v>
      </c>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row>
    <row r="107">
      <c r="A107" s="16"/>
      <c r="B107" s="16"/>
      <c r="C107" s="16"/>
      <c r="D107" s="16"/>
      <c r="E107" s="7" t="s">
        <v>751</v>
      </c>
      <c r="F107" s="17" t="s">
        <v>751</v>
      </c>
      <c r="G107" s="14" t="s">
        <v>803</v>
      </c>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row>
    <row r="108">
      <c r="A108" s="16"/>
      <c r="B108" s="16"/>
      <c r="C108" s="16"/>
      <c r="D108" s="7" t="s">
        <v>716</v>
      </c>
      <c r="E108" s="7" t="s">
        <v>824</v>
      </c>
      <c r="F108" s="17" t="s">
        <v>824</v>
      </c>
      <c r="G108" s="14" t="s">
        <v>804</v>
      </c>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row>
    <row r="109">
      <c r="A109" s="16"/>
      <c r="B109" s="16"/>
      <c r="C109" s="16"/>
      <c r="D109" s="16"/>
      <c r="E109" s="6" t="s">
        <v>9</v>
      </c>
      <c r="F109" s="7" t="s">
        <v>747</v>
      </c>
      <c r="G109" s="14" t="s">
        <v>805</v>
      </c>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row>
    <row r="110">
      <c r="A110" s="16"/>
      <c r="B110" s="16"/>
      <c r="C110" s="16"/>
      <c r="D110" s="16"/>
      <c r="E110" s="16"/>
      <c r="F110" s="7" t="s">
        <v>748</v>
      </c>
      <c r="G110" s="14" t="s">
        <v>806</v>
      </c>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row>
    <row r="111">
      <c r="A111" s="16"/>
      <c r="B111" s="16"/>
      <c r="C111" s="16"/>
      <c r="D111" s="16"/>
      <c r="E111" s="7" t="s">
        <v>825</v>
      </c>
      <c r="F111" s="17" t="s">
        <v>825</v>
      </c>
      <c r="G111" s="14" t="s">
        <v>807</v>
      </c>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row>
    <row r="112">
      <c r="A112" s="16"/>
      <c r="B112" s="16"/>
      <c r="C112" s="16"/>
      <c r="D112" s="16"/>
      <c r="E112" s="7" t="s">
        <v>751</v>
      </c>
      <c r="F112" s="17" t="s">
        <v>751</v>
      </c>
      <c r="G112" s="14" t="s">
        <v>409</v>
      </c>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row>
    <row r="113">
      <c r="A113" s="16"/>
      <c r="B113" s="16"/>
      <c r="C113" s="16"/>
      <c r="D113" s="7" t="s">
        <v>718</v>
      </c>
      <c r="E113" s="7" t="s">
        <v>824</v>
      </c>
      <c r="F113" s="17" t="s">
        <v>824</v>
      </c>
      <c r="G113" s="14" t="s">
        <v>411</v>
      </c>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row>
    <row r="114">
      <c r="A114" s="16"/>
      <c r="B114" s="16"/>
      <c r="C114" s="16"/>
      <c r="D114" s="16"/>
      <c r="E114" s="6" t="s">
        <v>9</v>
      </c>
      <c r="F114" s="7" t="s">
        <v>747</v>
      </c>
      <c r="G114" s="14" t="s">
        <v>419</v>
      </c>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row>
    <row r="115">
      <c r="A115" s="16"/>
      <c r="B115" s="16"/>
      <c r="C115" s="16"/>
      <c r="D115" s="16"/>
      <c r="E115" s="16"/>
      <c r="F115" s="7" t="s">
        <v>748</v>
      </c>
      <c r="G115" s="14" t="s">
        <v>421</v>
      </c>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row>
    <row r="116">
      <c r="A116" s="16"/>
      <c r="B116" s="16"/>
      <c r="C116" s="16"/>
      <c r="D116" s="16"/>
      <c r="E116" s="7" t="s">
        <v>825</v>
      </c>
      <c r="F116" s="17" t="s">
        <v>825</v>
      </c>
      <c r="G116" s="14" t="s">
        <v>423</v>
      </c>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row>
    <row r="117">
      <c r="A117" s="16"/>
      <c r="B117" s="16"/>
      <c r="C117" s="16"/>
      <c r="D117" s="16"/>
      <c r="E117" s="7" t="s">
        <v>751</v>
      </c>
      <c r="F117" s="17" t="s">
        <v>751</v>
      </c>
      <c r="G117" s="14" t="s">
        <v>435</v>
      </c>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row>
    <row r="118">
      <c r="A118" s="16"/>
      <c r="B118" s="16"/>
      <c r="C118" s="16"/>
      <c r="D118" s="7" t="s">
        <v>720</v>
      </c>
      <c r="E118" s="7" t="s">
        <v>824</v>
      </c>
      <c r="F118" s="17" t="s">
        <v>824</v>
      </c>
      <c r="G118" s="14" t="s">
        <v>437</v>
      </c>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row>
    <row r="119">
      <c r="A119" s="16"/>
      <c r="B119" s="16"/>
      <c r="C119" s="16"/>
      <c r="D119" s="16"/>
      <c r="E119" s="6" t="s">
        <v>9</v>
      </c>
      <c r="F119" s="7" t="s">
        <v>747</v>
      </c>
      <c r="G119" s="14" t="s">
        <v>808</v>
      </c>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row>
    <row r="120">
      <c r="A120" s="16"/>
      <c r="B120" s="16"/>
      <c r="C120" s="16"/>
      <c r="D120" s="16"/>
      <c r="E120" s="16"/>
      <c r="F120" s="7" t="s">
        <v>748</v>
      </c>
      <c r="G120" s="14" t="s">
        <v>809</v>
      </c>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row>
    <row r="121">
      <c r="A121" s="16"/>
      <c r="B121" s="16"/>
      <c r="C121" s="16"/>
      <c r="D121" s="16"/>
      <c r="E121" s="7" t="s">
        <v>825</v>
      </c>
      <c r="F121" s="17" t="s">
        <v>825</v>
      </c>
      <c r="G121" s="14" t="s">
        <v>810</v>
      </c>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row>
    <row r="122">
      <c r="A122" s="16"/>
      <c r="B122" s="16"/>
      <c r="C122" s="16"/>
      <c r="D122" s="16"/>
      <c r="E122" s="7" t="s">
        <v>751</v>
      </c>
      <c r="F122" s="17" t="s">
        <v>751</v>
      </c>
      <c r="G122" s="14" t="s">
        <v>439</v>
      </c>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row>
    <row r="123">
      <c r="A123" s="16"/>
      <c r="B123" s="16"/>
      <c r="C123" s="16"/>
      <c r="D123" s="7" t="s">
        <v>722</v>
      </c>
      <c r="E123" s="7" t="s">
        <v>824</v>
      </c>
      <c r="F123" s="17" t="s">
        <v>824</v>
      </c>
      <c r="G123" s="14" t="s">
        <v>576</v>
      </c>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row>
    <row r="124">
      <c r="A124" s="16"/>
      <c r="B124" s="16"/>
      <c r="C124" s="16"/>
      <c r="D124" s="16"/>
      <c r="E124" s="6" t="s">
        <v>9</v>
      </c>
      <c r="F124" s="7" t="s">
        <v>747</v>
      </c>
      <c r="G124" s="14" t="s">
        <v>580</v>
      </c>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row>
    <row r="125">
      <c r="A125" s="16"/>
      <c r="B125" s="16"/>
      <c r="C125" s="16"/>
      <c r="D125" s="16"/>
      <c r="E125" s="16"/>
      <c r="F125" s="7" t="s">
        <v>748</v>
      </c>
      <c r="G125" s="14" t="s">
        <v>582</v>
      </c>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row>
    <row r="126">
      <c r="A126" s="16"/>
      <c r="B126" s="16"/>
      <c r="C126" s="16"/>
      <c r="D126" s="16"/>
      <c r="E126" s="7" t="s">
        <v>825</v>
      </c>
      <c r="F126" s="17" t="s">
        <v>825</v>
      </c>
      <c r="G126" s="14" t="s">
        <v>585</v>
      </c>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row>
    <row r="127">
      <c r="A127" s="16"/>
      <c r="B127" s="16"/>
      <c r="C127" s="16"/>
      <c r="D127" s="16"/>
      <c r="E127" s="7" t="s">
        <v>751</v>
      </c>
      <c r="F127" s="17" t="s">
        <v>751</v>
      </c>
      <c r="G127" s="14" t="s">
        <v>587</v>
      </c>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row>
    <row r="128">
      <c r="A128" s="16"/>
      <c r="B128" s="16"/>
      <c r="C128" s="16"/>
      <c r="D128" s="7" t="s">
        <v>724</v>
      </c>
      <c r="E128" s="7" t="s">
        <v>824</v>
      </c>
      <c r="F128" s="17" t="s">
        <v>824</v>
      </c>
      <c r="G128" s="14" t="s">
        <v>811</v>
      </c>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row>
    <row r="129">
      <c r="A129" s="16"/>
      <c r="B129" s="16"/>
      <c r="C129" s="16"/>
      <c r="D129" s="16"/>
      <c r="E129" s="6" t="s">
        <v>9</v>
      </c>
      <c r="F129" s="7" t="s">
        <v>747</v>
      </c>
      <c r="G129" s="14" t="s">
        <v>812</v>
      </c>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row>
    <row r="130">
      <c r="A130" s="16"/>
      <c r="B130" s="16"/>
      <c r="C130" s="16"/>
      <c r="D130" s="16"/>
      <c r="E130" s="16"/>
      <c r="F130" s="7" t="s">
        <v>748</v>
      </c>
      <c r="G130" s="14" t="s">
        <v>813</v>
      </c>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row>
    <row r="131">
      <c r="A131" s="16"/>
      <c r="B131" s="16"/>
      <c r="C131" s="16"/>
      <c r="D131" s="16"/>
      <c r="E131" s="7" t="s">
        <v>825</v>
      </c>
      <c r="F131" s="17" t="s">
        <v>825</v>
      </c>
      <c r="G131" s="14" t="s">
        <v>814</v>
      </c>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row>
    <row r="132">
      <c r="A132" s="16"/>
      <c r="B132" s="16"/>
      <c r="C132" s="16"/>
      <c r="D132" s="16"/>
      <c r="E132" s="7" t="s">
        <v>751</v>
      </c>
      <c r="F132" s="17" t="s">
        <v>751</v>
      </c>
      <c r="G132" s="14" t="s">
        <v>441</v>
      </c>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row>
    <row r="133">
      <c r="A133" s="16"/>
      <c r="B133" s="16"/>
      <c r="C133" s="16"/>
      <c r="D133" s="7" t="s">
        <v>726</v>
      </c>
      <c r="E133" s="7" t="s">
        <v>824</v>
      </c>
      <c r="F133" s="17" t="s">
        <v>824</v>
      </c>
      <c r="G133" s="14" t="s">
        <v>815</v>
      </c>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row>
    <row r="134">
      <c r="A134" s="16"/>
      <c r="B134" s="16"/>
      <c r="C134" s="16"/>
      <c r="D134" s="16"/>
      <c r="E134" s="6" t="s">
        <v>9</v>
      </c>
      <c r="F134" s="7" t="s">
        <v>747</v>
      </c>
      <c r="G134" s="14" t="s">
        <v>816</v>
      </c>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row>
    <row r="135">
      <c r="A135" s="16"/>
      <c r="B135" s="16"/>
      <c r="C135" s="16"/>
      <c r="D135" s="16"/>
      <c r="E135" s="16"/>
      <c r="F135" s="7" t="s">
        <v>748</v>
      </c>
      <c r="G135" s="14" t="s">
        <v>817</v>
      </c>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row>
    <row r="136">
      <c r="A136" s="16"/>
      <c r="B136" s="16"/>
      <c r="C136" s="16"/>
      <c r="D136" s="16"/>
      <c r="E136" s="7" t="s">
        <v>825</v>
      </c>
      <c r="F136" s="17" t="s">
        <v>825</v>
      </c>
      <c r="G136" s="14" t="s">
        <v>818</v>
      </c>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row>
    <row r="137">
      <c r="A137" s="16"/>
      <c r="B137" s="16"/>
      <c r="C137" s="16"/>
      <c r="D137" s="16"/>
      <c r="E137" s="7" t="s">
        <v>751</v>
      </c>
      <c r="F137" s="17" t="s">
        <v>751</v>
      </c>
      <c r="G137" s="14" t="s">
        <v>819</v>
      </c>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row>
    <row r="138">
      <c r="A138" s="16"/>
      <c r="B138" s="16"/>
      <c r="C138" s="16"/>
      <c r="D138" s="7" t="s">
        <v>728</v>
      </c>
      <c r="E138" s="7" t="s">
        <v>824</v>
      </c>
      <c r="F138" s="17" t="s">
        <v>824</v>
      </c>
      <c r="G138" s="14" t="s">
        <v>820</v>
      </c>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row>
    <row r="139">
      <c r="A139" s="16"/>
      <c r="B139" s="16"/>
      <c r="C139" s="16"/>
      <c r="D139" s="16"/>
      <c r="E139" s="6" t="s">
        <v>9</v>
      </c>
      <c r="F139" s="7" t="s">
        <v>747</v>
      </c>
      <c r="G139" s="14" t="s">
        <v>821</v>
      </c>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row>
    <row r="140">
      <c r="A140" s="16"/>
      <c r="B140" s="16"/>
      <c r="C140" s="16"/>
      <c r="D140" s="16"/>
      <c r="E140" s="16"/>
      <c r="F140" s="7" t="s">
        <v>748</v>
      </c>
      <c r="G140" s="14" t="s">
        <v>822</v>
      </c>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row>
    <row r="141">
      <c r="A141" s="16"/>
      <c r="B141" s="16"/>
      <c r="C141" s="16"/>
      <c r="D141" s="16"/>
      <c r="E141" s="7" t="s">
        <v>825</v>
      </c>
      <c r="F141" s="17" t="s">
        <v>825</v>
      </c>
      <c r="G141" s="14" t="s">
        <v>823</v>
      </c>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row>
    <row r="142">
      <c r="A142" s="16"/>
      <c r="B142" s="16"/>
      <c r="C142" s="16"/>
      <c r="D142" s="16"/>
      <c r="E142" s="7" t="s">
        <v>751</v>
      </c>
      <c r="F142" s="17" t="s">
        <v>751</v>
      </c>
      <c r="G142" s="14" t="s">
        <v>443</v>
      </c>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row>
  </sheetData>
  <mergeCells>
    <mergeCell ref="A2:G2"/>
    <mergeCell ref="E3:F3"/>
    <mergeCell ref="E6:F6"/>
    <mergeCell ref="E7:F7"/>
    <mergeCell ref="E8:F8"/>
    <mergeCell ref="E11:F11"/>
    <mergeCell ref="E12:F12"/>
    <mergeCell ref="E13:F13"/>
    <mergeCell ref="E16:F16"/>
    <mergeCell ref="E17:F17"/>
    <mergeCell ref="E18:F18"/>
    <mergeCell ref="E21:F21"/>
    <mergeCell ref="E22:F22"/>
    <mergeCell ref="E23:F23"/>
    <mergeCell ref="E26:F26"/>
    <mergeCell ref="E27:F27"/>
    <mergeCell ref="E28:F28"/>
    <mergeCell ref="E31:F31"/>
    <mergeCell ref="E32:F32"/>
    <mergeCell ref="E33:F33"/>
    <mergeCell ref="E36:F36"/>
    <mergeCell ref="E37:F37"/>
    <mergeCell ref="E38:F38"/>
    <mergeCell ref="E41:F41"/>
    <mergeCell ref="E42:F42"/>
    <mergeCell ref="E43:F43"/>
    <mergeCell ref="E46:F46"/>
    <mergeCell ref="E47:F47"/>
    <mergeCell ref="E48:F48"/>
    <mergeCell ref="E51:F51"/>
    <mergeCell ref="E52:F52"/>
    <mergeCell ref="E53:F53"/>
    <mergeCell ref="E56:F56"/>
    <mergeCell ref="E57:F57"/>
    <mergeCell ref="E58:F58"/>
    <mergeCell ref="E61:F61"/>
    <mergeCell ref="E62:F62"/>
    <mergeCell ref="E63:F63"/>
    <mergeCell ref="E66:F66"/>
    <mergeCell ref="E67:F67"/>
    <mergeCell ref="E68:F68"/>
    <mergeCell ref="E71:F71"/>
    <mergeCell ref="E72:F72"/>
    <mergeCell ref="E73:F73"/>
    <mergeCell ref="E76:F76"/>
    <mergeCell ref="E77:F77"/>
    <mergeCell ref="E78:F78"/>
    <mergeCell ref="E81:F81"/>
    <mergeCell ref="E82:F82"/>
    <mergeCell ref="E83:F83"/>
    <mergeCell ref="E86:F86"/>
    <mergeCell ref="E87:F87"/>
    <mergeCell ref="E88:F88"/>
    <mergeCell ref="E91:F91"/>
    <mergeCell ref="E92:F92"/>
    <mergeCell ref="E93:F93"/>
    <mergeCell ref="E96:F96"/>
    <mergeCell ref="E97:F97"/>
    <mergeCell ref="E98:F98"/>
    <mergeCell ref="E101:F101"/>
    <mergeCell ref="E102:F102"/>
    <mergeCell ref="E103:F103"/>
    <mergeCell ref="E106:F106"/>
    <mergeCell ref="E107:F107"/>
    <mergeCell ref="E108:F108"/>
    <mergeCell ref="E111:F111"/>
    <mergeCell ref="E112:F112"/>
    <mergeCell ref="E113:F113"/>
    <mergeCell ref="E116:F116"/>
    <mergeCell ref="E117:F117"/>
    <mergeCell ref="E118:F118"/>
    <mergeCell ref="E121:F121"/>
    <mergeCell ref="E122:F122"/>
    <mergeCell ref="E123:F123"/>
    <mergeCell ref="E126:F126"/>
    <mergeCell ref="E127:F127"/>
    <mergeCell ref="E128:F128"/>
    <mergeCell ref="E131:F131"/>
    <mergeCell ref="E132:F132"/>
    <mergeCell ref="E133:F133"/>
    <mergeCell ref="E136:F136"/>
    <mergeCell ref="E137:F137"/>
    <mergeCell ref="E138:F138"/>
    <mergeCell ref="E141:F141"/>
    <mergeCell ref="E142:F142"/>
  </mergeCells>
  <dataValidations count="30">
    <dataValidation type="list" sqref="H2" showErrorMessage="1" errorStyle="warning">
      <formula1>'Enums'!D1:D31</formula1>
    </dataValidation>
    <dataValidation type="list" sqref="I2" showErrorMessage="1" errorStyle="warning">
      <formula1>'Enums'!D1:D31</formula1>
    </dataValidation>
    <dataValidation type="list" sqref="J2" showErrorMessage="1" errorStyle="warning">
      <formula1>'Enums'!D1:D31</formula1>
    </dataValidation>
    <dataValidation type="list" sqref="K2" showErrorMessage="1" errorStyle="warning">
      <formula1>'Enums'!D1:D31</formula1>
    </dataValidation>
    <dataValidation type="list" sqref="L2" showErrorMessage="1" errorStyle="warning">
      <formula1>'Enums'!D1:D31</formula1>
    </dataValidation>
    <dataValidation type="list" sqref="M2" showErrorMessage="1" errorStyle="warning">
      <formula1>'Enums'!D1:D31</formula1>
    </dataValidation>
    <dataValidation type="list" sqref="N2" showErrorMessage="1" errorStyle="warning">
      <formula1>'Enums'!D1:D31</formula1>
    </dataValidation>
    <dataValidation type="list" sqref="O2" showErrorMessage="1" errorStyle="warning">
      <formula1>'Enums'!D1:D31</formula1>
    </dataValidation>
    <dataValidation type="list" sqref="P2" showErrorMessage="1" errorStyle="warning">
      <formula1>'Enums'!D1:D31</formula1>
    </dataValidation>
    <dataValidation type="list" sqref="Q2" showErrorMessage="1" errorStyle="warning">
      <formula1>'Enums'!D1:D31</formula1>
    </dataValidation>
    <dataValidation type="list" sqref="R2" showErrorMessage="1" errorStyle="warning">
      <formula1>'Enums'!D1:D31</formula1>
    </dataValidation>
    <dataValidation type="list" sqref="S2" showErrorMessage="1" errorStyle="warning">
      <formula1>'Enums'!D1:D31</formula1>
    </dataValidation>
    <dataValidation type="list" sqref="T2" showErrorMessage="1" errorStyle="warning">
      <formula1>'Enums'!D1:D31</formula1>
    </dataValidation>
    <dataValidation type="list" sqref="U2" showErrorMessage="1" errorStyle="warning">
      <formula1>'Enums'!D1:D31</formula1>
    </dataValidation>
    <dataValidation type="list" sqref="V2" showErrorMessage="1" errorStyle="warning">
      <formula1>'Enums'!D1:D31</formula1>
    </dataValidation>
    <dataValidation type="list" sqref="W2" showErrorMessage="1" errorStyle="warning">
      <formula1>'Enums'!D1:D31</formula1>
    </dataValidation>
    <dataValidation type="list" sqref="X2" showErrorMessage="1" errorStyle="warning">
      <formula1>'Enums'!D1:D31</formula1>
    </dataValidation>
    <dataValidation type="list" sqref="Y2" showErrorMessage="1" errorStyle="warning">
      <formula1>'Enums'!D1:D31</formula1>
    </dataValidation>
    <dataValidation type="list" sqref="Z2" showErrorMessage="1" errorStyle="warning">
      <formula1>'Enums'!D1:D31</formula1>
    </dataValidation>
    <dataValidation type="list" sqref="AA2" showErrorMessage="1" errorStyle="warning">
      <formula1>'Enums'!D1:D31</formula1>
    </dataValidation>
    <dataValidation type="list" sqref="AB2" showErrorMessage="1" errorStyle="warning">
      <formula1>'Enums'!D1:D31</formula1>
    </dataValidation>
    <dataValidation type="list" sqref="AC2" showErrorMessage="1" errorStyle="warning">
      <formula1>'Enums'!D1:D31</formula1>
    </dataValidation>
    <dataValidation type="list" sqref="AD2" showErrorMessage="1" errorStyle="warning">
      <formula1>'Enums'!D1:D31</formula1>
    </dataValidation>
    <dataValidation type="list" sqref="AE2" showErrorMessage="1" errorStyle="warning">
      <formula1>'Enums'!D1:D31</formula1>
    </dataValidation>
    <dataValidation type="list" sqref="AF2" showErrorMessage="1" errorStyle="warning">
      <formula1>'Enums'!D1:D31</formula1>
    </dataValidation>
    <dataValidation type="list" sqref="AG2" showErrorMessage="1" errorStyle="warning">
      <formula1>'Enums'!D1:D31</formula1>
    </dataValidation>
    <dataValidation type="list" sqref="AH2" showErrorMessage="1" errorStyle="warning">
      <formula1>'Enums'!D1:D31</formula1>
    </dataValidation>
    <dataValidation type="list" sqref="AI2" showErrorMessage="1" errorStyle="warning">
      <formula1>'Enums'!D1:D31</formula1>
    </dataValidation>
    <dataValidation type="list" sqref="AJ2" showErrorMessage="1" errorStyle="warning">
      <formula1>'Enums'!D1:D31</formula1>
    </dataValidation>
    <dataValidation type="list" sqref="AK2" showErrorMessage="1" errorStyle="warning">
      <formula1>'Enums'!D1:D31</formula1>
    </dataValidation>
  </dataValidations>
  <headerFooter/>
</worksheet>
</file>

<file path=xl/worksheets/sheet11.xml><?xml version="1.0" encoding="utf-8"?>
<worksheet xmlns:r="http://schemas.openxmlformats.org/officeDocument/2006/relationships" xmlns="http://schemas.openxmlformats.org/spreadsheetml/2006/main">
  <dimension ref="A2:AK142"/>
  <sheetViews>
    <sheetView workbookViewId="0"/>
  </sheetViews>
  <sheetFormatPr defaultRowHeight="15"/>
  <cols>
    <col min="1" max="1" width="10" customWidth="1"/>
    <col min="2" max="2" width="10" customWidth="1"/>
    <col min="3" max="3" width="10" customWidth="1"/>
    <col min="4" max="4" width="10" customWidth="1"/>
    <col min="5" max="5" width="10" customWidth="1"/>
    <col min="6" max="6" width="50"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 min="21" max="21" width="25" customWidth="1"/>
    <col min="22" max="22" width="25" customWidth="1"/>
    <col min="23" max="23" width="25" customWidth="1"/>
    <col min="24" max="24" width="25" customWidth="1"/>
    <col min="25" max="25" width="25" customWidth="1"/>
    <col min="26" max="26" width="25" customWidth="1"/>
    <col min="27" max="27" width="25" customWidth="1"/>
    <col min="28" max="28" width="25" customWidth="1"/>
    <col min="29" max="29" width="25" customWidth="1"/>
    <col min="30" max="30" width="25" customWidth="1"/>
    <col min="31" max="31" width="25" customWidth="1"/>
    <col min="32" max="32" width="25" customWidth="1"/>
    <col min="33" max="33" width="25" customWidth="1"/>
    <col min="34" max="34" width="25" customWidth="1"/>
    <col min="35" max="35" width="25" customWidth="1"/>
    <col min="36" max="36" width="25" customWidth="1"/>
    <col min="37" max="37" width="25" customWidth="1"/>
  </cols>
  <sheetData>
    <row r="2">
      <c r="A2" s="19" t="s">
        <v>35</v>
      </c>
      <c r="B2" s="20" t="s">
        <v>35</v>
      </c>
      <c r="C2" s="20" t="s">
        <v>35</v>
      </c>
      <c r="D2" s="20" t="s">
        <v>35</v>
      </c>
      <c r="E2" s="20" t="s">
        <v>35</v>
      </c>
      <c r="F2" s="20" t="s">
        <v>35</v>
      </c>
      <c r="G2" s="21" t="s">
        <v>35</v>
      </c>
      <c r="H2" s="7" t="s">
        <v>42</v>
      </c>
      <c r="I2" s="7" t="s">
        <v>47</v>
      </c>
      <c r="J2" s="7" t="s">
        <v>50</v>
      </c>
      <c r="K2" s="7" t="s">
        <v>53</v>
      </c>
      <c r="L2" s="7" t="s">
        <v>56</v>
      </c>
      <c r="M2" s="7" t="s">
        <v>58</v>
      </c>
      <c r="N2" s="7" t="s">
        <v>60</v>
      </c>
      <c r="O2" s="7" t="s">
        <v>62</v>
      </c>
      <c r="P2" s="7" t="s">
        <v>64</v>
      </c>
      <c r="Q2" s="7" t="s">
        <v>66</v>
      </c>
      <c r="R2" s="7" t="s">
        <v>68</v>
      </c>
      <c r="S2" s="7" t="s">
        <v>70</v>
      </c>
      <c r="T2" s="7" t="s">
        <v>72</v>
      </c>
      <c r="U2" s="7" t="s">
        <v>74</v>
      </c>
      <c r="V2" s="7" t="s">
        <v>76</v>
      </c>
      <c r="W2" s="7" t="s">
        <v>78</v>
      </c>
      <c r="X2" s="7" t="s">
        <v>80</v>
      </c>
      <c r="Y2" s="7" t="s">
        <v>82</v>
      </c>
      <c r="Z2" s="7" t="s">
        <v>84</v>
      </c>
      <c r="AA2" s="7" t="s">
        <v>86</v>
      </c>
      <c r="AB2" s="7" t="s">
        <v>88</v>
      </c>
      <c r="AC2" s="7" t="s">
        <v>90</v>
      </c>
      <c r="AD2" s="7" t="s">
        <v>92</v>
      </c>
      <c r="AE2" s="7" t="s">
        <v>94</v>
      </c>
      <c r="AF2" s="7" t="s">
        <v>96</v>
      </c>
      <c r="AG2" s="7" t="s">
        <v>98</v>
      </c>
      <c r="AH2" s="7" t="s">
        <v>100</v>
      </c>
      <c r="AI2" s="7" t="s">
        <v>102</v>
      </c>
      <c r="AJ2" s="7" t="s">
        <v>104</v>
      </c>
      <c r="AK2" s="7" t="s">
        <v>106</v>
      </c>
    </row>
    <row r="3">
      <c r="A3" s="7" t="s">
        <v>9</v>
      </c>
      <c r="B3" s="7" t="s">
        <v>730</v>
      </c>
      <c r="C3" s="7" t="s">
        <v>9</v>
      </c>
      <c r="D3" s="7" t="s">
        <v>9</v>
      </c>
      <c r="E3" s="7" t="s">
        <v>824</v>
      </c>
      <c r="F3" s="17" t="s">
        <v>824</v>
      </c>
      <c r="G3" s="14" t="s">
        <v>301</v>
      </c>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row>
    <row r="4">
      <c r="A4" s="16"/>
      <c r="B4" s="16"/>
      <c r="C4" s="16"/>
      <c r="D4" s="16"/>
      <c r="E4" s="6" t="s">
        <v>9</v>
      </c>
      <c r="F4" s="7" t="s">
        <v>747</v>
      </c>
      <c r="G4" s="14" t="s">
        <v>303</v>
      </c>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row>
    <row r="5">
      <c r="A5" s="16"/>
      <c r="B5" s="16"/>
      <c r="C5" s="16"/>
      <c r="D5" s="16"/>
      <c r="E5" s="16"/>
      <c r="F5" s="7" t="s">
        <v>748</v>
      </c>
      <c r="G5" s="14" t="s">
        <v>749</v>
      </c>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row>
    <row r="6">
      <c r="A6" s="16"/>
      <c r="B6" s="16"/>
      <c r="C6" s="16"/>
      <c r="D6" s="16"/>
      <c r="E6" s="7" t="s">
        <v>825</v>
      </c>
      <c r="F6" s="17" t="s">
        <v>825</v>
      </c>
      <c r="G6" s="14" t="s">
        <v>305</v>
      </c>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row>
    <row r="7">
      <c r="A7" s="16"/>
      <c r="B7" s="16"/>
      <c r="C7" s="16"/>
      <c r="D7" s="16"/>
      <c r="E7" s="7" t="s">
        <v>751</v>
      </c>
      <c r="F7" s="17" t="s">
        <v>751</v>
      </c>
      <c r="G7" s="14" t="s">
        <v>752</v>
      </c>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row>
    <row r="8">
      <c r="A8" s="16"/>
      <c r="B8" s="16"/>
      <c r="C8" s="7" t="s">
        <v>694</v>
      </c>
      <c r="D8" s="7" t="s">
        <v>730</v>
      </c>
      <c r="E8" s="7" t="s">
        <v>824</v>
      </c>
      <c r="F8" s="17" t="s">
        <v>824</v>
      </c>
      <c r="G8" s="14" t="s">
        <v>753</v>
      </c>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row>
    <row r="9">
      <c r="A9" s="16"/>
      <c r="B9" s="16"/>
      <c r="C9" s="16"/>
      <c r="D9" s="16"/>
      <c r="E9" s="6" t="s">
        <v>9</v>
      </c>
      <c r="F9" s="7" t="s">
        <v>747</v>
      </c>
      <c r="G9" s="14" t="s">
        <v>754</v>
      </c>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row>
    <row r="10">
      <c r="A10" s="16"/>
      <c r="B10" s="16"/>
      <c r="C10" s="16"/>
      <c r="D10" s="16"/>
      <c r="E10" s="16"/>
      <c r="F10" s="7" t="s">
        <v>748</v>
      </c>
      <c r="G10" s="14" t="s">
        <v>755</v>
      </c>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row>
    <row r="11">
      <c r="A11" s="16"/>
      <c r="B11" s="16"/>
      <c r="C11" s="16"/>
      <c r="D11" s="16"/>
      <c r="E11" s="7" t="s">
        <v>825</v>
      </c>
      <c r="F11" s="17" t="s">
        <v>825</v>
      </c>
      <c r="G11" s="14" t="s">
        <v>307</v>
      </c>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row>
    <row r="12">
      <c r="A12" s="16"/>
      <c r="B12" s="16"/>
      <c r="C12" s="16"/>
      <c r="D12" s="16"/>
      <c r="E12" s="7" t="s">
        <v>751</v>
      </c>
      <c r="F12" s="17" t="s">
        <v>751</v>
      </c>
      <c r="G12" s="14" t="s">
        <v>314</v>
      </c>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row>
    <row r="13">
      <c r="A13" s="16"/>
      <c r="B13" s="16"/>
      <c r="C13" s="16"/>
      <c r="D13" s="7" t="s">
        <v>695</v>
      </c>
      <c r="E13" s="7" t="s">
        <v>824</v>
      </c>
      <c r="F13" s="17" t="s">
        <v>824</v>
      </c>
      <c r="G13" s="14" t="s">
        <v>309</v>
      </c>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row>
    <row r="14">
      <c r="A14" s="16"/>
      <c r="B14" s="16"/>
      <c r="C14" s="16"/>
      <c r="D14" s="16"/>
      <c r="E14" s="6" t="s">
        <v>9</v>
      </c>
      <c r="F14" s="7" t="s">
        <v>747</v>
      </c>
      <c r="G14" s="14" t="s">
        <v>317</v>
      </c>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row>
    <row r="15">
      <c r="A15" s="16"/>
      <c r="B15" s="16"/>
      <c r="C15" s="16"/>
      <c r="D15" s="16"/>
      <c r="E15" s="16"/>
      <c r="F15" s="7" t="s">
        <v>748</v>
      </c>
      <c r="G15" s="14" t="s">
        <v>319</v>
      </c>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row>
    <row r="16">
      <c r="A16" s="16"/>
      <c r="B16" s="16"/>
      <c r="C16" s="16"/>
      <c r="D16" s="16"/>
      <c r="E16" s="7" t="s">
        <v>825</v>
      </c>
      <c r="F16" s="17" t="s">
        <v>825</v>
      </c>
      <c r="G16" s="14" t="s">
        <v>321</v>
      </c>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row>
    <row r="17">
      <c r="A17" s="16"/>
      <c r="B17" s="16"/>
      <c r="C17" s="16"/>
      <c r="D17" s="16"/>
      <c r="E17" s="7" t="s">
        <v>751</v>
      </c>
      <c r="F17" s="17" t="s">
        <v>751</v>
      </c>
      <c r="G17" s="14" t="s">
        <v>700</v>
      </c>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row>
    <row r="18">
      <c r="A18" s="16"/>
      <c r="B18" s="16"/>
      <c r="C18" s="16"/>
      <c r="D18" s="7" t="s">
        <v>696</v>
      </c>
      <c r="E18" s="7" t="s">
        <v>824</v>
      </c>
      <c r="F18" s="17" t="s">
        <v>824</v>
      </c>
      <c r="G18" s="14" t="s">
        <v>702</v>
      </c>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row>
    <row r="19">
      <c r="A19" s="16"/>
      <c r="B19" s="16"/>
      <c r="C19" s="16"/>
      <c r="D19" s="16"/>
      <c r="E19" s="6" t="s">
        <v>9</v>
      </c>
      <c r="F19" s="7" t="s">
        <v>747</v>
      </c>
      <c r="G19" s="14" t="s">
        <v>704</v>
      </c>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row>
    <row r="20">
      <c r="A20" s="16"/>
      <c r="B20" s="16"/>
      <c r="C20" s="16"/>
      <c r="D20" s="16"/>
      <c r="E20" s="16"/>
      <c r="F20" s="7" t="s">
        <v>748</v>
      </c>
      <c r="G20" s="14" t="s">
        <v>756</v>
      </c>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row>
    <row r="21">
      <c r="A21" s="16"/>
      <c r="B21" s="16"/>
      <c r="C21" s="16"/>
      <c r="D21" s="16"/>
      <c r="E21" s="7" t="s">
        <v>825</v>
      </c>
      <c r="F21" s="17" t="s">
        <v>825</v>
      </c>
      <c r="G21" s="14" t="s">
        <v>757</v>
      </c>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row>
    <row r="22">
      <c r="A22" s="16"/>
      <c r="B22" s="16"/>
      <c r="C22" s="16"/>
      <c r="D22" s="16"/>
      <c r="E22" s="7" t="s">
        <v>751</v>
      </c>
      <c r="F22" s="17" t="s">
        <v>751</v>
      </c>
      <c r="G22" s="14" t="s">
        <v>323</v>
      </c>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row>
    <row r="23">
      <c r="A23" s="16"/>
      <c r="B23" s="16"/>
      <c r="C23" s="16"/>
      <c r="D23" s="7" t="s">
        <v>697</v>
      </c>
      <c r="E23" s="7" t="s">
        <v>824</v>
      </c>
      <c r="F23" s="17" t="s">
        <v>824</v>
      </c>
      <c r="G23" s="14" t="s">
        <v>311</v>
      </c>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row>
    <row r="24">
      <c r="A24" s="16"/>
      <c r="B24" s="16"/>
      <c r="C24" s="16"/>
      <c r="D24" s="16"/>
      <c r="E24" s="6" t="s">
        <v>9</v>
      </c>
      <c r="F24" s="7" t="s">
        <v>747</v>
      </c>
      <c r="G24" s="14" t="s">
        <v>326</v>
      </c>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row>
    <row r="25">
      <c r="A25" s="16"/>
      <c r="B25" s="16"/>
      <c r="C25" s="16"/>
      <c r="D25" s="16"/>
      <c r="E25" s="16"/>
      <c r="F25" s="7" t="s">
        <v>748</v>
      </c>
      <c r="G25" s="14" t="s">
        <v>336</v>
      </c>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row>
    <row r="26">
      <c r="A26" s="16"/>
      <c r="B26" s="16"/>
      <c r="C26" s="16"/>
      <c r="D26" s="16"/>
      <c r="E26" s="7" t="s">
        <v>825</v>
      </c>
      <c r="F26" s="17" t="s">
        <v>825</v>
      </c>
      <c r="G26" s="14" t="s">
        <v>351</v>
      </c>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row>
    <row r="27">
      <c r="A27" s="16"/>
      <c r="B27" s="16"/>
      <c r="C27" s="16"/>
      <c r="D27" s="16"/>
      <c r="E27" s="7" t="s">
        <v>751</v>
      </c>
      <c r="F27" s="17" t="s">
        <v>751</v>
      </c>
      <c r="G27" s="14" t="s">
        <v>706</v>
      </c>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row>
    <row r="28">
      <c r="A28" s="16"/>
      <c r="B28" s="16"/>
      <c r="C28" s="16"/>
      <c r="D28" s="7" t="s">
        <v>698</v>
      </c>
      <c r="E28" s="7" t="s">
        <v>824</v>
      </c>
      <c r="F28" s="17" t="s">
        <v>824</v>
      </c>
      <c r="G28" s="14" t="s">
        <v>707</v>
      </c>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row>
    <row r="29">
      <c r="A29" s="16"/>
      <c r="B29" s="16"/>
      <c r="C29" s="16"/>
      <c r="D29" s="16"/>
      <c r="E29" s="6" t="s">
        <v>9</v>
      </c>
      <c r="F29" s="7" t="s">
        <v>747</v>
      </c>
      <c r="G29" s="14" t="s">
        <v>708</v>
      </c>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row>
    <row r="30">
      <c r="A30" s="16"/>
      <c r="B30" s="16"/>
      <c r="C30" s="16"/>
      <c r="D30" s="16"/>
      <c r="E30" s="16"/>
      <c r="F30" s="7" t="s">
        <v>748</v>
      </c>
      <c r="G30" s="14" t="s">
        <v>710</v>
      </c>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row>
    <row r="31">
      <c r="A31" s="16"/>
      <c r="B31" s="16"/>
      <c r="C31" s="16"/>
      <c r="D31" s="16"/>
      <c r="E31" s="7" t="s">
        <v>825</v>
      </c>
      <c r="F31" s="17" t="s">
        <v>825</v>
      </c>
      <c r="G31" s="14" t="s">
        <v>712</v>
      </c>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row>
    <row r="32">
      <c r="A32" s="16"/>
      <c r="B32" s="16"/>
      <c r="C32" s="16"/>
      <c r="D32" s="16"/>
      <c r="E32" s="7" t="s">
        <v>751</v>
      </c>
      <c r="F32" s="17" t="s">
        <v>751</v>
      </c>
      <c r="G32" s="14" t="s">
        <v>353</v>
      </c>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row>
    <row r="33">
      <c r="A33" s="16"/>
      <c r="B33" s="16"/>
      <c r="C33" s="16"/>
      <c r="D33" s="7" t="s">
        <v>699</v>
      </c>
      <c r="E33" s="7" t="s">
        <v>824</v>
      </c>
      <c r="F33" s="17" t="s">
        <v>824</v>
      </c>
      <c r="G33" s="14" t="s">
        <v>715</v>
      </c>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row>
    <row r="34">
      <c r="A34" s="16"/>
      <c r="B34" s="16"/>
      <c r="C34" s="16"/>
      <c r="D34" s="16"/>
      <c r="E34" s="6" t="s">
        <v>9</v>
      </c>
      <c r="F34" s="7" t="s">
        <v>747</v>
      </c>
      <c r="G34" s="14" t="s">
        <v>717</v>
      </c>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row>
    <row r="35">
      <c r="A35" s="16"/>
      <c r="B35" s="16"/>
      <c r="C35" s="16"/>
      <c r="D35" s="16"/>
      <c r="E35" s="16"/>
      <c r="F35" s="7" t="s">
        <v>748</v>
      </c>
      <c r="G35" s="14" t="s">
        <v>719</v>
      </c>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row>
    <row r="36">
      <c r="A36" s="16"/>
      <c r="B36" s="16"/>
      <c r="C36" s="16"/>
      <c r="D36" s="16"/>
      <c r="E36" s="7" t="s">
        <v>825</v>
      </c>
      <c r="F36" s="17" t="s">
        <v>825</v>
      </c>
      <c r="G36" s="14" t="s">
        <v>721</v>
      </c>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row>
    <row r="37">
      <c r="A37" s="16"/>
      <c r="B37" s="16"/>
      <c r="C37" s="16"/>
      <c r="D37" s="16"/>
      <c r="E37" s="7" t="s">
        <v>751</v>
      </c>
      <c r="F37" s="17" t="s">
        <v>751</v>
      </c>
      <c r="G37" s="14" t="s">
        <v>723</v>
      </c>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row>
    <row r="38">
      <c r="A38" s="16"/>
      <c r="B38" s="16"/>
      <c r="C38" s="16"/>
      <c r="D38" s="7" t="s">
        <v>701</v>
      </c>
      <c r="E38" s="7" t="s">
        <v>824</v>
      </c>
      <c r="F38" s="17" t="s">
        <v>824</v>
      </c>
      <c r="G38" s="14" t="s">
        <v>725</v>
      </c>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row>
    <row r="39">
      <c r="A39" s="16"/>
      <c r="B39" s="16"/>
      <c r="C39" s="16"/>
      <c r="D39" s="16"/>
      <c r="E39" s="6" t="s">
        <v>9</v>
      </c>
      <c r="F39" s="7" t="s">
        <v>747</v>
      </c>
      <c r="G39" s="14" t="s">
        <v>727</v>
      </c>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row>
    <row r="40">
      <c r="A40" s="16"/>
      <c r="B40" s="16"/>
      <c r="C40" s="16"/>
      <c r="D40" s="16"/>
      <c r="E40" s="16"/>
      <c r="F40" s="7" t="s">
        <v>748</v>
      </c>
      <c r="G40" s="14" t="s">
        <v>729</v>
      </c>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row>
    <row r="41">
      <c r="A41" s="16"/>
      <c r="B41" s="16"/>
      <c r="C41" s="16"/>
      <c r="D41" s="16"/>
      <c r="E41" s="7" t="s">
        <v>825</v>
      </c>
      <c r="F41" s="17" t="s">
        <v>825</v>
      </c>
      <c r="G41" s="14" t="s">
        <v>758</v>
      </c>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row>
    <row r="42">
      <c r="A42" s="16"/>
      <c r="B42" s="16"/>
      <c r="C42" s="16"/>
      <c r="D42" s="16"/>
      <c r="E42" s="7" t="s">
        <v>751</v>
      </c>
      <c r="F42" s="17" t="s">
        <v>751</v>
      </c>
      <c r="G42" s="14" t="s">
        <v>355</v>
      </c>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row>
    <row r="43">
      <c r="A43" s="16"/>
      <c r="B43" s="16"/>
      <c r="C43" s="16"/>
      <c r="D43" s="7" t="s">
        <v>703</v>
      </c>
      <c r="E43" s="7" t="s">
        <v>824</v>
      </c>
      <c r="F43" s="17" t="s">
        <v>824</v>
      </c>
      <c r="G43" s="14" t="s">
        <v>357</v>
      </c>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row>
    <row r="44">
      <c r="A44" s="16"/>
      <c r="B44" s="16"/>
      <c r="C44" s="16"/>
      <c r="D44" s="16"/>
      <c r="E44" s="6" t="s">
        <v>9</v>
      </c>
      <c r="F44" s="7" t="s">
        <v>747</v>
      </c>
      <c r="G44" s="14" t="s">
        <v>373</v>
      </c>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row>
    <row r="45">
      <c r="A45" s="16"/>
      <c r="B45" s="16"/>
      <c r="C45" s="16"/>
      <c r="D45" s="16"/>
      <c r="E45" s="16"/>
      <c r="F45" s="7" t="s">
        <v>748</v>
      </c>
      <c r="G45" s="14" t="s">
        <v>381</v>
      </c>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row>
    <row r="46">
      <c r="A46" s="16"/>
      <c r="B46" s="16"/>
      <c r="C46" s="16"/>
      <c r="D46" s="16"/>
      <c r="E46" s="7" t="s">
        <v>825</v>
      </c>
      <c r="F46" s="17" t="s">
        <v>825</v>
      </c>
      <c r="G46" s="14" t="s">
        <v>386</v>
      </c>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row>
    <row r="47">
      <c r="A47" s="16"/>
      <c r="B47" s="16"/>
      <c r="C47" s="16"/>
      <c r="D47" s="16"/>
      <c r="E47" s="7" t="s">
        <v>751</v>
      </c>
      <c r="F47" s="17" t="s">
        <v>751</v>
      </c>
      <c r="G47" s="14" t="s">
        <v>759</v>
      </c>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row>
    <row r="48">
      <c r="A48" s="16"/>
      <c r="B48" s="16"/>
      <c r="C48" s="7" t="s">
        <v>705</v>
      </c>
      <c r="D48" s="7" t="s">
        <v>730</v>
      </c>
      <c r="E48" s="7" t="s">
        <v>824</v>
      </c>
      <c r="F48" s="17" t="s">
        <v>824</v>
      </c>
      <c r="G48" s="14" t="s">
        <v>760</v>
      </c>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row>
    <row r="49">
      <c r="A49" s="16"/>
      <c r="B49" s="16"/>
      <c r="C49" s="16"/>
      <c r="D49" s="16"/>
      <c r="E49" s="6" t="s">
        <v>9</v>
      </c>
      <c r="F49" s="7" t="s">
        <v>747</v>
      </c>
      <c r="G49" s="14" t="s">
        <v>761</v>
      </c>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row>
    <row r="50">
      <c r="A50" s="16"/>
      <c r="B50" s="16"/>
      <c r="C50" s="16"/>
      <c r="D50" s="16"/>
      <c r="E50" s="16"/>
      <c r="F50" s="7" t="s">
        <v>748</v>
      </c>
      <c r="G50" s="14" t="s">
        <v>762</v>
      </c>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row>
    <row r="51">
      <c r="A51" s="16"/>
      <c r="B51" s="16"/>
      <c r="C51" s="16"/>
      <c r="D51" s="16"/>
      <c r="E51" s="7" t="s">
        <v>825</v>
      </c>
      <c r="F51" s="17" t="s">
        <v>825</v>
      </c>
      <c r="G51" s="14" t="s">
        <v>763</v>
      </c>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row>
    <row r="52">
      <c r="A52" s="16"/>
      <c r="B52" s="16"/>
      <c r="C52" s="16"/>
      <c r="D52" s="16"/>
      <c r="E52" s="7" t="s">
        <v>751</v>
      </c>
      <c r="F52" s="17" t="s">
        <v>751</v>
      </c>
      <c r="G52" s="14" t="s">
        <v>388</v>
      </c>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row>
    <row r="53">
      <c r="A53" s="16"/>
      <c r="B53" s="16"/>
      <c r="C53" s="16"/>
      <c r="D53" s="7" t="s">
        <v>695</v>
      </c>
      <c r="E53" s="7" t="s">
        <v>824</v>
      </c>
      <c r="F53" s="17" t="s">
        <v>824</v>
      </c>
      <c r="G53" s="14" t="s">
        <v>390</v>
      </c>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row>
    <row r="54">
      <c r="A54" s="16"/>
      <c r="B54" s="16"/>
      <c r="C54" s="16"/>
      <c r="D54" s="16"/>
      <c r="E54" s="6" t="s">
        <v>9</v>
      </c>
      <c r="F54" s="7" t="s">
        <v>747</v>
      </c>
      <c r="G54" s="14" t="s">
        <v>392</v>
      </c>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row>
    <row r="55">
      <c r="A55" s="16"/>
      <c r="B55" s="16"/>
      <c r="C55" s="16"/>
      <c r="D55" s="16"/>
      <c r="E55" s="16"/>
      <c r="F55" s="7" t="s">
        <v>748</v>
      </c>
      <c r="G55" s="14" t="s">
        <v>394</v>
      </c>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row>
    <row r="56">
      <c r="A56" s="16"/>
      <c r="B56" s="16"/>
      <c r="C56" s="16"/>
      <c r="D56" s="16"/>
      <c r="E56" s="7" t="s">
        <v>825</v>
      </c>
      <c r="F56" s="17" t="s">
        <v>825</v>
      </c>
      <c r="G56" s="14" t="s">
        <v>396</v>
      </c>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row>
    <row r="57">
      <c r="A57" s="16"/>
      <c r="B57" s="16"/>
      <c r="C57" s="16"/>
      <c r="D57" s="16"/>
      <c r="E57" s="7" t="s">
        <v>751</v>
      </c>
      <c r="F57" s="17" t="s">
        <v>751</v>
      </c>
      <c r="G57" s="14" t="s">
        <v>764</v>
      </c>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row>
    <row r="58">
      <c r="A58" s="16"/>
      <c r="B58" s="16"/>
      <c r="C58" s="16"/>
      <c r="D58" s="7" t="s">
        <v>696</v>
      </c>
      <c r="E58" s="7" t="s">
        <v>824</v>
      </c>
      <c r="F58" s="17" t="s">
        <v>824</v>
      </c>
      <c r="G58" s="14" t="s">
        <v>765</v>
      </c>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row>
    <row r="59">
      <c r="A59" s="16"/>
      <c r="B59" s="16"/>
      <c r="C59" s="16"/>
      <c r="D59" s="16"/>
      <c r="E59" s="6" t="s">
        <v>9</v>
      </c>
      <c r="F59" s="7" t="s">
        <v>747</v>
      </c>
      <c r="G59" s="14" t="s">
        <v>766</v>
      </c>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row>
    <row r="60">
      <c r="A60" s="16"/>
      <c r="B60" s="16"/>
      <c r="C60" s="16"/>
      <c r="D60" s="16"/>
      <c r="E60" s="16"/>
      <c r="F60" s="7" t="s">
        <v>748</v>
      </c>
      <c r="G60" s="14" t="s">
        <v>767</v>
      </c>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row>
    <row r="61">
      <c r="A61" s="16"/>
      <c r="B61" s="16"/>
      <c r="C61" s="16"/>
      <c r="D61" s="16"/>
      <c r="E61" s="7" t="s">
        <v>825</v>
      </c>
      <c r="F61" s="17" t="s">
        <v>825</v>
      </c>
      <c r="G61" s="14" t="s">
        <v>768</v>
      </c>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row>
    <row r="62">
      <c r="A62" s="16"/>
      <c r="B62" s="16"/>
      <c r="C62" s="16"/>
      <c r="D62" s="16"/>
      <c r="E62" s="7" t="s">
        <v>751</v>
      </c>
      <c r="F62" s="17" t="s">
        <v>751</v>
      </c>
      <c r="G62" s="14" t="s">
        <v>398</v>
      </c>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row>
    <row r="63">
      <c r="A63" s="16"/>
      <c r="B63" s="16"/>
      <c r="C63" s="16"/>
      <c r="D63" s="7" t="s">
        <v>697</v>
      </c>
      <c r="E63" s="7" t="s">
        <v>824</v>
      </c>
      <c r="F63" s="17" t="s">
        <v>824</v>
      </c>
      <c r="G63" s="14" t="s">
        <v>400</v>
      </c>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row>
    <row r="64">
      <c r="A64" s="16"/>
      <c r="B64" s="16"/>
      <c r="C64" s="16"/>
      <c r="D64" s="16"/>
      <c r="E64" s="6" t="s">
        <v>9</v>
      </c>
      <c r="F64" s="7" t="s">
        <v>747</v>
      </c>
      <c r="G64" s="14" t="s">
        <v>402</v>
      </c>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row>
    <row r="65">
      <c r="A65" s="16"/>
      <c r="B65" s="16"/>
      <c r="C65" s="16"/>
      <c r="D65" s="16"/>
      <c r="E65" s="16"/>
      <c r="F65" s="7" t="s">
        <v>748</v>
      </c>
      <c r="G65" s="14" t="s">
        <v>404</v>
      </c>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row>
    <row r="66">
      <c r="A66" s="16"/>
      <c r="B66" s="16"/>
      <c r="C66" s="16"/>
      <c r="D66" s="16"/>
      <c r="E66" s="7" t="s">
        <v>825</v>
      </c>
      <c r="F66" s="17" t="s">
        <v>825</v>
      </c>
      <c r="G66" s="14" t="s">
        <v>769</v>
      </c>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row>
    <row r="67">
      <c r="A67" s="16"/>
      <c r="B67" s="16"/>
      <c r="C67" s="16"/>
      <c r="D67" s="16"/>
      <c r="E67" s="7" t="s">
        <v>751</v>
      </c>
      <c r="F67" s="17" t="s">
        <v>751</v>
      </c>
      <c r="G67" s="14" t="s">
        <v>770</v>
      </c>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row>
    <row r="68">
      <c r="A68" s="16"/>
      <c r="B68" s="16"/>
      <c r="C68" s="16"/>
      <c r="D68" s="7" t="s">
        <v>698</v>
      </c>
      <c r="E68" s="7" t="s">
        <v>824</v>
      </c>
      <c r="F68" s="17" t="s">
        <v>824</v>
      </c>
      <c r="G68" s="14" t="s">
        <v>771</v>
      </c>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row>
    <row r="69">
      <c r="A69" s="16"/>
      <c r="B69" s="16"/>
      <c r="C69" s="16"/>
      <c r="D69" s="16"/>
      <c r="E69" s="6" t="s">
        <v>9</v>
      </c>
      <c r="F69" s="7" t="s">
        <v>747</v>
      </c>
      <c r="G69" s="14" t="s">
        <v>772</v>
      </c>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row>
    <row r="70">
      <c r="A70" s="16"/>
      <c r="B70" s="16"/>
      <c r="C70" s="16"/>
      <c r="D70" s="16"/>
      <c r="E70" s="16"/>
      <c r="F70" s="7" t="s">
        <v>748</v>
      </c>
      <c r="G70" s="14" t="s">
        <v>773</v>
      </c>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row>
    <row r="71">
      <c r="A71" s="16"/>
      <c r="B71" s="16"/>
      <c r="C71" s="16"/>
      <c r="D71" s="16"/>
      <c r="E71" s="7" t="s">
        <v>825</v>
      </c>
      <c r="F71" s="17" t="s">
        <v>825</v>
      </c>
      <c r="G71" s="14" t="s">
        <v>774</v>
      </c>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row>
    <row r="72">
      <c r="A72" s="16"/>
      <c r="B72" s="16"/>
      <c r="C72" s="16"/>
      <c r="D72" s="16"/>
      <c r="E72" s="7" t="s">
        <v>751</v>
      </c>
      <c r="F72" s="17" t="s">
        <v>751</v>
      </c>
      <c r="G72" s="14" t="s">
        <v>557</v>
      </c>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row>
    <row r="73">
      <c r="A73" s="16"/>
      <c r="B73" s="16"/>
      <c r="C73" s="16"/>
      <c r="D73" s="7" t="s">
        <v>699</v>
      </c>
      <c r="E73" s="7" t="s">
        <v>824</v>
      </c>
      <c r="F73" s="17" t="s">
        <v>824</v>
      </c>
      <c r="G73" s="14" t="s">
        <v>559</v>
      </c>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row>
    <row r="74">
      <c r="A74" s="16"/>
      <c r="B74" s="16"/>
      <c r="C74" s="16"/>
      <c r="D74" s="16"/>
      <c r="E74" s="6" t="s">
        <v>9</v>
      </c>
      <c r="F74" s="7" t="s">
        <v>747</v>
      </c>
      <c r="G74" s="14" t="s">
        <v>565</v>
      </c>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row>
    <row r="75">
      <c r="A75" s="16"/>
      <c r="B75" s="16"/>
      <c r="C75" s="16"/>
      <c r="D75" s="16"/>
      <c r="E75" s="16"/>
      <c r="F75" s="7" t="s">
        <v>748</v>
      </c>
      <c r="G75" s="14" t="s">
        <v>567</v>
      </c>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row>
    <row r="76">
      <c r="A76" s="16"/>
      <c r="B76" s="16"/>
      <c r="C76" s="16"/>
      <c r="D76" s="16"/>
      <c r="E76" s="7" t="s">
        <v>825</v>
      </c>
      <c r="F76" s="17" t="s">
        <v>825</v>
      </c>
      <c r="G76" s="14" t="s">
        <v>775</v>
      </c>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row>
    <row r="77">
      <c r="A77" s="16"/>
      <c r="B77" s="16"/>
      <c r="C77" s="16"/>
      <c r="D77" s="16"/>
      <c r="E77" s="7" t="s">
        <v>751</v>
      </c>
      <c r="F77" s="17" t="s">
        <v>751</v>
      </c>
      <c r="G77" s="14" t="s">
        <v>776</v>
      </c>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row>
    <row r="78">
      <c r="A78" s="16"/>
      <c r="B78" s="16"/>
      <c r="C78" s="16"/>
      <c r="D78" s="7" t="s">
        <v>701</v>
      </c>
      <c r="E78" s="7" t="s">
        <v>824</v>
      </c>
      <c r="F78" s="17" t="s">
        <v>824</v>
      </c>
      <c r="G78" s="14" t="s">
        <v>777</v>
      </c>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row>
    <row r="79">
      <c r="A79" s="16"/>
      <c r="B79" s="16"/>
      <c r="C79" s="16"/>
      <c r="D79" s="16"/>
      <c r="E79" s="6" t="s">
        <v>9</v>
      </c>
      <c r="F79" s="7" t="s">
        <v>747</v>
      </c>
      <c r="G79" s="14" t="s">
        <v>778</v>
      </c>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row>
    <row r="80">
      <c r="A80" s="16"/>
      <c r="B80" s="16"/>
      <c r="C80" s="16"/>
      <c r="D80" s="16"/>
      <c r="E80" s="16"/>
      <c r="F80" s="7" t="s">
        <v>748</v>
      </c>
      <c r="G80" s="14" t="s">
        <v>779</v>
      </c>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row>
    <row r="81">
      <c r="A81" s="16"/>
      <c r="B81" s="16"/>
      <c r="C81" s="16"/>
      <c r="D81" s="16"/>
      <c r="E81" s="7" t="s">
        <v>825</v>
      </c>
      <c r="F81" s="17" t="s">
        <v>825</v>
      </c>
      <c r="G81" s="14" t="s">
        <v>780</v>
      </c>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row>
    <row r="82">
      <c r="A82" s="16"/>
      <c r="B82" s="16"/>
      <c r="C82" s="16"/>
      <c r="D82" s="16"/>
      <c r="E82" s="7" t="s">
        <v>751</v>
      </c>
      <c r="F82" s="17" t="s">
        <v>751</v>
      </c>
      <c r="G82" s="14" t="s">
        <v>569</v>
      </c>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row>
    <row r="83">
      <c r="A83" s="16"/>
      <c r="B83" s="16"/>
      <c r="C83" s="16"/>
      <c r="D83" s="7" t="s">
        <v>703</v>
      </c>
      <c r="E83" s="7" t="s">
        <v>824</v>
      </c>
      <c r="F83" s="17" t="s">
        <v>824</v>
      </c>
      <c r="G83" s="14" t="s">
        <v>781</v>
      </c>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row>
    <row r="84">
      <c r="A84" s="16"/>
      <c r="B84" s="16"/>
      <c r="C84" s="16"/>
      <c r="D84" s="16"/>
      <c r="E84" s="6" t="s">
        <v>9</v>
      </c>
      <c r="F84" s="7" t="s">
        <v>747</v>
      </c>
      <c r="G84" s="14" t="s">
        <v>782</v>
      </c>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row>
    <row r="85">
      <c r="A85" s="16"/>
      <c r="B85" s="16"/>
      <c r="C85" s="16"/>
      <c r="D85" s="16"/>
      <c r="E85" s="16"/>
      <c r="F85" s="7" t="s">
        <v>748</v>
      </c>
      <c r="G85" s="14" t="s">
        <v>783</v>
      </c>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row>
    <row r="86">
      <c r="A86" s="16"/>
      <c r="B86" s="16"/>
      <c r="C86" s="16"/>
      <c r="D86" s="16"/>
      <c r="E86" s="7" t="s">
        <v>825</v>
      </c>
      <c r="F86" s="17" t="s">
        <v>825</v>
      </c>
      <c r="G86" s="14" t="s">
        <v>784</v>
      </c>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row>
    <row r="87">
      <c r="A87" s="16"/>
      <c r="B87" s="16"/>
      <c r="C87" s="16"/>
      <c r="D87" s="16"/>
      <c r="E87" s="7" t="s">
        <v>751</v>
      </c>
      <c r="F87" s="17" t="s">
        <v>751</v>
      </c>
      <c r="G87" s="14" t="s">
        <v>785</v>
      </c>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row>
    <row r="88">
      <c r="A88" s="16"/>
      <c r="B88" s="16"/>
      <c r="C88" s="16"/>
      <c r="D88" s="7" t="s">
        <v>709</v>
      </c>
      <c r="E88" s="7" t="s">
        <v>824</v>
      </c>
      <c r="F88" s="17" t="s">
        <v>824</v>
      </c>
      <c r="G88" s="14" t="s">
        <v>786</v>
      </c>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row>
    <row r="89">
      <c r="A89" s="16"/>
      <c r="B89" s="16"/>
      <c r="C89" s="16"/>
      <c r="D89" s="16"/>
      <c r="E89" s="6" t="s">
        <v>9</v>
      </c>
      <c r="F89" s="7" t="s">
        <v>747</v>
      </c>
      <c r="G89" s="14" t="s">
        <v>787</v>
      </c>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row>
    <row r="90">
      <c r="A90" s="16"/>
      <c r="B90" s="16"/>
      <c r="C90" s="16"/>
      <c r="D90" s="16"/>
      <c r="E90" s="16"/>
      <c r="F90" s="7" t="s">
        <v>748</v>
      </c>
      <c r="G90" s="14" t="s">
        <v>788</v>
      </c>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row>
    <row r="91">
      <c r="A91" s="16"/>
      <c r="B91" s="16"/>
      <c r="C91" s="16"/>
      <c r="D91" s="16"/>
      <c r="E91" s="7" t="s">
        <v>825</v>
      </c>
      <c r="F91" s="17" t="s">
        <v>825</v>
      </c>
      <c r="G91" s="14" t="s">
        <v>789</v>
      </c>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row>
    <row r="92">
      <c r="A92" s="16"/>
      <c r="B92" s="16"/>
      <c r="C92" s="16"/>
      <c r="D92" s="16"/>
      <c r="E92" s="7" t="s">
        <v>751</v>
      </c>
      <c r="F92" s="17" t="s">
        <v>751</v>
      </c>
      <c r="G92" s="14" t="s">
        <v>571</v>
      </c>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row>
    <row r="93">
      <c r="A93" s="16"/>
      <c r="B93" s="16"/>
      <c r="C93" s="16"/>
      <c r="D93" s="7" t="s">
        <v>711</v>
      </c>
      <c r="E93" s="7" t="s">
        <v>824</v>
      </c>
      <c r="F93" s="17" t="s">
        <v>824</v>
      </c>
      <c r="G93" s="14" t="s">
        <v>790</v>
      </c>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row>
    <row r="94">
      <c r="A94" s="16"/>
      <c r="B94" s="16"/>
      <c r="C94" s="16"/>
      <c r="D94" s="16"/>
      <c r="E94" s="6" t="s">
        <v>9</v>
      </c>
      <c r="F94" s="7" t="s">
        <v>747</v>
      </c>
      <c r="G94" s="14" t="s">
        <v>791</v>
      </c>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row>
    <row r="95">
      <c r="A95" s="16"/>
      <c r="B95" s="16"/>
      <c r="C95" s="16"/>
      <c r="D95" s="16"/>
      <c r="E95" s="16"/>
      <c r="F95" s="7" t="s">
        <v>748</v>
      </c>
      <c r="G95" s="14" t="s">
        <v>792</v>
      </c>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row>
    <row r="96">
      <c r="A96" s="16"/>
      <c r="B96" s="16"/>
      <c r="C96" s="16"/>
      <c r="D96" s="16"/>
      <c r="E96" s="7" t="s">
        <v>825</v>
      </c>
      <c r="F96" s="17" t="s">
        <v>825</v>
      </c>
      <c r="G96" s="14" t="s">
        <v>793</v>
      </c>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row>
    <row r="97">
      <c r="A97" s="16"/>
      <c r="B97" s="16"/>
      <c r="C97" s="16"/>
      <c r="D97" s="16"/>
      <c r="E97" s="7" t="s">
        <v>751</v>
      </c>
      <c r="F97" s="17" t="s">
        <v>751</v>
      </c>
      <c r="G97" s="14" t="s">
        <v>794</v>
      </c>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row>
    <row r="98">
      <c r="A98" s="16"/>
      <c r="B98" s="16"/>
      <c r="C98" s="16"/>
      <c r="D98" s="7" t="s">
        <v>713</v>
      </c>
      <c r="E98" s="7" t="s">
        <v>824</v>
      </c>
      <c r="F98" s="17" t="s">
        <v>824</v>
      </c>
      <c r="G98" s="14" t="s">
        <v>795</v>
      </c>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row>
    <row r="99">
      <c r="A99" s="16"/>
      <c r="B99" s="16"/>
      <c r="C99" s="16"/>
      <c r="D99" s="16"/>
      <c r="E99" s="6" t="s">
        <v>9</v>
      </c>
      <c r="F99" s="7" t="s">
        <v>747</v>
      </c>
      <c r="G99" s="14" t="s">
        <v>796</v>
      </c>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row>
    <row r="100">
      <c r="A100" s="16"/>
      <c r="B100" s="16"/>
      <c r="C100" s="16"/>
      <c r="D100" s="16"/>
      <c r="E100" s="16"/>
      <c r="F100" s="7" t="s">
        <v>748</v>
      </c>
      <c r="G100" s="14" t="s">
        <v>797</v>
      </c>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row>
    <row r="101">
      <c r="A101" s="16"/>
      <c r="B101" s="16"/>
      <c r="C101" s="16"/>
      <c r="D101" s="16"/>
      <c r="E101" s="7" t="s">
        <v>825</v>
      </c>
      <c r="F101" s="17" t="s">
        <v>825</v>
      </c>
      <c r="G101" s="14" t="s">
        <v>798</v>
      </c>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row>
    <row r="102">
      <c r="A102" s="16"/>
      <c r="B102" s="16"/>
      <c r="C102" s="16"/>
      <c r="D102" s="16"/>
      <c r="E102" s="7" t="s">
        <v>751</v>
      </c>
      <c r="F102" s="17" t="s">
        <v>751</v>
      </c>
      <c r="G102" s="14" t="s">
        <v>406</v>
      </c>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row>
    <row r="103">
      <c r="A103" s="16"/>
      <c r="B103" s="16"/>
      <c r="C103" s="16"/>
      <c r="D103" s="7" t="s">
        <v>714</v>
      </c>
      <c r="E103" s="7" t="s">
        <v>824</v>
      </c>
      <c r="F103" s="17" t="s">
        <v>824</v>
      </c>
      <c r="G103" s="14" t="s">
        <v>799</v>
      </c>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row>
    <row r="104">
      <c r="A104" s="16"/>
      <c r="B104" s="16"/>
      <c r="C104" s="16"/>
      <c r="D104" s="16"/>
      <c r="E104" s="6" t="s">
        <v>9</v>
      </c>
      <c r="F104" s="7" t="s">
        <v>747</v>
      </c>
      <c r="G104" s="14" t="s">
        <v>800</v>
      </c>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row>
    <row r="105">
      <c r="A105" s="16"/>
      <c r="B105" s="16"/>
      <c r="C105" s="16"/>
      <c r="D105" s="16"/>
      <c r="E105" s="16"/>
      <c r="F105" s="7" t="s">
        <v>748</v>
      </c>
      <c r="G105" s="14" t="s">
        <v>801</v>
      </c>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row>
    <row r="106">
      <c r="A106" s="16"/>
      <c r="B106" s="16"/>
      <c r="C106" s="16"/>
      <c r="D106" s="16"/>
      <c r="E106" s="7" t="s">
        <v>825</v>
      </c>
      <c r="F106" s="17" t="s">
        <v>825</v>
      </c>
      <c r="G106" s="14" t="s">
        <v>802</v>
      </c>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row>
    <row r="107">
      <c r="A107" s="16"/>
      <c r="B107" s="16"/>
      <c r="C107" s="16"/>
      <c r="D107" s="16"/>
      <c r="E107" s="7" t="s">
        <v>751</v>
      </c>
      <c r="F107" s="17" t="s">
        <v>751</v>
      </c>
      <c r="G107" s="14" t="s">
        <v>803</v>
      </c>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row>
    <row r="108">
      <c r="A108" s="16"/>
      <c r="B108" s="16"/>
      <c r="C108" s="16"/>
      <c r="D108" s="7" t="s">
        <v>716</v>
      </c>
      <c r="E108" s="7" t="s">
        <v>824</v>
      </c>
      <c r="F108" s="17" t="s">
        <v>824</v>
      </c>
      <c r="G108" s="14" t="s">
        <v>804</v>
      </c>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row>
    <row r="109">
      <c r="A109" s="16"/>
      <c r="B109" s="16"/>
      <c r="C109" s="16"/>
      <c r="D109" s="16"/>
      <c r="E109" s="6" t="s">
        <v>9</v>
      </c>
      <c r="F109" s="7" t="s">
        <v>747</v>
      </c>
      <c r="G109" s="14" t="s">
        <v>805</v>
      </c>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row>
    <row r="110">
      <c r="A110" s="16"/>
      <c r="B110" s="16"/>
      <c r="C110" s="16"/>
      <c r="D110" s="16"/>
      <c r="E110" s="16"/>
      <c r="F110" s="7" t="s">
        <v>748</v>
      </c>
      <c r="G110" s="14" t="s">
        <v>806</v>
      </c>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row>
    <row r="111">
      <c r="A111" s="16"/>
      <c r="B111" s="16"/>
      <c r="C111" s="16"/>
      <c r="D111" s="16"/>
      <c r="E111" s="7" t="s">
        <v>825</v>
      </c>
      <c r="F111" s="17" t="s">
        <v>825</v>
      </c>
      <c r="G111" s="14" t="s">
        <v>807</v>
      </c>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row>
    <row r="112">
      <c r="A112" s="16"/>
      <c r="B112" s="16"/>
      <c r="C112" s="16"/>
      <c r="D112" s="16"/>
      <c r="E112" s="7" t="s">
        <v>751</v>
      </c>
      <c r="F112" s="17" t="s">
        <v>751</v>
      </c>
      <c r="G112" s="14" t="s">
        <v>409</v>
      </c>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row>
    <row r="113">
      <c r="A113" s="16"/>
      <c r="B113" s="16"/>
      <c r="C113" s="16"/>
      <c r="D113" s="7" t="s">
        <v>718</v>
      </c>
      <c r="E113" s="7" t="s">
        <v>824</v>
      </c>
      <c r="F113" s="17" t="s">
        <v>824</v>
      </c>
      <c r="G113" s="14" t="s">
        <v>411</v>
      </c>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row>
    <row r="114">
      <c r="A114" s="16"/>
      <c r="B114" s="16"/>
      <c r="C114" s="16"/>
      <c r="D114" s="16"/>
      <c r="E114" s="6" t="s">
        <v>9</v>
      </c>
      <c r="F114" s="7" t="s">
        <v>747</v>
      </c>
      <c r="G114" s="14" t="s">
        <v>419</v>
      </c>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row>
    <row r="115">
      <c r="A115" s="16"/>
      <c r="B115" s="16"/>
      <c r="C115" s="16"/>
      <c r="D115" s="16"/>
      <c r="E115" s="16"/>
      <c r="F115" s="7" t="s">
        <v>748</v>
      </c>
      <c r="G115" s="14" t="s">
        <v>421</v>
      </c>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row>
    <row r="116">
      <c r="A116" s="16"/>
      <c r="B116" s="16"/>
      <c r="C116" s="16"/>
      <c r="D116" s="16"/>
      <c r="E116" s="7" t="s">
        <v>825</v>
      </c>
      <c r="F116" s="17" t="s">
        <v>825</v>
      </c>
      <c r="G116" s="14" t="s">
        <v>423</v>
      </c>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row>
    <row r="117">
      <c r="A117" s="16"/>
      <c r="B117" s="16"/>
      <c r="C117" s="16"/>
      <c r="D117" s="16"/>
      <c r="E117" s="7" t="s">
        <v>751</v>
      </c>
      <c r="F117" s="17" t="s">
        <v>751</v>
      </c>
      <c r="G117" s="14" t="s">
        <v>435</v>
      </c>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row>
    <row r="118">
      <c r="A118" s="16"/>
      <c r="B118" s="16"/>
      <c r="C118" s="16"/>
      <c r="D118" s="7" t="s">
        <v>720</v>
      </c>
      <c r="E118" s="7" t="s">
        <v>824</v>
      </c>
      <c r="F118" s="17" t="s">
        <v>824</v>
      </c>
      <c r="G118" s="14" t="s">
        <v>437</v>
      </c>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row>
    <row r="119">
      <c r="A119" s="16"/>
      <c r="B119" s="16"/>
      <c r="C119" s="16"/>
      <c r="D119" s="16"/>
      <c r="E119" s="6" t="s">
        <v>9</v>
      </c>
      <c r="F119" s="7" t="s">
        <v>747</v>
      </c>
      <c r="G119" s="14" t="s">
        <v>808</v>
      </c>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row>
    <row r="120">
      <c r="A120" s="16"/>
      <c r="B120" s="16"/>
      <c r="C120" s="16"/>
      <c r="D120" s="16"/>
      <c r="E120" s="16"/>
      <c r="F120" s="7" t="s">
        <v>748</v>
      </c>
      <c r="G120" s="14" t="s">
        <v>809</v>
      </c>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row>
    <row r="121">
      <c r="A121" s="16"/>
      <c r="B121" s="16"/>
      <c r="C121" s="16"/>
      <c r="D121" s="16"/>
      <c r="E121" s="7" t="s">
        <v>825</v>
      </c>
      <c r="F121" s="17" t="s">
        <v>825</v>
      </c>
      <c r="G121" s="14" t="s">
        <v>810</v>
      </c>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row>
    <row r="122">
      <c r="A122" s="16"/>
      <c r="B122" s="16"/>
      <c r="C122" s="16"/>
      <c r="D122" s="16"/>
      <c r="E122" s="7" t="s">
        <v>751</v>
      </c>
      <c r="F122" s="17" t="s">
        <v>751</v>
      </c>
      <c r="G122" s="14" t="s">
        <v>439</v>
      </c>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row>
    <row r="123">
      <c r="A123" s="16"/>
      <c r="B123" s="16"/>
      <c r="C123" s="16"/>
      <c r="D123" s="7" t="s">
        <v>722</v>
      </c>
      <c r="E123" s="7" t="s">
        <v>824</v>
      </c>
      <c r="F123" s="17" t="s">
        <v>824</v>
      </c>
      <c r="G123" s="14" t="s">
        <v>576</v>
      </c>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row>
    <row r="124">
      <c r="A124" s="16"/>
      <c r="B124" s="16"/>
      <c r="C124" s="16"/>
      <c r="D124" s="16"/>
      <c r="E124" s="6" t="s">
        <v>9</v>
      </c>
      <c r="F124" s="7" t="s">
        <v>747</v>
      </c>
      <c r="G124" s="14" t="s">
        <v>580</v>
      </c>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row>
    <row r="125">
      <c r="A125" s="16"/>
      <c r="B125" s="16"/>
      <c r="C125" s="16"/>
      <c r="D125" s="16"/>
      <c r="E125" s="16"/>
      <c r="F125" s="7" t="s">
        <v>748</v>
      </c>
      <c r="G125" s="14" t="s">
        <v>582</v>
      </c>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row>
    <row r="126">
      <c r="A126" s="16"/>
      <c r="B126" s="16"/>
      <c r="C126" s="16"/>
      <c r="D126" s="16"/>
      <c r="E126" s="7" t="s">
        <v>825</v>
      </c>
      <c r="F126" s="17" t="s">
        <v>825</v>
      </c>
      <c r="G126" s="14" t="s">
        <v>585</v>
      </c>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row>
    <row r="127">
      <c r="A127" s="16"/>
      <c r="B127" s="16"/>
      <c r="C127" s="16"/>
      <c r="D127" s="16"/>
      <c r="E127" s="7" t="s">
        <v>751</v>
      </c>
      <c r="F127" s="17" t="s">
        <v>751</v>
      </c>
      <c r="G127" s="14" t="s">
        <v>587</v>
      </c>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row>
    <row r="128">
      <c r="A128" s="16"/>
      <c r="B128" s="16"/>
      <c r="C128" s="16"/>
      <c r="D128" s="7" t="s">
        <v>724</v>
      </c>
      <c r="E128" s="7" t="s">
        <v>824</v>
      </c>
      <c r="F128" s="17" t="s">
        <v>824</v>
      </c>
      <c r="G128" s="14" t="s">
        <v>811</v>
      </c>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row>
    <row r="129">
      <c r="A129" s="16"/>
      <c r="B129" s="16"/>
      <c r="C129" s="16"/>
      <c r="D129" s="16"/>
      <c r="E129" s="6" t="s">
        <v>9</v>
      </c>
      <c r="F129" s="7" t="s">
        <v>747</v>
      </c>
      <c r="G129" s="14" t="s">
        <v>812</v>
      </c>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row>
    <row r="130">
      <c r="A130" s="16"/>
      <c r="B130" s="16"/>
      <c r="C130" s="16"/>
      <c r="D130" s="16"/>
      <c r="E130" s="16"/>
      <c r="F130" s="7" t="s">
        <v>748</v>
      </c>
      <c r="G130" s="14" t="s">
        <v>813</v>
      </c>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row>
    <row r="131">
      <c r="A131" s="16"/>
      <c r="B131" s="16"/>
      <c r="C131" s="16"/>
      <c r="D131" s="16"/>
      <c r="E131" s="7" t="s">
        <v>825</v>
      </c>
      <c r="F131" s="17" t="s">
        <v>825</v>
      </c>
      <c r="G131" s="14" t="s">
        <v>814</v>
      </c>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row>
    <row r="132">
      <c r="A132" s="16"/>
      <c r="B132" s="16"/>
      <c r="C132" s="16"/>
      <c r="D132" s="16"/>
      <c r="E132" s="7" t="s">
        <v>751</v>
      </c>
      <c r="F132" s="17" t="s">
        <v>751</v>
      </c>
      <c r="G132" s="14" t="s">
        <v>441</v>
      </c>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row>
    <row r="133">
      <c r="A133" s="16"/>
      <c r="B133" s="16"/>
      <c r="C133" s="16"/>
      <c r="D133" s="7" t="s">
        <v>726</v>
      </c>
      <c r="E133" s="7" t="s">
        <v>824</v>
      </c>
      <c r="F133" s="17" t="s">
        <v>824</v>
      </c>
      <c r="G133" s="14" t="s">
        <v>815</v>
      </c>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row>
    <row r="134">
      <c r="A134" s="16"/>
      <c r="B134" s="16"/>
      <c r="C134" s="16"/>
      <c r="D134" s="16"/>
      <c r="E134" s="6" t="s">
        <v>9</v>
      </c>
      <c r="F134" s="7" t="s">
        <v>747</v>
      </c>
      <c r="G134" s="14" t="s">
        <v>816</v>
      </c>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row>
    <row r="135">
      <c r="A135" s="16"/>
      <c r="B135" s="16"/>
      <c r="C135" s="16"/>
      <c r="D135" s="16"/>
      <c r="E135" s="16"/>
      <c r="F135" s="7" t="s">
        <v>748</v>
      </c>
      <c r="G135" s="14" t="s">
        <v>817</v>
      </c>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row>
    <row r="136">
      <c r="A136" s="16"/>
      <c r="B136" s="16"/>
      <c r="C136" s="16"/>
      <c r="D136" s="16"/>
      <c r="E136" s="7" t="s">
        <v>825</v>
      </c>
      <c r="F136" s="17" t="s">
        <v>825</v>
      </c>
      <c r="G136" s="14" t="s">
        <v>818</v>
      </c>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row>
    <row r="137">
      <c r="A137" s="16"/>
      <c r="B137" s="16"/>
      <c r="C137" s="16"/>
      <c r="D137" s="16"/>
      <c r="E137" s="7" t="s">
        <v>751</v>
      </c>
      <c r="F137" s="17" t="s">
        <v>751</v>
      </c>
      <c r="G137" s="14" t="s">
        <v>819</v>
      </c>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row>
    <row r="138">
      <c r="A138" s="16"/>
      <c r="B138" s="16"/>
      <c r="C138" s="16"/>
      <c r="D138" s="7" t="s">
        <v>728</v>
      </c>
      <c r="E138" s="7" t="s">
        <v>824</v>
      </c>
      <c r="F138" s="17" t="s">
        <v>824</v>
      </c>
      <c r="G138" s="14" t="s">
        <v>820</v>
      </c>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row>
    <row r="139">
      <c r="A139" s="16"/>
      <c r="B139" s="16"/>
      <c r="C139" s="16"/>
      <c r="D139" s="16"/>
      <c r="E139" s="6" t="s">
        <v>9</v>
      </c>
      <c r="F139" s="7" t="s">
        <v>747</v>
      </c>
      <c r="G139" s="14" t="s">
        <v>821</v>
      </c>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row>
    <row r="140">
      <c r="A140" s="16"/>
      <c r="B140" s="16"/>
      <c r="C140" s="16"/>
      <c r="D140" s="16"/>
      <c r="E140" s="16"/>
      <c r="F140" s="7" t="s">
        <v>748</v>
      </c>
      <c r="G140" s="14" t="s">
        <v>822</v>
      </c>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row>
    <row r="141">
      <c r="A141" s="16"/>
      <c r="B141" s="16"/>
      <c r="C141" s="16"/>
      <c r="D141" s="16"/>
      <c r="E141" s="7" t="s">
        <v>825</v>
      </c>
      <c r="F141" s="17" t="s">
        <v>825</v>
      </c>
      <c r="G141" s="14" t="s">
        <v>823</v>
      </c>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row>
    <row r="142">
      <c r="A142" s="16"/>
      <c r="B142" s="16"/>
      <c r="C142" s="16"/>
      <c r="D142" s="16"/>
      <c r="E142" s="7" t="s">
        <v>751</v>
      </c>
      <c r="F142" s="17" t="s">
        <v>751</v>
      </c>
      <c r="G142" s="14" t="s">
        <v>443</v>
      </c>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row>
  </sheetData>
  <mergeCells>
    <mergeCell ref="A2:G2"/>
    <mergeCell ref="E3:F3"/>
    <mergeCell ref="E6:F6"/>
    <mergeCell ref="E7:F7"/>
    <mergeCell ref="E8:F8"/>
    <mergeCell ref="E11:F11"/>
    <mergeCell ref="E12:F12"/>
    <mergeCell ref="E13:F13"/>
    <mergeCell ref="E16:F16"/>
    <mergeCell ref="E17:F17"/>
    <mergeCell ref="E18:F18"/>
    <mergeCell ref="E21:F21"/>
    <mergeCell ref="E22:F22"/>
    <mergeCell ref="E23:F23"/>
    <mergeCell ref="E26:F26"/>
    <mergeCell ref="E27:F27"/>
    <mergeCell ref="E28:F28"/>
    <mergeCell ref="E31:F31"/>
    <mergeCell ref="E32:F32"/>
    <mergeCell ref="E33:F33"/>
    <mergeCell ref="E36:F36"/>
    <mergeCell ref="E37:F37"/>
    <mergeCell ref="E38:F38"/>
    <mergeCell ref="E41:F41"/>
    <mergeCell ref="E42:F42"/>
    <mergeCell ref="E43:F43"/>
    <mergeCell ref="E46:F46"/>
    <mergeCell ref="E47:F47"/>
    <mergeCell ref="E48:F48"/>
    <mergeCell ref="E51:F51"/>
    <mergeCell ref="E52:F52"/>
    <mergeCell ref="E53:F53"/>
    <mergeCell ref="E56:F56"/>
    <mergeCell ref="E57:F57"/>
    <mergeCell ref="E58:F58"/>
    <mergeCell ref="E61:F61"/>
    <mergeCell ref="E62:F62"/>
    <mergeCell ref="E63:F63"/>
    <mergeCell ref="E66:F66"/>
    <mergeCell ref="E67:F67"/>
    <mergeCell ref="E68:F68"/>
    <mergeCell ref="E71:F71"/>
    <mergeCell ref="E72:F72"/>
    <mergeCell ref="E73:F73"/>
    <mergeCell ref="E76:F76"/>
    <mergeCell ref="E77:F77"/>
    <mergeCell ref="E78:F78"/>
    <mergeCell ref="E81:F81"/>
    <mergeCell ref="E82:F82"/>
    <mergeCell ref="E83:F83"/>
    <mergeCell ref="E86:F86"/>
    <mergeCell ref="E87:F87"/>
    <mergeCell ref="E88:F88"/>
    <mergeCell ref="E91:F91"/>
    <mergeCell ref="E92:F92"/>
    <mergeCell ref="E93:F93"/>
    <mergeCell ref="E96:F96"/>
    <mergeCell ref="E97:F97"/>
    <mergeCell ref="E98:F98"/>
    <mergeCell ref="E101:F101"/>
    <mergeCell ref="E102:F102"/>
    <mergeCell ref="E103:F103"/>
    <mergeCell ref="E106:F106"/>
    <mergeCell ref="E107:F107"/>
    <mergeCell ref="E108:F108"/>
    <mergeCell ref="E111:F111"/>
    <mergeCell ref="E112:F112"/>
    <mergeCell ref="E113:F113"/>
    <mergeCell ref="E116:F116"/>
    <mergeCell ref="E117:F117"/>
    <mergeCell ref="E118:F118"/>
    <mergeCell ref="E121:F121"/>
    <mergeCell ref="E122:F122"/>
    <mergeCell ref="E123:F123"/>
    <mergeCell ref="E126:F126"/>
    <mergeCell ref="E127:F127"/>
    <mergeCell ref="E128:F128"/>
    <mergeCell ref="E131:F131"/>
    <mergeCell ref="E132:F132"/>
    <mergeCell ref="E133:F133"/>
    <mergeCell ref="E136:F136"/>
    <mergeCell ref="E137:F137"/>
    <mergeCell ref="E138:F138"/>
    <mergeCell ref="E141:F141"/>
    <mergeCell ref="E142:F142"/>
  </mergeCells>
  <dataValidations count="30">
    <dataValidation type="list" sqref="H2" showErrorMessage="1" errorStyle="warning">
      <formula1>'Enums'!E1:E223</formula1>
    </dataValidation>
    <dataValidation type="list" sqref="I2" showErrorMessage="1" errorStyle="warning">
      <formula1>'Enums'!E1:E223</formula1>
    </dataValidation>
    <dataValidation type="list" sqref="J2" showErrorMessage="1" errorStyle="warning">
      <formula1>'Enums'!E1:E223</formula1>
    </dataValidation>
    <dataValidation type="list" sqref="K2" showErrorMessage="1" errorStyle="warning">
      <formula1>'Enums'!E1:E223</formula1>
    </dataValidation>
    <dataValidation type="list" sqref="L2" showErrorMessage="1" errorStyle="warning">
      <formula1>'Enums'!E1:E223</formula1>
    </dataValidation>
    <dataValidation type="list" sqref="M2" showErrorMessage="1" errorStyle="warning">
      <formula1>'Enums'!E1:E223</formula1>
    </dataValidation>
    <dataValidation type="list" sqref="N2" showErrorMessage="1" errorStyle="warning">
      <formula1>'Enums'!E1:E223</formula1>
    </dataValidation>
    <dataValidation type="list" sqref="O2" showErrorMessage="1" errorStyle="warning">
      <formula1>'Enums'!E1:E223</formula1>
    </dataValidation>
    <dataValidation type="list" sqref="P2" showErrorMessage="1" errorStyle="warning">
      <formula1>'Enums'!E1:E223</formula1>
    </dataValidation>
    <dataValidation type="list" sqref="Q2" showErrorMessage="1" errorStyle="warning">
      <formula1>'Enums'!E1:E223</formula1>
    </dataValidation>
    <dataValidation type="list" sqref="R2" showErrorMessage="1" errorStyle="warning">
      <formula1>'Enums'!E1:E223</formula1>
    </dataValidation>
    <dataValidation type="list" sqref="S2" showErrorMessage="1" errorStyle="warning">
      <formula1>'Enums'!E1:E223</formula1>
    </dataValidation>
    <dataValidation type="list" sqref="T2" showErrorMessage="1" errorStyle="warning">
      <formula1>'Enums'!E1:E223</formula1>
    </dataValidation>
    <dataValidation type="list" sqref="U2" showErrorMessage="1" errorStyle="warning">
      <formula1>'Enums'!E1:E223</formula1>
    </dataValidation>
    <dataValidation type="list" sqref="V2" showErrorMessage="1" errorStyle="warning">
      <formula1>'Enums'!E1:E223</formula1>
    </dataValidation>
    <dataValidation type="list" sqref="W2" showErrorMessage="1" errorStyle="warning">
      <formula1>'Enums'!E1:E223</formula1>
    </dataValidation>
    <dataValidation type="list" sqref="X2" showErrorMessage="1" errorStyle="warning">
      <formula1>'Enums'!E1:E223</formula1>
    </dataValidation>
    <dataValidation type="list" sqref="Y2" showErrorMessage="1" errorStyle="warning">
      <formula1>'Enums'!E1:E223</formula1>
    </dataValidation>
    <dataValidation type="list" sqref="Z2" showErrorMessage="1" errorStyle="warning">
      <formula1>'Enums'!E1:E223</formula1>
    </dataValidation>
    <dataValidation type="list" sqref="AA2" showErrorMessage="1" errorStyle="warning">
      <formula1>'Enums'!E1:E223</formula1>
    </dataValidation>
    <dataValidation type="list" sqref="AB2" showErrorMessage="1" errorStyle="warning">
      <formula1>'Enums'!E1:E223</formula1>
    </dataValidation>
    <dataValidation type="list" sqref="AC2" showErrorMessage="1" errorStyle="warning">
      <formula1>'Enums'!E1:E223</formula1>
    </dataValidation>
    <dataValidation type="list" sqref="AD2" showErrorMessage="1" errorStyle="warning">
      <formula1>'Enums'!E1:E223</formula1>
    </dataValidation>
    <dataValidation type="list" sqref="AE2" showErrorMessage="1" errorStyle="warning">
      <formula1>'Enums'!E1:E223</formula1>
    </dataValidation>
    <dataValidation type="list" sqref="AF2" showErrorMessage="1" errorStyle="warning">
      <formula1>'Enums'!E1:E223</formula1>
    </dataValidation>
    <dataValidation type="list" sqref="AG2" showErrorMessage="1" errorStyle="warning">
      <formula1>'Enums'!E1:E223</formula1>
    </dataValidation>
    <dataValidation type="list" sqref="AH2" showErrorMessage="1" errorStyle="warning">
      <formula1>'Enums'!E1:E223</formula1>
    </dataValidation>
    <dataValidation type="list" sqref="AI2" showErrorMessage="1" errorStyle="warning">
      <formula1>'Enums'!E1:E223</formula1>
    </dataValidation>
    <dataValidation type="list" sqref="AJ2" showErrorMessage="1" errorStyle="warning">
      <formula1>'Enums'!E1:E223</formula1>
    </dataValidation>
    <dataValidation type="list" sqref="AK2" showErrorMessage="1" errorStyle="warning">
      <formula1>'Enums'!E1:E223</formula1>
    </dataValidation>
  </dataValidations>
  <headerFooter/>
</worksheet>
</file>

<file path=xl/worksheets/sheet12.xml><?xml version="1.0" encoding="utf-8"?>
<worksheet xmlns:r="http://schemas.openxmlformats.org/officeDocument/2006/relationships" xmlns="http://schemas.openxmlformats.org/spreadsheetml/2006/main">
  <dimension ref="A2:M66"/>
  <sheetViews>
    <sheetView workbookViewId="0"/>
  </sheetViews>
  <sheetFormatPr defaultRowHeight="15"/>
  <cols>
    <col min="1" max="1" width="10" customWidth="1"/>
    <col min="2" max="2" width="10" customWidth="1"/>
    <col min="3" max="3" width="10" customWidth="1"/>
    <col min="4" max="4" width="10" customWidth="1"/>
    <col min="5" max="5" width="50" customWidth="1"/>
    <col min="7" max="7" width="25" customWidth="1"/>
    <col min="8" max="8" width="25" customWidth="1"/>
    <col min="9" max="9" width="25" customWidth="1"/>
    <col min="10" max="10" width="25" customWidth="1"/>
    <col min="11" max="11" width="25" customWidth="1"/>
    <col min="12" max="12" width="25" customWidth="1"/>
    <col min="13" max="13" width="25" customWidth="1"/>
  </cols>
  <sheetData>
    <row r="2">
      <c r="A2" s="3" t="s">
        <v>37</v>
      </c>
      <c r="B2" s="4" t="s">
        <v>37</v>
      </c>
      <c r="C2" s="4" t="s">
        <v>37</v>
      </c>
      <c r="D2" s="4" t="s">
        <v>37</v>
      </c>
      <c r="E2" s="4" t="s">
        <v>37</v>
      </c>
      <c r="F2" s="5" t="s">
        <v>37</v>
      </c>
      <c r="G2" s="7" t="s">
        <v>9</v>
      </c>
      <c r="H2" s="17" t="s">
        <v>9</v>
      </c>
      <c r="I2" s="17" t="s">
        <v>9</v>
      </c>
      <c r="J2" s="17" t="s">
        <v>9</v>
      </c>
      <c r="K2" s="17" t="s">
        <v>9</v>
      </c>
      <c r="L2" s="17" t="s">
        <v>9</v>
      </c>
      <c r="M2" s="17" t="s">
        <v>9</v>
      </c>
    </row>
    <row r="3">
      <c r="A3" s="8" t="s">
        <v>37</v>
      </c>
      <c r="B3" s="9" t="s">
        <v>37</v>
      </c>
      <c r="C3" s="9" t="s">
        <v>37</v>
      </c>
      <c r="D3" s="9" t="s">
        <v>37</v>
      </c>
      <c r="E3" s="9" t="s">
        <v>37</v>
      </c>
      <c r="F3" s="10" t="s">
        <v>37</v>
      </c>
      <c r="G3" s="7" t="s">
        <v>826</v>
      </c>
      <c r="H3" s="17" t="s">
        <v>826</v>
      </c>
      <c r="I3" s="17" t="s">
        <v>826</v>
      </c>
      <c r="J3" s="17" t="s">
        <v>826</v>
      </c>
      <c r="K3" s="17" t="s">
        <v>826</v>
      </c>
      <c r="L3" s="17" t="s">
        <v>826</v>
      </c>
      <c r="M3" s="17" t="s">
        <v>826</v>
      </c>
    </row>
    <row r="4">
      <c r="A4" s="8" t="s">
        <v>37</v>
      </c>
      <c r="B4" s="9" t="s">
        <v>37</v>
      </c>
      <c r="C4" s="9" t="s">
        <v>37</v>
      </c>
      <c r="D4" s="9" t="s">
        <v>37</v>
      </c>
      <c r="E4" s="9" t="s">
        <v>37</v>
      </c>
      <c r="F4" s="10" t="s">
        <v>37</v>
      </c>
      <c r="G4" s="7" t="s">
        <v>827</v>
      </c>
      <c r="H4" s="7" t="s">
        <v>828</v>
      </c>
      <c r="I4" s="7" t="s">
        <v>829</v>
      </c>
      <c r="J4" s="7" t="s">
        <v>830</v>
      </c>
      <c r="K4" s="7" t="s">
        <v>831</v>
      </c>
      <c r="L4" s="7" t="s">
        <v>832</v>
      </c>
      <c r="M4" s="7" t="s">
        <v>730</v>
      </c>
    </row>
    <row r="5">
      <c r="A5" s="11" t="s">
        <v>37</v>
      </c>
      <c r="B5" s="12" t="s">
        <v>37</v>
      </c>
      <c r="C5" s="12" t="s">
        <v>37</v>
      </c>
      <c r="D5" s="12" t="s">
        <v>37</v>
      </c>
      <c r="E5" s="12" t="s">
        <v>37</v>
      </c>
      <c r="F5" s="13" t="s">
        <v>37</v>
      </c>
      <c r="G5" s="14" t="s">
        <v>299</v>
      </c>
      <c r="H5" s="14" t="s">
        <v>678</v>
      </c>
      <c r="I5" s="14" t="s">
        <v>679</v>
      </c>
      <c r="J5" s="14" t="s">
        <v>680</v>
      </c>
      <c r="K5" s="14" t="s">
        <v>681</v>
      </c>
      <c r="L5" s="14" t="s">
        <v>682</v>
      </c>
      <c r="M5" s="14" t="s">
        <v>740</v>
      </c>
    </row>
    <row r="6">
      <c r="A6" s="7" t="s">
        <v>9</v>
      </c>
      <c r="B6" s="7" t="s">
        <v>693</v>
      </c>
      <c r="C6" s="17" t="s">
        <v>693</v>
      </c>
      <c r="D6" s="17" t="s">
        <v>693</v>
      </c>
      <c r="E6" s="17" t="s">
        <v>693</v>
      </c>
      <c r="F6" s="14" t="s">
        <v>301</v>
      </c>
      <c r="G6" s="15"/>
      <c r="H6" s="15"/>
      <c r="I6" s="15"/>
      <c r="J6" s="15"/>
      <c r="K6" s="15"/>
      <c r="L6" s="15"/>
      <c r="M6" s="15"/>
    </row>
    <row r="7">
      <c r="A7" s="16"/>
      <c r="B7" s="6" t="s">
        <v>9</v>
      </c>
      <c r="C7" s="7" t="s">
        <v>833</v>
      </c>
      <c r="D7" s="7" t="s">
        <v>694</v>
      </c>
      <c r="E7" s="17" t="s">
        <v>694</v>
      </c>
      <c r="F7" s="14" t="s">
        <v>314</v>
      </c>
      <c r="G7" s="15"/>
      <c r="H7" s="15"/>
      <c r="I7" s="15"/>
      <c r="J7" s="15"/>
      <c r="K7" s="15"/>
      <c r="L7" s="15"/>
      <c r="M7" s="15"/>
    </row>
    <row r="8">
      <c r="A8" s="16"/>
      <c r="B8" s="16"/>
      <c r="C8" s="16"/>
      <c r="D8" s="6" t="s">
        <v>9</v>
      </c>
      <c r="E8" s="7" t="s">
        <v>695</v>
      </c>
      <c r="F8" s="14" t="s">
        <v>309</v>
      </c>
      <c r="G8" s="15"/>
      <c r="H8" s="15"/>
      <c r="I8" s="15"/>
      <c r="J8" s="15"/>
      <c r="K8" s="15"/>
      <c r="L8" s="15"/>
      <c r="M8" s="15"/>
    </row>
    <row r="9">
      <c r="A9" s="16"/>
      <c r="B9" s="16"/>
      <c r="C9" s="16"/>
      <c r="D9" s="16"/>
      <c r="E9" s="7" t="s">
        <v>696</v>
      </c>
      <c r="F9" s="14" t="s">
        <v>317</v>
      </c>
      <c r="G9" s="15"/>
      <c r="H9" s="15"/>
      <c r="I9" s="15"/>
      <c r="J9" s="15"/>
      <c r="K9" s="15"/>
      <c r="L9" s="15"/>
      <c r="M9" s="15"/>
    </row>
    <row r="10">
      <c r="A10" s="16"/>
      <c r="B10" s="16"/>
      <c r="C10" s="16"/>
      <c r="D10" s="16"/>
      <c r="E10" s="7" t="s">
        <v>697</v>
      </c>
      <c r="F10" s="14" t="s">
        <v>319</v>
      </c>
      <c r="G10" s="15"/>
      <c r="H10" s="15"/>
      <c r="I10" s="15"/>
      <c r="J10" s="15"/>
      <c r="K10" s="15"/>
      <c r="L10" s="15"/>
      <c r="M10" s="15"/>
    </row>
    <row r="11">
      <c r="A11" s="16"/>
      <c r="B11" s="16"/>
      <c r="C11" s="16"/>
      <c r="D11" s="16"/>
      <c r="E11" s="7" t="s">
        <v>698</v>
      </c>
      <c r="F11" s="14" t="s">
        <v>321</v>
      </c>
      <c r="G11" s="15"/>
      <c r="H11" s="15"/>
      <c r="I11" s="15"/>
      <c r="J11" s="15"/>
      <c r="K11" s="15"/>
      <c r="L11" s="15"/>
      <c r="M11" s="15"/>
    </row>
    <row r="12">
      <c r="A12" s="16"/>
      <c r="B12" s="16"/>
      <c r="C12" s="16"/>
      <c r="D12" s="16"/>
      <c r="E12" s="7" t="s">
        <v>699</v>
      </c>
      <c r="F12" s="14" t="s">
        <v>700</v>
      </c>
      <c r="G12" s="15"/>
      <c r="H12" s="15"/>
      <c r="I12" s="15"/>
      <c r="J12" s="15"/>
      <c r="K12" s="15"/>
      <c r="L12" s="15"/>
      <c r="M12" s="15"/>
    </row>
    <row r="13">
      <c r="A13" s="16"/>
      <c r="B13" s="16"/>
      <c r="C13" s="16"/>
      <c r="D13" s="16"/>
      <c r="E13" s="7" t="s">
        <v>701</v>
      </c>
      <c r="F13" s="14" t="s">
        <v>702</v>
      </c>
      <c r="G13" s="15"/>
      <c r="H13" s="15"/>
      <c r="I13" s="15"/>
      <c r="J13" s="15"/>
      <c r="K13" s="15"/>
      <c r="L13" s="15"/>
      <c r="M13" s="15"/>
    </row>
    <row r="14">
      <c r="A14" s="16"/>
      <c r="B14" s="16"/>
      <c r="C14" s="16"/>
      <c r="D14" s="16"/>
      <c r="E14" s="7" t="s">
        <v>703</v>
      </c>
      <c r="F14" s="14" t="s">
        <v>704</v>
      </c>
      <c r="G14" s="15"/>
      <c r="H14" s="15"/>
      <c r="I14" s="15"/>
      <c r="J14" s="15"/>
      <c r="K14" s="15"/>
      <c r="L14" s="15"/>
      <c r="M14" s="15"/>
    </row>
    <row r="15">
      <c r="A15" s="16"/>
      <c r="B15" s="16"/>
      <c r="C15" s="16"/>
      <c r="D15" s="7" t="s">
        <v>705</v>
      </c>
      <c r="E15" s="17" t="s">
        <v>705</v>
      </c>
      <c r="F15" s="14" t="s">
        <v>323</v>
      </c>
      <c r="G15" s="15"/>
      <c r="H15" s="15"/>
      <c r="I15" s="15"/>
      <c r="J15" s="15"/>
      <c r="K15" s="15"/>
      <c r="L15" s="15"/>
      <c r="M15" s="15"/>
    </row>
    <row r="16">
      <c r="A16" s="16"/>
      <c r="B16" s="16"/>
      <c r="C16" s="16"/>
      <c r="D16" s="6" t="s">
        <v>9</v>
      </c>
      <c r="E16" s="7" t="s">
        <v>695</v>
      </c>
      <c r="F16" s="14" t="s">
        <v>311</v>
      </c>
      <c r="G16" s="15"/>
      <c r="H16" s="15"/>
      <c r="I16" s="15"/>
      <c r="J16" s="15"/>
      <c r="K16" s="15"/>
      <c r="L16" s="15"/>
      <c r="M16" s="15"/>
    </row>
    <row r="17">
      <c r="A17" s="16"/>
      <c r="B17" s="16"/>
      <c r="C17" s="16"/>
      <c r="D17" s="16"/>
      <c r="E17" s="7" t="s">
        <v>696</v>
      </c>
      <c r="F17" s="14" t="s">
        <v>326</v>
      </c>
      <c r="G17" s="15"/>
      <c r="H17" s="15"/>
      <c r="I17" s="15"/>
      <c r="J17" s="15"/>
      <c r="K17" s="15"/>
      <c r="L17" s="15"/>
      <c r="M17" s="15"/>
    </row>
    <row r="18">
      <c r="A18" s="16"/>
      <c r="B18" s="16"/>
      <c r="C18" s="16"/>
      <c r="D18" s="16"/>
      <c r="E18" s="7" t="s">
        <v>697</v>
      </c>
      <c r="F18" s="14" t="s">
        <v>336</v>
      </c>
      <c r="G18" s="15"/>
      <c r="H18" s="15"/>
      <c r="I18" s="15"/>
      <c r="J18" s="15"/>
      <c r="K18" s="15"/>
      <c r="L18" s="15"/>
      <c r="M18" s="15"/>
    </row>
    <row r="19">
      <c r="A19" s="16"/>
      <c r="B19" s="16"/>
      <c r="C19" s="16"/>
      <c r="D19" s="16"/>
      <c r="E19" s="7" t="s">
        <v>698</v>
      </c>
      <c r="F19" s="14" t="s">
        <v>351</v>
      </c>
      <c r="G19" s="15"/>
      <c r="H19" s="15"/>
      <c r="I19" s="15"/>
      <c r="J19" s="15"/>
      <c r="K19" s="15"/>
      <c r="L19" s="15"/>
      <c r="M19" s="15"/>
    </row>
    <row r="20">
      <c r="A20" s="16"/>
      <c r="B20" s="16"/>
      <c r="C20" s="16"/>
      <c r="D20" s="16"/>
      <c r="E20" s="7" t="s">
        <v>699</v>
      </c>
      <c r="F20" s="14" t="s">
        <v>706</v>
      </c>
      <c r="G20" s="15"/>
      <c r="H20" s="15"/>
      <c r="I20" s="15"/>
      <c r="J20" s="15"/>
      <c r="K20" s="15"/>
      <c r="L20" s="15"/>
      <c r="M20" s="15"/>
    </row>
    <row r="21">
      <c r="A21" s="16"/>
      <c r="B21" s="16"/>
      <c r="C21" s="16"/>
      <c r="D21" s="16"/>
      <c r="E21" s="7" t="s">
        <v>701</v>
      </c>
      <c r="F21" s="14" t="s">
        <v>707</v>
      </c>
      <c r="G21" s="15"/>
      <c r="H21" s="15"/>
      <c r="I21" s="15"/>
      <c r="J21" s="15"/>
      <c r="K21" s="15"/>
      <c r="L21" s="15"/>
      <c r="M21" s="15"/>
    </row>
    <row r="22">
      <c r="A22" s="16"/>
      <c r="B22" s="16"/>
      <c r="C22" s="16"/>
      <c r="D22" s="16"/>
      <c r="E22" s="7" t="s">
        <v>703</v>
      </c>
      <c r="F22" s="14" t="s">
        <v>708</v>
      </c>
      <c r="G22" s="15"/>
      <c r="H22" s="15"/>
      <c r="I22" s="15"/>
      <c r="J22" s="15"/>
      <c r="K22" s="15"/>
      <c r="L22" s="15"/>
      <c r="M22" s="15"/>
    </row>
    <row r="23">
      <c r="A23" s="16"/>
      <c r="B23" s="16"/>
      <c r="C23" s="16"/>
      <c r="D23" s="16"/>
      <c r="E23" s="7" t="s">
        <v>709</v>
      </c>
      <c r="F23" s="14" t="s">
        <v>710</v>
      </c>
      <c r="G23" s="15"/>
      <c r="H23" s="15"/>
      <c r="I23" s="15"/>
      <c r="J23" s="15"/>
      <c r="K23" s="15"/>
      <c r="L23" s="15"/>
      <c r="M23" s="15"/>
    </row>
    <row r="24">
      <c r="A24" s="16"/>
      <c r="B24" s="16"/>
      <c r="C24" s="16"/>
      <c r="D24" s="16"/>
      <c r="E24" s="7" t="s">
        <v>711</v>
      </c>
      <c r="F24" s="14" t="s">
        <v>712</v>
      </c>
      <c r="G24" s="15"/>
      <c r="H24" s="15"/>
      <c r="I24" s="15"/>
      <c r="J24" s="15"/>
      <c r="K24" s="15"/>
      <c r="L24" s="15"/>
      <c r="M24" s="15"/>
    </row>
    <row r="25">
      <c r="A25" s="16"/>
      <c r="B25" s="16"/>
      <c r="C25" s="16"/>
      <c r="D25" s="16"/>
      <c r="E25" s="7" t="s">
        <v>713</v>
      </c>
      <c r="F25" s="14" t="s">
        <v>353</v>
      </c>
      <c r="G25" s="15"/>
      <c r="H25" s="15"/>
      <c r="I25" s="15"/>
      <c r="J25" s="15"/>
      <c r="K25" s="15"/>
      <c r="L25" s="15"/>
      <c r="M25" s="15"/>
    </row>
    <row r="26">
      <c r="A26" s="16"/>
      <c r="B26" s="16"/>
      <c r="C26" s="16"/>
      <c r="D26" s="16"/>
      <c r="E26" s="7" t="s">
        <v>714</v>
      </c>
      <c r="F26" s="14" t="s">
        <v>715</v>
      </c>
      <c r="G26" s="15"/>
      <c r="H26" s="15"/>
      <c r="I26" s="15"/>
      <c r="J26" s="15"/>
      <c r="K26" s="15"/>
      <c r="L26" s="15"/>
      <c r="M26" s="15"/>
    </row>
    <row r="27">
      <c r="A27" s="16"/>
      <c r="B27" s="16"/>
      <c r="C27" s="16"/>
      <c r="D27" s="16"/>
      <c r="E27" s="7" t="s">
        <v>716</v>
      </c>
      <c r="F27" s="14" t="s">
        <v>717</v>
      </c>
      <c r="G27" s="15"/>
      <c r="H27" s="15"/>
      <c r="I27" s="15"/>
      <c r="J27" s="15"/>
      <c r="K27" s="15"/>
      <c r="L27" s="15"/>
      <c r="M27" s="15"/>
    </row>
    <row r="28">
      <c r="A28" s="16"/>
      <c r="B28" s="16"/>
      <c r="C28" s="16"/>
      <c r="D28" s="16"/>
      <c r="E28" s="7" t="s">
        <v>718</v>
      </c>
      <c r="F28" s="14" t="s">
        <v>719</v>
      </c>
      <c r="G28" s="15"/>
      <c r="H28" s="15"/>
      <c r="I28" s="15"/>
      <c r="J28" s="15"/>
      <c r="K28" s="15"/>
      <c r="L28" s="15"/>
      <c r="M28" s="15"/>
    </row>
    <row r="29">
      <c r="A29" s="16"/>
      <c r="B29" s="16"/>
      <c r="C29" s="16"/>
      <c r="D29" s="16"/>
      <c r="E29" s="7" t="s">
        <v>720</v>
      </c>
      <c r="F29" s="14" t="s">
        <v>721</v>
      </c>
      <c r="G29" s="15"/>
      <c r="H29" s="15"/>
      <c r="I29" s="15"/>
      <c r="J29" s="15"/>
      <c r="K29" s="15"/>
      <c r="L29" s="15"/>
      <c r="M29" s="15"/>
    </row>
    <row r="30">
      <c r="A30" s="16"/>
      <c r="B30" s="16"/>
      <c r="C30" s="16"/>
      <c r="D30" s="16"/>
      <c r="E30" s="7" t="s">
        <v>722</v>
      </c>
      <c r="F30" s="14" t="s">
        <v>723</v>
      </c>
      <c r="G30" s="15"/>
      <c r="H30" s="15"/>
      <c r="I30" s="15"/>
      <c r="J30" s="15"/>
      <c r="K30" s="15"/>
      <c r="L30" s="15"/>
      <c r="M30" s="15"/>
    </row>
    <row r="31">
      <c r="A31" s="16"/>
      <c r="B31" s="16"/>
      <c r="C31" s="16"/>
      <c r="D31" s="16"/>
      <c r="E31" s="7" t="s">
        <v>724</v>
      </c>
      <c r="F31" s="14" t="s">
        <v>725</v>
      </c>
      <c r="G31" s="15"/>
      <c r="H31" s="15"/>
      <c r="I31" s="15"/>
      <c r="J31" s="15"/>
      <c r="K31" s="15"/>
      <c r="L31" s="15"/>
      <c r="M31" s="15"/>
    </row>
    <row r="32">
      <c r="A32" s="16"/>
      <c r="B32" s="16"/>
      <c r="C32" s="16"/>
      <c r="D32" s="16"/>
      <c r="E32" s="7" t="s">
        <v>726</v>
      </c>
      <c r="F32" s="14" t="s">
        <v>727</v>
      </c>
      <c r="G32" s="15"/>
      <c r="H32" s="15"/>
      <c r="I32" s="15"/>
      <c r="J32" s="15"/>
      <c r="K32" s="15"/>
      <c r="L32" s="15"/>
      <c r="M32" s="15"/>
    </row>
    <row r="33">
      <c r="A33" s="16"/>
      <c r="B33" s="16"/>
      <c r="C33" s="16"/>
      <c r="D33" s="16"/>
      <c r="E33" s="7" t="s">
        <v>728</v>
      </c>
      <c r="F33" s="14" t="s">
        <v>729</v>
      </c>
      <c r="G33" s="15"/>
      <c r="H33" s="15"/>
      <c r="I33" s="15"/>
      <c r="J33" s="15"/>
      <c r="K33" s="15"/>
      <c r="L33" s="15"/>
      <c r="M33" s="15"/>
    </row>
    <row r="34">
      <c r="A34" s="16"/>
      <c r="B34" s="16"/>
      <c r="C34" s="7" t="s">
        <v>834</v>
      </c>
      <c r="D34" s="7" t="s">
        <v>835</v>
      </c>
      <c r="E34" s="17" t="s">
        <v>835</v>
      </c>
      <c r="F34" s="14" t="s">
        <v>355</v>
      </c>
      <c r="G34" s="15"/>
      <c r="H34" s="15"/>
      <c r="I34" s="15"/>
      <c r="J34" s="15"/>
      <c r="K34" s="15"/>
      <c r="L34" s="15"/>
      <c r="M34" s="15"/>
    </row>
    <row r="35">
      <c r="A35" s="16"/>
      <c r="B35" s="16"/>
      <c r="C35" s="16"/>
      <c r="D35" s="6" t="s">
        <v>9</v>
      </c>
      <c r="E35" s="7" t="s">
        <v>836</v>
      </c>
      <c r="F35" s="14" t="s">
        <v>357</v>
      </c>
      <c r="G35" s="15"/>
      <c r="H35" s="15"/>
      <c r="I35" s="15"/>
      <c r="J35" s="15"/>
      <c r="K35" s="15"/>
      <c r="L35" s="15"/>
      <c r="M35" s="15"/>
    </row>
    <row r="36">
      <c r="A36" s="16"/>
      <c r="B36" s="16"/>
      <c r="C36" s="16"/>
      <c r="D36" s="16"/>
      <c r="E36" s="7" t="s">
        <v>837</v>
      </c>
      <c r="F36" s="14" t="s">
        <v>373</v>
      </c>
      <c r="G36" s="15"/>
      <c r="H36" s="15"/>
      <c r="I36" s="15"/>
      <c r="J36" s="15"/>
      <c r="K36" s="15"/>
      <c r="L36" s="15"/>
      <c r="M36" s="15"/>
    </row>
    <row r="37">
      <c r="A37" s="16"/>
      <c r="B37" s="16"/>
      <c r="C37" s="16"/>
      <c r="D37" s="16"/>
      <c r="E37" s="7" t="s">
        <v>838</v>
      </c>
      <c r="F37" s="14" t="s">
        <v>381</v>
      </c>
      <c r="G37" s="15"/>
      <c r="H37" s="15"/>
      <c r="I37" s="15"/>
      <c r="J37" s="15"/>
      <c r="K37" s="15"/>
      <c r="L37" s="15"/>
      <c r="M37" s="15"/>
    </row>
    <row r="38">
      <c r="A38" s="16"/>
      <c r="B38" s="16"/>
      <c r="C38" s="16"/>
      <c r="D38" s="16"/>
      <c r="E38" s="7" t="s">
        <v>839</v>
      </c>
      <c r="F38" s="14" t="s">
        <v>386</v>
      </c>
      <c r="G38" s="15"/>
      <c r="H38" s="15"/>
      <c r="I38" s="15"/>
      <c r="J38" s="15"/>
      <c r="K38" s="15"/>
      <c r="L38" s="15"/>
      <c r="M38" s="15"/>
    </row>
    <row r="39">
      <c r="A39" s="16"/>
      <c r="B39" s="16"/>
      <c r="C39" s="16"/>
      <c r="D39" s="16"/>
      <c r="E39" s="7" t="s">
        <v>840</v>
      </c>
      <c r="F39" s="14" t="s">
        <v>759</v>
      </c>
      <c r="G39" s="15"/>
      <c r="H39" s="15"/>
      <c r="I39" s="15"/>
      <c r="J39" s="15"/>
      <c r="K39" s="15"/>
      <c r="L39" s="15"/>
      <c r="M39" s="15"/>
    </row>
    <row r="40">
      <c r="A40" s="16"/>
      <c r="B40" s="16"/>
      <c r="C40" s="16"/>
      <c r="D40" s="16"/>
      <c r="E40" s="7" t="s">
        <v>841</v>
      </c>
      <c r="F40" s="14" t="s">
        <v>760</v>
      </c>
      <c r="G40" s="15"/>
      <c r="H40" s="15"/>
      <c r="I40" s="15"/>
      <c r="J40" s="15"/>
      <c r="K40" s="15"/>
      <c r="L40" s="15"/>
      <c r="M40" s="15"/>
    </row>
    <row r="41">
      <c r="A41" s="16"/>
      <c r="B41" s="16"/>
      <c r="C41" s="16"/>
      <c r="D41" s="16"/>
      <c r="E41" s="7" t="s">
        <v>842</v>
      </c>
      <c r="F41" s="14" t="s">
        <v>761</v>
      </c>
      <c r="G41" s="15"/>
      <c r="H41" s="15"/>
      <c r="I41" s="15"/>
      <c r="J41" s="15"/>
      <c r="K41" s="15"/>
      <c r="L41" s="15"/>
      <c r="M41" s="15"/>
    </row>
    <row r="42">
      <c r="A42" s="16"/>
      <c r="B42" s="16"/>
      <c r="C42" s="16"/>
      <c r="D42" s="16"/>
      <c r="E42" s="7" t="s">
        <v>843</v>
      </c>
      <c r="F42" s="14" t="s">
        <v>762</v>
      </c>
      <c r="G42" s="15"/>
      <c r="H42" s="15"/>
      <c r="I42" s="15"/>
      <c r="J42" s="15"/>
      <c r="K42" s="15"/>
      <c r="L42" s="15"/>
      <c r="M42" s="15"/>
    </row>
    <row r="43">
      <c r="A43" s="16"/>
      <c r="B43" s="16"/>
      <c r="C43" s="16"/>
      <c r="D43" s="16"/>
      <c r="E43" s="7" t="s">
        <v>844</v>
      </c>
      <c r="F43" s="14" t="s">
        <v>763</v>
      </c>
      <c r="G43" s="15"/>
      <c r="H43" s="15"/>
      <c r="I43" s="15"/>
      <c r="J43" s="15"/>
      <c r="K43" s="15"/>
      <c r="L43" s="15"/>
      <c r="M43" s="15"/>
    </row>
    <row r="44">
      <c r="A44" s="16"/>
      <c r="B44" s="16"/>
      <c r="C44" s="16"/>
      <c r="D44" s="16"/>
      <c r="E44" s="7" t="s">
        <v>845</v>
      </c>
      <c r="F44" s="14" t="s">
        <v>388</v>
      </c>
      <c r="G44" s="15"/>
      <c r="H44" s="15"/>
      <c r="I44" s="15"/>
      <c r="J44" s="15"/>
      <c r="K44" s="15"/>
      <c r="L44" s="15"/>
      <c r="M44" s="15"/>
    </row>
    <row r="45">
      <c r="A45" s="16"/>
      <c r="B45" s="16"/>
      <c r="C45" s="16"/>
      <c r="D45" s="16"/>
      <c r="E45" s="7" t="s">
        <v>846</v>
      </c>
      <c r="F45" s="14" t="s">
        <v>390</v>
      </c>
      <c r="G45" s="15"/>
      <c r="H45" s="15"/>
      <c r="I45" s="15"/>
      <c r="J45" s="15"/>
      <c r="K45" s="15"/>
      <c r="L45" s="15"/>
      <c r="M45" s="15"/>
    </row>
    <row r="46">
      <c r="A46" s="16"/>
      <c r="B46" s="16"/>
      <c r="C46" s="16"/>
      <c r="D46" s="16"/>
      <c r="E46" s="7" t="s">
        <v>847</v>
      </c>
      <c r="F46" s="14" t="s">
        <v>392</v>
      </c>
      <c r="G46" s="15"/>
      <c r="H46" s="15"/>
      <c r="I46" s="15"/>
      <c r="J46" s="15"/>
      <c r="K46" s="15"/>
      <c r="L46" s="15"/>
      <c r="M46" s="15"/>
    </row>
    <row r="47">
      <c r="A47" s="16"/>
      <c r="B47" s="16"/>
      <c r="C47" s="16"/>
      <c r="D47" s="16"/>
      <c r="E47" s="7" t="s">
        <v>848</v>
      </c>
      <c r="F47" s="14" t="s">
        <v>394</v>
      </c>
      <c r="G47" s="15"/>
      <c r="H47" s="15"/>
      <c r="I47" s="15"/>
      <c r="J47" s="15"/>
      <c r="K47" s="15"/>
      <c r="L47" s="15"/>
      <c r="M47" s="15"/>
    </row>
    <row r="48">
      <c r="A48" s="16"/>
      <c r="B48" s="16"/>
      <c r="C48" s="16"/>
      <c r="D48" s="16"/>
      <c r="E48" s="7" t="s">
        <v>849</v>
      </c>
      <c r="F48" s="14" t="s">
        <v>396</v>
      </c>
      <c r="G48" s="15"/>
      <c r="H48" s="15"/>
      <c r="I48" s="15"/>
      <c r="J48" s="15"/>
      <c r="K48" s="15"/>
      <c r="L48" s="15"/>
      <c r="M48" s="15"/>
    </row>
    <row r="49">
      <c r="A49" s="16"/>
      <c r="B49" s="16"/>
      <c r="C49" s="16"/>
      <c r="D49" s="16"/>
      <c r="E49" s="7" t="s">
        <v>850</v>
      </c>
      <c r="F49" s="14" t="s">
        <v>764</v>
      </c>
      <c r="G49" s="15"/>
      <c r="H49" s="15"/>
      <c r="I49" s="15"/>
      <c r="J49" s="15"/>
      <c r="K49" s="15"/>
      <c r="L49" s="15"/>
      <c r="M49" s="15"/>
    </row>
    <row r="50">
      <c r="A50" s="16"/>
      <c r="B50" s="16"/>
      <c r="C50" s="16"/>
      <c r="D50" s="16"/>
      <c r="E50" s="7" t="s">
        <v>851</v>
      </c>
      <c r="F50" s="14" t="s">
        <v>765</v>
      </c>
      <c r="G50" s="15"/>
      <c r="H50" s="15"/>
      <c r="I50" s="15"/>
      <c r="J50" s="15"/>
      <c r="K50" s="15"/>
      <c r="L50" s="15"/>
      <c r="M50" s="15"/>
    </row>
    <row r="51">
      <c r="A51" s="16"/>
      <c r="B51" s="16"/>
      <c r="C51" s="16"/>
      <c r="D51" s="16"/>
      <c r="E51" s="7" t="s">
        <v>852</v>
      </c>
      <c r="F51" s="14" t="s">
        <v>766</v>
      </c>
      <c r="G51" s="15"/>
      <c r="H51" s="15"/>
      <c r="I51" s="15"/>
      <c r="J51" s="15"/>
      <c r="K51" s="15"/>
      <c r="L51" s="15"/>
      <c r="M51" s="15"/>
    </row>
    <row r="52">
      <c r="A52" s="16"/>
      <c r="B52" s="16"/>
      <c r="C52" s="16"/>
      <c r="D52" s="16"/>
      <c r="E52" s="7" t="s">
        <v>853</v>
      </c>
      <c r="F52" s="14" t="s">
        <v>767</v>
      </c>
      <c r="G52" s="15"/>
      <c r="H52" s="15"/>
      <c r="I52" s="15"/>
      <c r="J52" s="15"/>
      <c r="K52" s="15"/>
      <c r="L52" s="15"/>
      <c r="M52" s="15"/>
    </row>
    <row r="53">
      <c r="A53" s="16"/>
      <c r="B53" s="16"/>
      <c r="C53" s="16"/>
      <c r="D53" s="16"/>
      <c r="E53" s="7" t="s">
        <v>854</v>
      </c>
      <c r="F53" s="14" t="s">
        <v>768</v>
      </c>
      <c r="G53" s="15"/>
      <c r="H53" s="15"/>
      <c r="I53" s="15"/>
      <c r="J53" s="15"/>
      <c r="K53" s="15"/>
      <c r="L53" s="15"/>
      <c r="M53" s="15"/>
    </row>
    <row r="54">
      <c r="A54" s="16"/>
      <c r="B54" s="16"/>
      <c r="C54" s="16"/>
      <c r="D54" s="16"/>
      <c r="E54" s="7" t="s">
        <v>855</v>
      </c>
      <c r="F54" s="14" t="s">
        <v>398</v>
      </c>
      <c r="G54" s="15"/>
      <c r="H54" s="15"/>
      <c r="I54" s="15"/>
      <c r="J54" s="15"/>
      <c r="K54" s="15"/>
      <c r="L54" s="15"/>
      <c r="M54" s="15"/>
    </row>
    <row r="55">
      <c r="A55" s="16"/>
      <c r="B55" s="16"/>
      <c r="C55" s="16"/>
      <c r="D55" s="16"/>
      <c r="E55" s="7" t="s">
        <v>856</v>
      </c>
      <c r="F55" s="14" t="s">
        <v>400</v>
      </c>
      <c r="G55" s="15"/>
      <c r="H55" s="15"/>
      <c r="I55" s="15"/>
      <c r="J55" s="15"/>
      <c r="K55" s="15"/>
      <c r="L55" s="15"/>
      <c r="M55" s="15"/>
    </row>
    <row r="56">
      <c r="A56" s="16"/>
      <c r="B56" s="16"/>
      <c r="C56" s="16"/>
      <c r="D56" s="16"/>
      <c r="E56" s="7" t="s">
        <v>857</v>
      </c>
      <c r="F56" s="14" t="s">
        <v>402</v>
      </c>
      <c r="G56" s="15"/>
      <c r="H56" s="15"/>
      <c r="I56" s="15"/>
      <c r="J56" s="15"/>
      <c r="K56" s="15"/>
      <c r="L56" s="15"/>
      <c r="M56" s="15"/>
    </row>
    <row r="57">
      <c r="A57" s="16"/>
      <c r="B57" s="16"/>
      <c r="C57" s="16"/>
      <c r="D57" s="16"/>
      <c r="E57" s="7" t="s">
        <v>858</v>
      </c>
      <c r="F57" s="14" t="s">
        <v>404</v>
      </c>
      <c r="G57" s="15"/>
      <c r="H57" s="15"/>
      <c r="I57" s="15"/>
      <c r="J57" s="15"/>
      <c r="K57" s="15"/>
      <c r="L57" s="15"/>
      <c r="M57" s="15"/>
    </row>
    <row r="58">
      <c r="A58" s="16"/>
      <c r="B58" s="16"/>
      <c r="C58" s="16"/>
      <c r="D58" s="16"/>
      <c r="E58" s="7" t="s">
        <v>859</v>
      </c>
      <c r="F58" s="14" t="s">
        <v>769</v>
      </c>
      <c r="G58" s="15"/>
      <c r="H58" s="15"/>
      <c r="I58" s="15"/>
      <c r="J58" s="15"/>
      <c r="K58" s="15"/>
      <c r="L58" s="15"/>
      <c r="M58" s="15"/>
    </row>
    <row r="59">
      <c r="A59" s="16"/>
      <c r="B59" s="16"/>
      <c r="C59" s="16"/>
      <c r="D59" s="16"/>
      <c r="E59" s="7" t="s">
        <v>860</v>
      </c>
      <c r="F59" s="14" t="s">
        <v>770</v>
      </c>
      <c r="G59" s="15"/>
      <c r="H59" s="15"/>
      <c r="I59" s="15"/>
      <c r="J59" s="15"/>
      <c r="K59" s="15"/>
      <c r="L59" s="15"/>
      <c r="M59" s="15"/>
    </row>
    <row r="60">
      <c r="A60" s="16"/>
      <c r="B60" s="16"/>
      <c r="C60" s="16"/>
      <c r="D60" s="16"/>
      <c r="E60" s="7" t="s">
        <v>861</v>
      </c>
      <c r="F60" s="14" t="s">
        <v>771</v>
      </c>
      <c r="G60" s="15"/>
      <c r="H60" s="15"/>
      <c r="I60" s="15"/>
      <c r="J60" s="15"/>
      <c r="K60" s="15"/>
      <c r="L60" s="15"/>
      <c r="M60" s="15"/>
    </row>
    <row r="61">
      <c r="A61" s="16"/>
      <c r="B61" s="16"/>
      <c r="C61" s="16"/>
      <c r="D61" s="16"/>
      <c r="E61" s="7" t="s">
        <v>862</v>
      </c>
      <c r="F61" s="14" t="s">
        <v>772</v>
      </c>
      <c r="G61" s="15"/>
      <c r="H61" s="15"/>
      <c r="I61" s="15"/>
      <c r="J61" s="15"/>
      <c r="K61" s="15"/>
      <c r="L61" s="15"/>
      <c r="M61" s="15"/>
    </row>
    <row r="62">
      <c r="A62" s="16"/>
      <c r="B62" s="16"/>
      <c r="C62" s="16"/>
      <c r="D62" s="16"/>
      <c r="E62" s="7" t="s">
        <v>863</v>
      </c>
      <c r="F62" s="14" t="s">
        <v>773</v>
      </c>
      <c r="G62" s="15"/>
      <c r="H62" s="15"/>
      <c r="I62" s="15"/>
      <c r="J62" s="15"/>
      <c r="K62" s="15"/>
      <c r="L62" s="15"/>
      <c r="M62" s="15"/>
    </row>
    <row r="63">
      <c r="A63" s="16"/>
      <c r="B63" s="16"/>
      <c r="C63" s="16"/>
      <c r="D63" s="16"/>
      <c r="E63" s="7" t="s">
        <v>864</v>
      </c>
      <c r="F63" s="14" t="s">
        <v>774</v>
      </c>
      <c r="G63" s="15"/>
      <c r="H63" s="15"/>
      <c r="I63" s="15"/>
      <c r="J63" s="15"/>
      <c r="K63" s="15"/>
      <c r="L63" s="15"/>
      <c r="M63" s="15"/>
    </row>
    <row r="64">
      <c r="A64" s="16"/>
      <c r="B64" s="16"/>
      <c r="C64" s="16"/>
      <c r="D64" s="16"/>
      <c r="E64" s="7" t="s">
        <v>865</v>
      </c>
      <c r="F64" s="14" t="s">
        <v>557</v>
      </c>
      <c r="G64" s="15"/>
      <c r="H64" s="15"/>
      <c r="I64" s="15"/>
      <c r="J64" s="15"/>
      <c r="K64" s="15"/>
      <c r="L64" s="15"/>
      <c r="M64" s="15"/>
    </row>
    <row r="65">
      <c r="A65" s="16"/>
      <c r="B65" s="16"/>
      <c r="C65" s="16"/>
      <c r="D65" s="7" t="s">
        <v>866</v>
      </c>
      <c r="E65" s="17" t="s">
        <v>866</v>
      </c>
      <c r="F65" s="14" t="s">
        <v>569</v>
      </c>
      <c r="G65" s="15"/>
      <c r="H65" s="15"/>
      <c r="I65" s="15"/>
      <c r="J65" s="15"/>
      <c r="K65" s="15"/>
      <c r="L65" s="15"/>
      <c r="M65" s="15"/>
    </row>
    <row r="66">
      <c r="A66" s="16"/>
      <c r="B66" s="16"/>
      <c r="C66" s="16"/>
      <c r="D66" s="7" t="s">
        <v>867</v>
      </c>
      <c r="E66" s="17" t="s">
        <v>867</v>
      </c>
      <c r="F66" s="14" t="s">
        <v>571</v>
      </c>
      <c r="G66" s="15"/>
      <c r="H66" s="15"/>
      <c r="I66" s="15"/>
      <c r="J66" s="15"/>
      <c r="K66" s="15"/>
      <c r="L66" s="15"/>
      <c r="M66" s="15"/>
    </row>
  </sheetData>
  <mergeCells>
    <mergeCell ref="A2:F5"/>
    <mergeCell ref="G2:M2"/>
    <mergeCell ref="G3:M3"/>
    <mergeCell ref="B6:E6"/>
    <mergeCell ref="D7:E7"/>
    <mergeCell ref="D15:E15"/>
    <mergeCell ref="D34:E34"/>
    <mergeCell ref="D65:E65"/>
    <mergeCell ref="D66:E66"/>
  </mergeCells>
  <headerFooter/>
</worksheet>
</file>

<file path=xl/worksheets/sheet2.xml><?xml version="1.0" encoding="utf-8"?>
<worksheet xmlns:r="http://schemas.openxmlformats.org/officeDocument/2006/relationships" xmlns="http://schemas.openxmlformats.org/spreadsheetml/2006/main">
  <dimension ref="A1:E223"/>
  <sheetViews>
    <sheetView workbookViewId="0"/>
  </sheetViews>
  <sheetFormatPr defaultRowHeight="15"/>
  <sheetData>
    <row r="1">
      <c r="A1" s="0" t="s">
        <v>38</v>
      </c>
      <c r="B1" s="0" t="s">
        <v>39</v>
      </c>
      <c r="C1" s="0" t="s">
        <v>40</v>
      </c>
      <c r="D1" s="0" t="s">
        <v>41</v>
      </c>
      <c r="E1" s="0" t="s">
        <v>42</v>
      </c>
    </row>
    <row r="2">
      <c r="A2" s="0" t="s">
        <v>43</v>
      </c>
      <c r="B2" s="0" t="s">
        <v>44</v>
      </c>
      <c r="C2" s="0" t="s">
        <v>45</v>
      </c>
      <c r="D2" s="0" t="s">
        <v>46</v>
      </c>
      <c r="E2" s="0" t="s">
        <v>47</v>
      </c>
    </row>
    <row r="3">
      <c r="A3" s="0" t="s">
        <v>48</v>
      </c>
      <c r="C3" s="0" t="s">
        <v>44</v>
      </c>
      <c r="D3" s="0" t="s">
        <v>49</v>
      </c>
      <c r="E3" s="0" t="s">
        <v>50</v>
      </c>
    </row>
    <row r="4">
      <c r="A4" s="0" t="s">
        <v>51</v>
      </c>
      <c r="D4" s="0" t="s">
        <v>52</v>
      </c>
      <c r="E4" s="0" t="s">
        <v>53</v>
      </c>
    </row>
    <row r="5">
      <c r="A5" s="0" t="s">
        <v>54</v>
      </c>
      <c r="D5" s="0" t="s">
        <v>55</v>
      </c>
      <c r="E5" s="0" t="s">
        <v>56</v>
      </c>
    </row>
    <row r="6">
      <c r="A6" s="0" t="s">
        <v>44</v>
      </c>
      <c r="D6" s="0" t="s">
        <v>57</v>
      </c>
      <c r="E6" s="0" t="s">
        <v>58</v>
      </c>
    </row>
    <row r="7">
      <c r="D7" s="0" t="s">
        <v>59</v>
      </c>
      <c r="E7" s="0" t="s">
        <v>60</v>
      </c>
    </row>
    <row r="8">
      <c r="D8" s="0" t="s">
        <v>61</v>
      </c>
      <c r="E8" s="0" t="s">
        <v>62</v>
      </c>
    </row>
    <row r="9">
      <c r="D9" s="0" t="s">
        <v>63</v>
      </c>
      <c r="E9" s="0" t="s">
        <v>64</v>
      </c>
    </row>
    <row r="10">
      <c r="D10" s="0" t="s">
        <v>65</v>
      </c>
      <c r="E10" s="0" t="s">
        <v>66</v>
      </c>
    </row>
    <row r="11">
      <c r="D11" s="0" t="s">
        <v>67</v>
      </c>
      <c r="E11" s="0" t="s">
        <v>68</v>
      </c>
    </row>
    <row r="12">
      <c r="D12" s="0" t="s">
        <v>69</v>
      </c>
      <c r="E12" s="0" t="s">
        <v>70</v>
      </c>
    </row>
    <row r="13">
      <c r="D13" s="0" t="s">
        <v>71</v>
      </c>
      <c r="E13" s="0" t="s">
        <v>72</v>
      </c>
    </row>
    <row r="14">
      <c r="D14" s="0" t="s">
        <v>73</v>
      </c>
      <c r="E14" s="0" t="s">
        <v>74</v>
      </c>
    </row>
    <row r="15">
      <c r="D15" s="0" t="s">
        <v>75</v>
      </c>
      <c r="E15" s="0" t="s">
        <v>76</v>
      </c>
    </row>
    <row r="16">
      <c r="D16" s="0" t="s">
        <v>77</v>
      </c>
      <c r="E16" s="0" t="s">
        <v>78</v>
      </c>
    </row>
    <row r="17">
      <c r="D17" s="0" t="s">
        <v>79</v>
      </c>
      <c r="E17" s="0" t="s">
        <v>80</v>
      </c>
    </row>
    <row r="18">
      <c r="D18" s="0" t="s">
        <v>81</v>
      </c>
      <c r="E18" s="0" t="s">
        <v>82</v>
      </c>
    </row>
    <row r="19">
      <c r="D19" s="0" t="s">
        <v>83</v>
      </c>
      <c r="E19" s="0" t="s">
        <v>84</v>
      </c>
    </row>
    <row r="20">
      <c r="D20" s="0" t="s">
        <v>85</v>
      </c>
      <c r="E20" s="0" t="s">
        <v>86</v>
      </c>
    </row>
    <row r="21">
      <c r="D21" s="0" t="s">
        <v>87</v>
      </c>
      <c r="E21" s="0" t="s">
        <v>88</v>
      </c>
    </row>
    <row r="22">
      <c r="D22" s="0" t="s">
        <v>89</v>
      </c>
      <c r="E22" s="0" t="s">
        <v>90</v>
      </c>
    </row>
    <row r="23">
      <c r="D23" s="0" t="s">
        <v>91</v>
      </c>
      <c r="E23" s="0" t="s">
        <v>92</v>
      </c>
    </row>
    <row r="24">
      <c r="D24" s="0" t="s">
        <v>93</v>
      </c>
      <c r="E24" s="0" t="s">
        <v>94</v>
      </c>
    </row>
    <row r="25">
      <c r="D25" s="0" t="s">
        <v>95</v>
      </c>
      <c r="E25" s="0" t="s">
        <v>96</v>
      </c>
    </row>
    <row r="26">
      <c r="D26" s="0" t="s">
        <v>97</v>
      </c>
      <c r="E26" s="0" t="s">
        <v>98</v>
      </c>
    </row>
    <row r="27">
      <c r="D27" s="0" t="s">
        <v>99</v>
      </c>
      <c r="E27" s="0" t="s">
        <v>100</v>
      </c>
    </row>
    <row r="28">
      <c r="D28" s="0" t="s">
        <v>101</v>
      </c>
      <c r="E28" s="0" t="s">
        <v>102</v>
      </c>
    </row>
    <row r="29">
      <c r="D29" s="0" t="s">
        <v>103</v>
      </c>
      <c r="E29" s="0" t="s">
        <v>104</v>
      </c>
    </row>
    <row r="30">
      <c r="D30" s="0" t="s">
        <v>105</v>
      </c>
      <c r="E30" s="0" t="s">
        <v>106</v>
      </c>
    </row>
    <row r="31">
      <c r="D31" s="0" t="s">
        <v>44</v>
      </c>
      <c r="E31" s="0" t="s">
        <v>107</v>
      </c>
    </row>
    <row r="32">
      <c r="E32" s="0" t="s">
        <v>108</v>
      </c>
    </row>
    <row r="33">
      <c r="E33" s="0" t="s">
        <v>109</v>
      </c>
    </row>
    <row r="34">
      <c r="E34" s="0" t="s">
        <v>110</v>
      </c>
    </row>
    <row r="35">
      <c r="E35" s="0" t="s">
        <v>111</v>
      </c>
    </row>
    <row r="36">
      <c r="E36" s="0" t="s">
        <v>112</v>
      </c>
    </row>
    <row r="37">
      <c r="E37" s="0" t="s">
        <v>113</v>
      </c>
    </row>
    <row r="38">
      <c r="E38" s="0" t="s">
        <v>114</v>
      </c>
    </row>
    <row r="39">
      <c r="E39" s="0" t="s">
        <v>115</v>
      </c>
    </row>
    <row r="40">
      <c r="E40" s="0" t="s">
        <v>116</v>
      </c>
    </row>
    <row r="41">
      <c r="E41" s="0" t="s">
        <v>117</v>
      </c>
    </row>
    <row r="42">
      <c r="E42" s="0" t="s">
        <v>118</v>
      </c>
    </row>
    <row r="43">
      <c r="E43" s="0" t="s">
        <v>119</v>
      </c>
    </row>
    <row r="44">
      <c r="E44" s="0" t="s">
        <v>120</v>
      </c>
    </row>
    <row r="45">
      <c r="E45" s="0" t="s">
        <v>121</v>
      </c>
    </row>
    <row r="46">
      <c r="E46" s="0" t="s">
        <v>122</v>
      </c>
    </row>
    <row r="47">
      <c r="E47" s="0" t="s">
        <v>123</v>
      </c>
    </row>
    <row r="48">
      <c r="E48" s="0" t="s">
        <v>124</v>
      </c>
    </row>
    <row r="49">
      <c r="E49" s="0" t="s">
        <v>125</v>
      </c>
    </row>
    <row r="50">
      <c r="E50" s="0" t="s">
        <v>126</v>
      </c>
    </row>
    <row r="51">
      <c r="E51" s="0" t="s">
        <v>127</v>
      </c>
    </row>
    <row r="52">
      <c r="E52" s="0" t="s">
        <v>128</v>
      </c>
    </row>
    <row r="53">
      <c r="E53" s="0" t="s">
        <v>129</v>
      </c>
    </row>
    <row r="54">
      <c r="E54" s="0" t="s">
        <v>130</v>
      </c>
    </row>
    <row r="55">
      <c r="E55" s="0" t="s">
        <v>131</v>
      </c>
    </row>
    <row r="56">
      <c r="E56" s="0" t="s">
        <v>132</v>
      </c>
    </row>
    <row r="57">
      <c r="E57" s="0" t="s">
        <v>133</v>
      </c>
    </row>
    <row r="58">
      <c r="E58" s="0" t="s">
        <v>134</v>
      </c>
    </row>
    <row r="59">
      <c r="E59" s="0" t="s">
        <v>135</v>
      </c>
    </row>
    <row r="60">
      <c r="E60" s="0" t="s">
        <v>136</v>
      </c>
    </row>
    <row r="61">
      <c r="E61" s="0" t="s">
        <v>137</v>
      </c>
    </row>
    <row r="62">
      <c r="E62" s="0" t="s">
        <v>138</v>
      </c>
    </row>
    <row r="63">
      <c r="E63" s="0" t="s">
        <v>139</v>
      </c>
    </row>
    <row r="64">
      <c r="E64" s="0" t="s">
        <v>140</v>
      </c>
    </row>
    <row r="65">
      <c r="E65" s="0" t="s">
        <v>141</v>
      </c>
    </row>
    <row r="66">
      <c r="E66" s="0" t="s">
        <v>142</v>
      </c>
    </row>
    <row r="67">
      <c r="E67" s="0" t="s">
        <v>143</v>
      </c>
    </row>
    <row r="68">
      <c r="E68" s="0" t="s">
        <v>144</v>
      </c>
    </row>
    <row r="69">
      <c r="E69" s="0" t="s">
        <v>145</v>
      </c>
    </row>
    <row r="70">
      <c r="E70" s="0" t="s">
        <v>146</v>
      </c>
    </row>
    <row r="71">
      <c r="E71" s="0" t="s">
        <v>147</v>
      </c>
    </row>
    <row r="72">
      <c r="E72" s="0" t="s">
        <v>148</v>
      </c>
    </row>
    <row r="73">
      <c r="E73" s="0" t="s">
        <v>149</v>
      </c>
    </row>
    <row r="74">
      <c r="E74" s="0" t="s">
        <v>150</v>
      </c>
    </row>
    <row r="75">
      <c r="E75" s="0" t="s">
        <v>151</v>
      </c>
    </row>
    <row r="76">
      <c r="E76" s="0" t="s">
        <v>152</v>
      </c>
    </row>
    <row r="77">
      <c r="E77" s="0" t="s">
        <v>153</v>
      </c>
    </row>
    <row r="78">
      <c r="E78" s="0" t="s">
        <v>154</v>
      </c>
    </row>
    <row r="79">
      <c r="E79" s="0" t="s">
        <v>155</v>
      </c>
    </row>
    <row r="80">
      <c r="E80" s="0" t="s">
        <v>156</v>
      </c>
    </row>
    <row r="81">
      <c r="E81" s="0" t="s">
        <v>157</v>
      </c>
    </row>
    <row r="82">
      <c r="E82" s="0" t="s">
        <v>158</v>
      </c>
    </row>
    <row r="83">
      <c r="E83" s="0" t="s">
        <v>159</v>
      </c>
    </row>
    <row r="84">
      <c r="E84" s="0" t="s">
        <v>160</v>
      </c>
    </row>
    <row r="85">
      <c r="E85" s="0" t="s">
        <v>161</v>
      </c>
    </row>
    <row r="86">
      <c r="E86" s="0" t="s">
        <v>162</v>
      </c>
    </row>
    <row r="87">
      <c r="E87" s="0" t="s">
        <v>163</v>
      </c>
    </row>
    <row r="88">
      <c r="E88" s="0" t="s">
        <v>164</v>
      </c>
    </row>
    <row r="89">
      <c r="E89" s="0" t="s">
        <v>165</v>
      </c>
    </row>
    <row r="90">
      <c r="E90" s="0" t="s">
        <v>166</v>
      </c>
    </row>
    <row r="91">
      <c r="E91" s="0" t="s">
        <v>167</v>
      </c>
    </row>
    <row r="92">
      <c r="E92" s="0" t="s">
        <v>168</v>
      </c>
    </row>
    <row r="93">
      <c r="E93" s="0" t="s">
        <v>169</v>
      </c>
    </row>
    <row r="94">
      <c r="E94" s="0" t="s">
        <v>170</v>
      </c>
    </row>
    <row r="95">
      <c r="E95" s="0" t="s">
        <v>171</v>
      </c>
    </row>
    <row r="96">
      <c r="E96" s="0" t="s">
        <v>172</v>
      </c>
    </row>
    <row r="97">
      <c r="E97" s="0" t="s">
        <v>173</v>
      </c>
    </row>
    <row r="98">
      <c r="E98" s="0" t="s">
        <v>174</v>
      </c>
    </row>
    <row r="99">
      <c r="E99" s="0" t="s">
        <v>175</v>
      </c>
    </row>
    <row r="100">
      <c r="E100" s="0" t="s">
        <v>176</v>
      </c>
    </row>
    <row r="101">
      <c r="E101" s="0" t="s">
        <v>177</v>
      </c>
    </row>
    <row r="102">
      <c r="E102" s="0" t="s">
        <v>178</v>
      </c>
    </row>
    <row r="103">
      <c r="E103" s="0" t="s">
        <v>179</v>
      </c>
    </row>
    <row r="104">
      <c r="E104" s="0" t="s">
        <v>180</v>
      </c>
    </row>
    <row r="105">
      <c r="E105" s="0" t="s">
        <v>181</v>
      </c>
    </row>
    <row r="106">
      <c r="E106" s="0" t="s">
        <v>182</v>
      </c>
    </row>
    <row r="107">
      <c r="E107" s="0" t="s">
        <v>183</v>
      </c>
    </row>
    <row r="108">
      <c r="E108" s="0" t="s">
        <v>184</v>
      </c>
    </row>
    <row r="109">
      <c r="E109" s="0" t="s">
        <v>185</v>
      </c>
    </row>
    <row r="110">
      <c r="E110" s="0" t="s">
        <v>186</v>
      </c>
    </row>
    <row r="111">
      <c r="E111" s="0" t="s">
        <v>187</v>
      </c>
    </row>
    <row r="112">
      <c r="E112" s="0" t="s">
        <v>188</v>
      </c>
    </row>
    <row r="113">
      <c r="E113" s="0" t="s">
        <v>189</v>
      </c>
    </row>
    <row r="114">
      <c r="E114" s="0" t="s">
        <v>190</v>
      </c>
    </row>
    <row r="115">
      <c r="E115" s="0" t="s">
        <v>191</v>
      </c>
    </row>
    <row r="116">
      <c r="E116" s="0" t="s">
        <v>192</v>
      </c>
    </row>
    <row r="117">
      <c r="E117" s="0" t="s">
        <v>193</v>
      </c>
    </row>
    <row r="118">
      <c r="E118" s="0" t="s">
        <v>194</v>
      </c>
    </row>
    <row r="119">
      <c r="E119" s="0" t="s">
        <v>195</v>
      </c>
    </row>
    <row r="120">
      <c r="E120" s="0" t="s">
        <v>196</v>
      </c>
    </row>
    <row r="121">
      <c r="E121" s="0" t="s">
        <v>197</v>
      </c>
    </row>
    <row r="122">
      <c r="E122" s="0" t="s">
        <v>198</v>
      </c>
    </row>
    <row r="123">
      <c r="E123" s="0" t="s">
        <v>199</v>
      </c>
    </row>
    <row r="124">
      <c r="E124" s="0" t="s">
        <v>200</v>
      </c>
    </row>
    <row r="125">
      <c r="E125" s="0" t="s">
        <v>201</v>
      </c>
    </row>
    <row r="126">
      <c r="E126" s="0" t="s">
        <v>202</v>
      </c>
    </row>
    <row r="127">
      <c r="E127" s="0" t="s">
        <v>203</v>
      </c>
    </row>
    <row r="128">
      <c r="E128" s="0" t="s">
        <v>204</v>
      </c>
    </row>
    <row r="129">
      <c r="E129" s="0" t="s">
        <v>205</v>
      </c>
    </row>
    <row r="130">
      <c r="E130" s="0" t="s">
        <v>206</v>
      </c>
    </row>
    <row r="131">
      <c r="E131" s="0" t="s">
        <v>207</v>
      </c>
    </row>
    <row r="132">
      <c r="E132" s="0" t="s">
        <v>208</v>
      </c>
    </row>
    <row r="133">
      <c r="E133" s="0" t="s">
        <v>209</v>
      </c>
    </row>
    <row r="134">
      <c r="E134" s="0" t="s">
        <v>210</v>
      </c>
    </row>
    <row r="135">
      <c r="E135" s="0" t="s">
        <v>211</v>
      </c>
    </row>
    <row r="136">
      <c r="E136" s="0" t="s">
        <v>212</v>
      </c>
    </row>
    <row r="137">
      <c r="E137" s="0" t="s">
        <v>213</v>
      </c>
    </row>
    <row r="138">
      <c r="E138" s="0" t="s">
        <v>214</v>
      </c>
    </row>
    <row r="139">
      <c r="E139" s="0" t="s">
        <v>215</v>
      </c>
    </row>
    <row r="140">
      <c r="E140" s="0" t="s">
        <v>216</v>
      </c>
    </row>
    <row r="141">
      <c r="E141" s="0" t="s">
        <v>217</v>
      </c>
    </row>
    <row r="142">
      <c r="E142" s="0" t="s">
        <v>218</v>
      </c>
    </row>
    <row r="143">
      <c r="E143" s="0" t="s">
        <v>219</v>
      </c>
    </row>
    <row r="144">
      <c r="E144" s="0" t="s">
        <v>220</v>
      </c>
    </row>
    <row r="145">
      <c r="E145" s="0" t="s">
        <v>221</v>
      </c>
    </row>
    <row r="146">
      <c r="E146" s="0" t="s">
        <v>222</v>
      </c>
    </row>
    <row r="147">
      <c r="E147" s="0" t="s">
        <v>223</v>
      </c>
    </row>
    <row r="148">
      <c r="E148" s="0" t="s">
        <v>224</v>
      </c>
    </row>
    <row r="149">
      <c r="E149" s="0" t="s">
        <v>225</v>
      </c>
    </row>
    <row r="150">
      <c r="E150" s="0" t="s">
        <v>226</v>
      </c>
    </row>
    <row r="151">
      <c r="E151" s="0" t="s">
        <v>227</v>
      </c>
    </row>
    <row r="152">
      <c r="E152" s="0" t="s">
        <v>228</v>
      </c>
    </row>
    <row r="153">
      <c r="E153" s="0" t="s">
        <v>229</v>
      </c>
    </row>
    <row r="154">
      <c r="E154" s="0" t="s">
        <v>230</v>
      </c>
    </row>
    <row r="155">
      <c r="E155" s="0" t="s">
        <v>231</v>
      </c>
    </row>
    <row r="156">
      <c r="E156" s="0" t="s">
        <v>232</v>
      </c>
    </row>
    <row r="157">
      <c r="E157" s="0" t="s">
        <v>233</v>
      </c>
    </row>
    <row r="158">
      <c r="E158" s="0" t="s">
        <v>234</v>
      </c>
    </row>
    <row r="159">
      <c r="E159" s="0" t="s">
        <v>235</v>
      </c>
    </row>
    <row r="160">
      <c r="E160" s="0" t="s">
        <v>236</v>
      </c>
    </row>
    <row r="161">
      <c r="E161" s="0" t="s">
        <v>237</v>
      </c>
    </row>
    <row r="162">
      <c r="E162" s="0" t="s">
        <v>238</v>
      </c>
    </row>
    <row r="163">
      <c r="E163" s="0" t="s">
        <v>239</v>
      </c>
    </row>
    <row r="164">
      <c r="E164" s="0" t="s">
        <v>240</v>
      </c>
    </row>
    <row r="165">
      <c r="E165" s="0" t="s">
        <v>241</v>
      </c>
    </row>
    <row r="166">
      <c r="E166" s="0" t="s">
        <v>242</v>
      </c>
    </row>
    <row r="167">
      <c r="E167" s="0" t="s">
        <v>243</v>
      </c>
    </row>
    <row r="168">
      <c r="E168" s="0" t="s">
        <v>244</v>
      </c>
    </row>
    <row r="169">
      <c r="E169" s="0" t="s">
        <v>245</v>
      </c>
    </row>
    <row r="170">
      <c r="E170" s="0" t="s">
        <v>246</v>
      </c>
    </row>
    <row r="171">
      <c r="E171" s="0" t="s">
        <v>247</v>
      </c>
    </row>
    <row r="172">
      <c r="E172" s="0" t="s">
        <v>248</v>
      </c>
    </row>
    <row r="173">
      <c r="E173" s="0" t="s">
        <v>249</v>
      </c>
    </row>
    <row r="174">
      <c r="E174" s="0" t="s">
        <v>250</v>
      </c>
    </row>
    <row r="175">
      <c r="E175" s="0" t="s">
        <v>251</v>
      </c>
    </row>
    <row r="176">
      <c r="E176" s="0" t="s">
        <v>252</v>
      </c>
    </row>
    <row r="177">
      <c r="E177" s="0" t="s">
        <v>253</v>
      </c>
    </row>
    <row r="178">
      <c r="E178" s="0" t="s">
        <v>254</v>
      </c>
    </row>
    <row r="179">
      <c r="E179" s="0" t="s">
        <v>255</v>
      </c>
    </row>
    <row r="180">
      <c r="E180" s="0" t="s">
        <v>256</v>
      </c>
    </row>
    <row r="181">
      <c r="E181" s="0" t="s">
        <v>257</v>
      </c>
    </row>
    <row r="182">
      <c r="E182" s="0" t="s">
        <v>258</v>
      </c>
    </row>
    <row r="183">
      <c r="E183" s="0" t="s">
        <v>259</v>
      </c>
    </row>
    <row r="184">
      <c r="E184" s="0" t="s">
        <v>260</v>
      </c>
    </row>
    <row r="185">
      <c r="E185" s="0" t="s">
        <v>261</v>
      </c>
    </row>
    <row r="186">
      <c r="E186" s="0" t="s">
        <v>262</v>
      </c>
    </row>
    <row r="187">
      <c r="E187" s="0" t="s">
        <v>263</v>
      </c>
    </row>
    <row r="188">
      <c r="E188" s="0" t="s">
        <v>264</v>
      </c>
    </row>
    <row r="189">
      <c r="E189" s="0" t="s">
        <v>265</v>
      </c>
    </row>
    <row r="190">
      <c r="E190" s="0" t="s">
        <v>266</v>
      </c>
    </row>
    <row r="191">
      <c r="E191" s="0" t="s">
        <v>267</v>
      </c>
    </row>
    <row r="192">
      <c r="E192" s="0" t="s">
        <v>268</v>
      </c>
    </row>
    <row r="193">
      <c r="E193" s="0" t="s">
        <v>269</v>
      </c>
    </row>
    <row r="194">
      <c r="E194" s="0" t="s">
        <v>270</v>
      </c>
    </row>
    <row r="195">
      <c r="E195" s="0" t="s">
        <v>271</v>
      </c>
    </row>
    <row r="196">
      <c r="E196" s="0" t="s">
        <v>272</v>
      </c>
    </row>
    <row r="197">
      <c r="E197" s="0" t="s">
        <v>273</v>
      </c>
    </row>
    <row r="198">
      <c r="E198" s="0" t="s">
        <v>274</v>
      </c>
    </row>
    <row r="199">
      <c r="E199" s="0" t="s">
        <v>275</v>
      </c>
    </row>
    <row r="200">
      <c r="E200" s="0" t="s">
        <v>276</v>
      </c>
    </row>
    <row r="201">
      <c r="E201" s="0" t="s">
        <v>277</v>
      </c>
    </row>
    <row r="202">
      <c r="E202" s="0" t="s">
        <v>278</v>
      </c>
    </row>
    <row r="203">
      <c r="E203" s="0" t="s">
        <v>279</v>
      </c>
    </row>
    <row r="204">
      <c r="E204" s="0" t="s">
        <v>280</v>
      </c>
    </row>
    <row r="205">
      <c r="E205" s="0" t="s">
        <v>281</v>
      </c>
    </row>
    <row r="206">
      <c r="E206" s="0" t="s">
        <v>282</v>
      </c>
    </row>
    <row r="207">
      <c r="E207" s="0" t="s">
        <v>283</v>
      </c>
    </row>
    <row r="208">
      <c r="E208" s="0" t="s">
        <v>284</v>
      </c>
    </row>
    <row r="209">
      <c r="E209" s="0" t="s">
        <v>285</v>
      </c>
    </row>
    <row r="210">
      <c r="E210" s="0" t="s">
        <v>286</v>
      </c>
    </row>
    <row r="211">
      <c r="E211" s="0" t="s">
        <v>287</v>
      </c>
    </row>
    <row r="212">
      <c r="E212" s="0" t="s">
        <v>288</v>
      </c>
    </row>
    <row r="213">
      <c r="E213" s="0" t="s">
        <v>289</v>
      </c>
    </row>
    <row r="214">
      <c r="E214" s="0" t="s">
        <v>290</v>
      </c>
    </row>
    <row r="215">
      <c r="E215" s="0" t="s">
        <v>291</v>
      </c>
    </row>
    <row r="216">
      <c r="E216" s="0" t="s">
        <v>292</v>
      </c>
    </row>
    <row r="217">
      <c r="E217" s="0" t="s">
        <v>293</v>
      </c>
    </row>
    <row r="218">
      <c r="E218" s="0" t="s">
        <v>294</v>
      </c>
    </row>
    <row r="219">
      <c r="E219" s="0" t="s">
        <v>295</v>
      </c>
    </row>
    <row r="220">
      <c r="E220" s="0" t="s">
        <v>296</v>
      </c>
    </row>
    <row r="221">
      <c r="E221" s="0" t="s">
        <v>297</v>
      </c>
    </row>
    <row r="222">
      <c r="E222" s="0" t="s">
        <v>298</v>
      </c>
    </row>
    <row r="223">
      <c r="E223" s="0" t="s">
        <v>44</v>
      </c>
    </row>
  </sheetData>
  <headerFooter/>
</worksheet>
</file>

<file path=xl/worksheets/sheet3.xml><?xml version="1.0" encoding="utf-8"?>
<worksheet xmlns:r="http://schemas.openxmlformats.org/officeDocument/2006/relationships" xmlns="http://schemas.openxmlformats.org/spreadsheetml/2006/main">
  <dimension ref="A2:D10"/>
  <sheetViews>
    <sheetView workbookViewId="0"/>
  </sheetViews>
  <sheetFormatPr defaultRowHeight="15"/>
  <cols>
    <col min="1" max="1" width="10" customWidth="1"/>
    <col min="2" max="2" width="50" customWidth="1"/>
    <col min="4" max="4" width="25" customWidth="1"/>
  </cols>
  <sheetData>
    <row r="2">
      <c r="A2" s="3" t="s">
        <v>18</v>
      </c>
      <c r="B2" s="4" t="s">
        <v>18</v>
      </c>
      <c r="C2" s="5" t="s">
        <v>18</v>
      </c>
      <c r="D2" s="7" t="s">
        <v>9</v>
      </c>
    </row>
    <row r="3">
      <c r="A3" s="8" t="s">
        <v>18</v>
      </c>
      <c r="B3" s="9" t="s">
        <v>18</v>
      </c>
      <c r="C3" s="10" t="s">
        <v>18</v>
      </c>
      <c r="D3" s="7" t="s">
        <v>299</v>
      </c>
    </row>
    <row r="4">
      <c r="A4" s="11" t="s">
        <v>18</v>
      </c>
      <c r="B4" s="12" t="s">
        <v>18</v>
      </c>
      <c r="C4" s="13" t="s">
        <v>18</v>
      </c>
      <c r="D4" s="14" t="s">
        <v>299</v>
      </c>
    </row>
    <row r="5">
      <c r="A5" s="7" t="s">
        <v>9</v>
      </c>
      <c r="B5" s="7" t="s">
        <v>300</v>
      </c>
      <c r="C5" s="14" t="s">
        <v>301</v>
      </c>
      <c r="D5" s="15"/>
    </row>
    <row r="6">
      <c r="A6" s="16"/>
      <c r="B6" s="7" t="s">
        <v>302</v>
      </c>
      <c r="C6" s="14" t="s">
        <v>303</v>
      </c>
      <c r="D6" s="15"/>
    </row>
    <row r="7">
      <c r="A7" s="16"/>
      <c r="B7" s="7" t="s">
        <v>304</v>
      </c>
      <c r="C7" s="14" t="s">
        <v>305</v>
      </c>
      <c r="D7" s="15"/>
    </row>
    <row r="8">
      <c r="A8" s="16"/>
      <c r="B8" s="7" t="s">
        <v>306</v>
      </c>
      <c r="C8" s="14" t="s">
        <v>307</v>
      </c>
      <c r="D8" s="15"/>
    </row>
    <row r="9">
      <c r="A9" s="16"/>
      <c r="B9" s="7" t="s">
        <v>308</v>
      </c>
      <c r="C9" s="14" t="s">
        <v>309</v>
      </c>
      <c r="D9" s="15"/>
    </row>
    <row r="10">
      <c r="A10" s="16"/>
      <c r="B10" s="7" t="s">
        <v>310</v>
      </c>
      <c r="C10" s="14" t="s">
        <v>311</v>
      </c>
      <c r="D10" s="15"/>
    </row>
  </sheetData>
  <mergeCells>
    <mergeCell ref="A2:C4"/>
  </mergeCells>
  <dataValidations count="3">
    <dataValidation type="list" sqref="D7" showErrorMessage="1" errorStyle="warning">
      <formula1>'Enums'!A1:A6</formula1>
    </dataValidation>
    <dataValidation type="list" sqref="D9" showErrorMessage="1" errorStyle="warning">
      <formula1>'Enums'!B1:B2</formula1>
    </dataValidation>
    <dataValidation type="list" sqref="D10" showErrorMessage="1" errorStyle="warning">
      <formula1>'Enums'!C1:C3</formula1>
    </dataValidation>
  </dataValidations>
  <headerFooter/>
</worksheet>
</file>

<file path=xl/worksheets/sheet4.xml><?xml version="1.0" encoding="utf-8"?>
<worksheet xmlns:r="http://schemas.openxmlformats.org/officeDocument/2006/relationships" xmlns="http://schemas.openxmlformats.org/spreadsheetml/2006/main">
  <dimension ref="A2:H123"/>
  <sheetViews>
    <sheetView workbookViewId="0"/>
  </sheetViews>
  <sheetFormatPr defaultRowHeight="15"/>
  <cols>
    <col min="1" max="1" width="10" customWidth="1"/>
    <col min="2" max="2" width="10" customWidth="1"/>
    <col min="3" max="3" width="10" customWidth="1"/>
    <col min="4" max="4" width="10" customWidth="1"/>
    <col min="5" max="5" width="10" customWidth="1"/>
    <col min="6" max="6" width="50" customWidth="1"/>
    <col min="8" max="8" width="25" customWidth="1"/>
  </cols>
  <sheetData>
    <row r="2">
      <c r="A2" s="3" t="s">
        <v>21</v>
      </c>
      <c r="B2" s="4" t="s">
        <v>21</v>
      </c>
      <c r="C2" s="4" t="s">
        <v>21</v>
      </c>
      <c r="D2" s="4" t="s">
        <v>21</v>
      </c>
      <c r="E2" s="4" t="s">
        <v>21</v>
      </c>
      <c r="F2" s="4" t="s">
        <v>21</v>
      </c>
      <c r="G2" s="5" t="s">
        <v>21</v>
      </c>
      <c r="H2" s="7" t="s">
        <v>9</v>
      </c>
    </row>
    <row r="3">
      <c r="A3" s="8" t="s">
        <v>21</v>
      </c>
      <c r="B3" s="9" t="s">
        <v>21</v>
      </c>
      <c r="C3" s="9" t="s">
        <v>21</v>
      </c>
      <c r="D3" s="9" t="s">
        <v>21</v>
      </c>
      <c r="E3" s="9" t="s">
        <v>21</v>
      </c>
      <c r="F3" s="9" t="s">
        <v>21</v>
      </c>
      <c r="G3" s="10" t="s">
        <v>21</v>
      </c>
      <c r="H3" s="7" t="s">
        <v>299</v>
      </c>
    </row>
    <row r="4">
      <c r="A4" s="11" t="s">
        <v>21</v>
      </c>
      <c r="B4" s="12" t="s">
        <v>21</v>
      </c>
      <c r="C4" s="12" t="s">
        <v>21</v>
      </c>
      <c r="D4" s="12" t="s">
        <v>21</v>
      </c>
      <c r="E4" s="12" t="s">
        <v>21</v>
      </c>
      <c r="F4" s="12" t="s">
        <v>21</v>
      </c>
      <c r="G4" s="13" t="s">
        <v>21</v>
      </c>
      <c r="H4" s="14" t="s">
        <v>299</v>
      </c>
    </row>
    <row r="5">
      <c r="A5" s="7" t="s">
        <v>9</v>
      </c>
      <c r="B5" s="7" t="s">
        <v>312</v>
      </c>
      <c r="C5" s="7" t="s">
        <v>313</v>
      </c>
      <c r="D5" s="17" t="s">
        <v>313</v>
      </c>
      <c r="E5" s="17" t="s">
        <v>313</v>
      </c>
      <c r="F5" s="17" t="s">
        <v>313</v>
      </c>
      <c r="G5" s="14" t="s">
        <v>314</v>
      </c>
      <c r="H5" s="15"/>
    </row>
    <row r="6">
      <c r="A6" s="16"/>
      <c r="B6" s="16"/>
      <c r="C6" s="6" t="s">
        <v>9</v>
      </c>
      <c r="D6" s="7" t="s">
        <v>315</v>
      </c>
      <c r="E6" s="17" t="s">
        <v>315</v>
      </c>
      <c r="F6" s="17" t="s">
        <v>315</v>
      </c>
      <c r="G6" s="14" t="s">
        <v>309</v>
      </c>
      <c r="H6" s="15"/>
    </row>
    <row r="7">
      <c r="A7" s="16"/>
      <c r="B7" s="16"/>
      <c r="C7" s="16"/>
      <c r="D7" s="7" t="s">
        <v>316</v>
      </c>
      <c r="E7" s="17" t="s">
        <v>316</v>
      </c>
      <c r="F7" s="17" t="s">
        <v>316</v>
      </c>
      <c r="G7" s="14" t="s">
        <v>317</v>
      </c>
      <c r="H7" s="15"/>
    </row>
    <row r="8">
      <c r="A8" s="16"/>
      <c r="B8" s="16"/>
      <c r="C8" s="16"/>
      <c r="D8" s="7" t="s">
        <v>318</v>
      </c>
      <c r="E8" s="17" t="s">
        <v>318</v>
      </c>
      <c r="F8" s="17" t="s">
        <v>318</v>
      </c>
      <c r="G8" s="14" t="s">
        <v>319</v>
      </c>
      <c r="H8" s="15"/>
    </row>
    <row r="9">
      <c r="A9" s="16"/>
      <c r="B9" s="16"/>
      <c r="C9" s="16"/>
      <c r="D9" s="7" t="s">
        <v>320</v>
      </c>
      <c r="E9" s="17" t="s">
        <v>320</v>
      </c>
      <c r="F9" s="17" t="s">
        <v>320</v>
      </c>
      <c r="G9" s="14" t="s">
        <v>321</v>
      </c>
      <c r="H9" s="15"/>
    </row>
    <row r="10">
      <c r="A10" s="16"/>
      <c r="B10" s="16"/>
      <c r="C10" s="7" t="s">
        <v>322</v>
      </c>
      <c r="D10" s="17" t="s">
        <v>322</v>
      </c>
      <c r="E10" s="17" t="s">
        <v>322</v>
      </c>
      <c r="F10" s="17" t="s">
        <v>322</v>
      </c>
      <c r="G10" s="14" t="s">
        <v>323</v>
      </c>
      <c r="H10" s="15"/>
    </row>
    <row r="11">
      <c r="A11" s="16"/>
      <c r="B11" s="16"/>
      <c r="C11" s="6" t="s">
        <v>9</v>
      </c>
      <c r="D11" s="7" t="s">
        <v>324</v>
      </c>
      <c r="E11" s="17" t="s">
        <v>324</v>
      </c>
      <c r="F11" s="17" t="s">
        <v>324</v>
      </c>
      <c r="G11" s="14" t="s">
        <v>311</v>
      </c>
      <c r="H11" s="15"/>
    </row>
    <row r="12">
      <c r="A12" s="16"/>
      <c r="B12" s="16"/>
      <c r="C12" s="16"/>
      <c r="D12" s="7" t="s">
        <v>325</v>
      </c>
      <c r="E12" s="17" t="s">
        <v>325</v>
      </c>
      <c r="F12" s="17" t="s">
        <v>325</v>
      </c>
      <c r="G12" s="14" t="s">
        <v>326</v>
      </c>
      <c r="H12" s="15"/>
    </row>
    <row r="13">
      <c r="A13" s="16"/>
      <c r="B13" s="16"/>
      <c r="C13" s="16"/>
      <c r="D13" s="6" t="s">
        <v>9</v>
      </c>
      <c r="E13" s="7" t="s">
        <v>327</v>
      </c>
      <c r="F13" s="17" t="s">
        <v>327</v>
      </c>
      <c r="G13" s="14" t="s">
        <v>328</v>
      </c>
      <c r="H13" s="15"/>
    </row>
    <row r="14">
      <c r="A14" s="16"/>
      <c r="B14" s="16"/>
      <c r="C14" s="16"/>
      <c r="D14" s="16"/>
      <c r="E14" s="7" t="s">
        <v>329</v>
      </c>
      <c r="F14" s="17" t="s">
        <v>329</v>
      </c>
      <c r="G14" s="14" t="s">
        <v>330</v>
      </c>
      <c r="H14" s="15"/>
    </row>
    <row r="15">
      <c r="A15" s="16"/>
      <c r="B15" s="16"/>
      <c r="C15" s="16"/>
      <c r="D15" s="16"/>
      <c r="E15" s="7" t="s">
        <v>331</v>
      </c>
      <c r="F15" s="17" t="s">
        <v>331</v>
      </c>
      <c r="G15" s="14" t="s">
        <v>332</v>
      </c>
      <c r="H15" s="15"/>
    </row>
    <row r="16">
      <c r="A16" s="16"/>
      <c r="B16" s="16"/>
      <c r="C16" s="16"/>
      <c r="D16" s="16"/>
      <c r="E16" s="7" t="s">
        <v>333</v>
      </c>
      <c r="F16" s="17" t="s">
        <v>333</v>
      </c>
      <c r="G16" s="14" t="s">
        <v>334</v>
      </c>
      <c r="H16" s="15"/>
    </row>
    <row r="17">
      <c r="A17" s="16"/>
      <c r="B17" s="16"/>
      <c r="C17" s="16"/>
      <c r="D17" s="7" t="s">
        <v>335</v>
      </c>
      <c r="E17" s="17" t="s">
        <v>335</v>
      </c>
      <c r="F17" s="17" t="s">
        <v>335</v>
      </c>
      <c r="G17" s="14" t="s">
        <v>336</v>
      </c>
      <c r="H17" s="15"/>
    </row>
    <row r="18">
      <c r="A18" s="16"/>
      <c r="B18" s="16"/>
      <c r="C18" s="16"/>
      <c r="D18" s="6" t="s">
        <v>9</v>
      </c>
      <c r="E18" s="7" t="s">
        <v>337</v>
      </c>
      <c r="F18" s="17" t="s">
        <v>337</v>
      </c>
      <c r="G18" s="14" t="s">
        <v>338</v>
      </c>
      <c r="H18" s="15"/>
    </row>
    <row r="19">
      <c r="A19" s="16"/>
      <c r="B19" s="16"/>
      <c r="C19" s="16"/>
      <c r="D19" s="16"/>
      <c r="E19" s="7" t="s">
        <v>339</v>
      </c>
      <c r="F19" s="17" t="s">
        <v>339</v>
      </c>
      <c r="G19" s="14" t="s">
        <v>340</v>
      </c>
      <c r="H19" s="15"/>
    </row>
    <row r="20">
      <c r="A20" s="16"/>
      <c r="B20" s="16"/>
      <c r="C20" s="16"/>
      <c r="D20" s="16"/>
      <c r="E20" s="7" t="s">
        <v>341</v>
      </c>
      <c r="F20" s="17" t="s">
        <v>341</v>
      </c>
      <c r="G20" s="14" t="s">
        <v>340</v>
      </c>
      <c r="H20" s="15"/>
    </row>
    <row r="21">
      <c r="A21" s="16"/>
      <c r="B21" s="16"/>
      <c r="C21" s="16"/>
      <c r="D21" s="16"/>
      <c r="E21" s="7" t="s">
        <v>342</v>
      </c>
      <c r="F21" s="17" t="s">
        <v>342</v>
      </c>
      <c r="G21" s="14" t="s">
        <v>343</v>
      </c>
      <c r="H21" s="15"/>
    </row>
    <row r="22">
      <c r="A22" s="16"/>
      <c r="B22" s="16"/>
      <c r="C22" s="16"/>
      <c r="D22" s="16"/>
      <c r="E22" s="7" t="s">
        <v>344</v>
      </c>
      <c r="F22" s="17" t="s">
        <v>344</v>
      </c>
      <c r="G22" s="14" t="s">
        <v>345</v>
      </c>
      <c r="H22" s="15"/>
    </row>
    <row r="23">
      <c r="A23" s="16"/>
      <c r="B23" s="16"/>
      <c r="C23" s="16"/>
      <c r="D23" s="16"/>
      <c r="E23" s="7" t="s">
        <v>346</v>
      </c>
      <c r="F23" s="17" t="s">
        <v>346</v>
      </c>
      <c r="G23" s="14" t="s">
        <v>347</v>
      </c>
      <c r="H23" s="15"/>
    </row>
    <row r="24">
      <c r="A24" s="16"/>
      <c r="B24" s="16"/>
      <c r="C24" s="16"/>
      <c r="D24" s="16"/>
      <c r="E24" s="7" t="s">
        <v>348</v>
      </c>
      <c r="F24" s="17" t="s">
        <v>348</v>
      </c>
      <c r="G24" s="14" t="s">
        <v>349</v>
      </c>
      <c r="H24" s="15"/>
    </row>
    <row r="25">
      <c r="A25" s="16"/>
      <c r="B25" s="16"/>
      <c r="C25" s="16"/>
      <c r="D25" s="7" t="s">
        <v>350</v>
      </c>
      <c r="E25" s="17" t="s">
        <v>350</v>
      </c>
      <c r="F25" s="17" t="s">
        <v>350</v>
      </c>
      <c r="G25" s="14" t="s">
        <v>351</v>
      </c>
      <c r="H25" s="15"/>
    </row>
    <row r="26">
      <c r="A26" s="16"/>
      <c r="B26" s="16"/>
      <c r="C26" s="7" t="s">
        <v>352</v>
      </c>
      <c r="D26" s="17" t="s">
        <v>352</v>
      </c>
      <c r="E26" s="17" t="s">
        <v>352</v>
      </c>
      <c r="F26" s="17" t="s">
        <v>352</v>
      </c>
      <c r="G26" s="14" t="s">
        <v>353</v>
      </c>
      <c r="H26" s="15"/>
    </row>
    <row r="27">
      <c r="A27" s="16"/>
      <c r="B27" s="16"/>
      <c r="C27" s="7" t="s">
        <v>354</v>
      </c>
      <c r="D27" s="17" t="s">
        <v>354</v>
      </c>
      <c r="E27" s="17" t="s">
        <v>354</v>
      </c>
      <c r="F27" s="17" t="s">
        <v>354</v>
      </c>
      <c r="G27" s="14" t="s">
        <v>355</v>
      </c>
      <c r="H27" s="15"/>
    </row>
    <row r="28">
      <c r="A28" s="16"/>
      <c r="B28" s="16"/>
      <c r="C28" s="6" t="s">
        <v>9</v>
      </c>
      <c r="D28" s="7" t="s">
        <v>356</v>
      </c>
      <c r="E28" s="17" t="s">
        <v>356</v>
      </c>
      <c r="F28" s="17" t="s">
        <v>356</v>
      </c>
      <c r="G28" s="14" t="s">
        <v>357</v>
      </c>
      <c r="H28" s="15"/>
    </row>
    <row r="29">
      <c r="A29" s="16"/>
      <c r="B29" s="16"/>
      <c r="C29" s="16"/>
      <c r="D29" s="6" t="s">
        <v>9</v>
      </c>
      <c r="E29" s="7" t="s">
        <v>358</v>
      </c>
      <c r="F29" s="17" t="s">
        <v>358</v>
      </c>
      <c r="G29" s="14" t="s">
        <v>359</v>
      </c>
      <c r="H29" s="15"/>
    </row>
    <row r="30">
      <c r="A30" s="16"/>
      <c r="B30" s="16"/>
      <c r="C30" s="16"/>
      <c r="D30" s="16"/>
      <c r="E30" s="6" t="s">
        <v>9</v>
      </c>
      <c r="F30" s="7" t="s">
        <v>360</v>
      </c>
      <c r="G30" s="14" t="s">
        <v>361</v>
      </c>
      <c r="H30" s="15"/>
    </row>
    <row r="31">
      <c r="A31" s="16"/>
      <c r="B31" s="16"/>
      <c r="C31" s="16"/>
      <c r="D31" s="16"/>
      <c r="E31" s="16"/>
      <c r="F31" s="7" t="s">
        <v>362</v>
      </c>
      <c r="G31" s="14" t="s">
        <v>363</v>
      </c>
      <c r="H31" s="15"/>
    </row>
    <row r="32">
      <c r="A32" s="16"/>
      <c r="B32" s="16"/>
      <c r="C32" s="16"/>
      <c r="D32" s="16"/>
      <c r="E32" s="16"/>
      <c r="F32" s="7" t="s">
        <v>364</v>
      </c>
      <c r="G32" s="14" t="s">
        <v>365</v>
      </c>
      <c r="H32" s="15"/>
    </row>
    <row r="33">
      <c r="A33" s="16"/>
      <c r="B33" s="16"/>
      <c r="C33" s="16"/>
      <c r="D33" s="16"/>
      <c r="E33" s="7" t="s">
        <v>366</v>
      </c>
      <c r="F33" s="17" t="s">
        <v>366</v>
      </c>
      <c r="G33" s="14" t="s">
        <v>367</v>
      </c>
      <c r="H33" s="15"/>
    </row>
    <row r="34">
      <c r="A34" s="16"/>
      <c r="B34" s="16"/>
      <c r="C34" s="16"/>
      <c r="D34" s="16"/>
      <c r="E34" s="6" t="s">
        <v>9</v>
      </c>
      <c r="F34" s="7" t="s">
        <v>360</v>
      </c>
      <c r="G34" s="14" t="s">
        <v>368</v>
      </c>
      <c r="H34" s="15"/>
    </row>
    <row r="35">
      <c r="A35" s="16"/>
      <c r="B35" s="16"/>
      <c r="C35" s="16"/>
      <c r="D35" s="16"/>
      <c r="E35" s="16"/>
      <c r="F35" s="7" t="s">
        <v>362</v>
      </c>
      <c r="G35" s="14" t="s">
        <v>369</v>
      </c>
      <c r="H35" s="15"/>
    </row>
    <row r="36">
      <c r="A36" s="16"/>
      <c r="B36" s="16"/>
      <c r="C36" s="16"/>
      <c r="D36" s="16"/>
      <c r="E36" s="16"/>
      <c r="F36" s="7" t="s">
        <v>370</v>
      </c>
      <c r="G36" s="14" t="s">
        <v>371</v>
      </c>
      <c r="H36" s="15"/>
    </row>
    <row r="37">
      <c r="A37" s="16"/>
      <c r="B37" s="16"/>
      <c r="C37" s="16"/>
      <c r="D37" s="7" t="s">
        <v>372</v>
      </c>
      <c r="E37" s="17" t="s">
        <v>372</v>
      </c>
      <c r="F37" s="17" t="s">
        <v>372</v>
      </c>
      <c r="G37" s="14" t="s">
        <v>373</v>
      </c>
      <c r="H37" s="15"/>
    </row>
    <row r="38">
      <c r="A38" s="16"/>
      <c r="B38" s="16"/>
      <c r="C38" s="16"/>
      <c r="D38" s="6" t="s">
        <v>9</v>
      </c>
      <c r="E38" s="7" t="s">
        <v>374</v>
      </c>
      <c r="F38" s="17" t="s">
        <v>374</v>
      </c>
      <c r="G38" s="14" t="s">
        <v>375</v>
      </c>
      <c r="H38" s="15"/>
    </row>
    <row r="39">
      <c r="A39" s="16"/>
      <c r="B39" s="16"/>
      <c r="C39" s="16"/>
      <c r="D39" s="16"/>
      <c r="E39" s="7" t="s">
        <v>376</v>
      </c>
      <c r="F39" s="17" t="s">
        <v>376</v>
      </c>
      <c r="G39" s="14" t="s">
        <v>377</v>
      </c>
      <c r="H39" s="15"/>
    </row>
    <row r="40">
      <c r="A40" s="16"/>
      <c r="B40" s="16"/>
      <c r="C40" s="16"/>
      <c r="D40" s="16"/>
      <c r="E40" s="7" t="s">
        <v>378</v>
      </c>
      <c r="F40" s="17" t="s">
        <v>378</v>
      </c>
      <c r="G40" s="14" t="s">
        <v>379</v>
      </c>
      <c r="H40" s="15"/>
    </row>
    <row r="41">
      <c r="A41" s="16"/>
      <c r="B41" s="16"/>
      <c r="C41" s="16"/>
      <c r="D41" s="7" t="s">
        <v>380</v>
      </c>
      <c r="E41" s="17" t="s">
        <v>380</v>
      </c>
      <c r="F41" s="17" t="s">
        <v>380</v>
      </c>
      <c r="G41" s="14" t="s">
        <v>381</v>
      </c>
      <c r="H41" s="15"/>
    </row>
    <row r="42">
      <c r="A42" s="16"/>
      <c r="B42" s="16"/>
      <c r="C42" s="16"/>
      <c r="D42" s="6" t="s">
        <v>9</v>
      </c>
      <c r="E42" s="7" t="s">
        <v>374</v>
      </c>
      <c r="F42" s="17" t="s">
        <v>374</v>
      </c>
      <c r="G42" s="14" t="s">
        <v>382</v>
      </c>
      <c r="H42" s="15"/>
    </row>
    <row r="43">
      <c r="A43" s="16"/>
      <c r="B43" s="16"/>
      <c r="C43" s="16"/>
      <c r="D43" s="16"/>
      <c r="E43" s="7" t="s">
        <v>376</v>
      </c>
      <c r="F43" s="17" t="s">
        <v>376</v>
      </c>
      <c r="G43" s="14" t="s">
        <v>383</v>
      </c>
      <c r="H43" s="15"/>
    </row>
    <row r="44">
      <c r="A44" s="16"/>
      <c r="B44" s="16"/>
      <c r="C44" s="16"/>
      <c r="D44" s="16"/>
      <c r="E44" s="7" t="s">
        <v>378</v>
      </c>
      <c r="F44" s="17" t="s">
        <v>378</v>
      </c>
      <c r="G44" s="14" t="s">
        <v>384</v>
      </c>
      <c r="H44" s="15"/>
    </row>
    <row r="45">
      <c r="A45" s="16"/>
      <c r="B45" s="16"/>
      <c r="C45" s="16"/>
      <c r="D45" s="7" t="s">
        <v>385</v>
      </c>
      <c r="E45" s="17" t="s">
        <v>385</v>
      </c>
      <c r="F45" s="17" t="s">
        <v>385</v>
      </c>
      <c r="G45" s="14" t="s">
        <v>386</v>
      </c>
      <c r="H45" s="15"/>
    </row>
    <row r="46">
      <c r="A46" s="16"/>
      <c r="B46" s="16"/>
      <c r="C46" s="7" t="s">
        <v>387</v>
      </c>
      <c r="D46" s="17" t="s">
        <v>387</v>
      </c>
      <c r="E46" s="17" t="s">
        <v>387</v>
      </c>
      <c r="F46" s="17" t="s">
        <v>387</v>
      </c>
      <c r="G46" s="14" t="s">
        <v>388</v>
      </c>
      <c r="H46" s="15"/>
    </row>
    <row r="47">
      <c r="A47" s="16"/>
      <c r="B47" s="16"/>
      <c r="C47" s="6" t="s">
        <v>9</v>
      </c>
      <c r="D47" s="7" t="s">
        <v>389</v>
      </c>
      <c r="E47" s="17" t="s">
        <v>389</v>
      </c>
      <c r="F47" s="17" t="s">
        <v>389</v>
      </c>
      <c r="G47" s="14" t="s">
        <v>390</v>
      </c>
      <c r="H47" s="15"/>
    </row>
    <row r="48">
      <c r="A48" s="16"/>
      <c r="B48" s="16"/>
      <c r="C48" s="16"/>
      <c r="D48" s="7" t="s">
        <v>391</v>
      </c>
      <c r="E48" s="17" t="s">
        <v>391</v>
      </c>
      <c r="F48" s="17" t="s">
        <v>391</v>
      </c>
      <c r="G48" s="14" t="s">
        <v>392</v>
      </c>
      <c r="H48" s="15"/>
    </row>
    <row r="49">
      <c r="A49" s="16"/>
      <c r="B49" s="16"/>
      <c r="C49" s="16"/>
      <c r="D49" s="7" t="s">
        <v>393</v>
      </c>
      <c r="E49" s="17" t="s">
        <v>393</v>
      </c>
      <c r="F49" s="17" t="s">
        <v>393</v>
      </c>
      <c r="G49" s="14" t="s">
        <v>394</v>
      </c>
      <c r="H49" s="15"/>
    </row>
    <row r="50">
      <c r="A50" s="16"/>
      <c r="B50" s="16"/>
      <c r="C50" s="16"/>
      <c r="D50" s="7" t="s">
        <v>395</v>
      </c>
      <c r="E50" s="17" t="s">
        <v>395</v>
      </c>
      <c r="F50" s="17" t="s">
        <v>395</v>
      </c>
      <c r="G50" s="14" t="s">
        <v>396</v>
      </c>
      <c r="H50" s="15"/>
    </row>
    <row r="51">
      <c r="A51" s="16"/>
      <c r="B51" s="16"/>
      <c r="C51" s="7" t="s">
        <v>397</v>
      </c>
      <c r="D51" s="17" t="s">
        <v>397</v>
      </c>
      <c r="E51" s="17" t="s">
        <v>397</v>
      </c>
      <c r="F51" s="17" t="s">
        <v>397</v>
      </c>
      <c r="G51" s="14" t="s">
        <v>398</v>
      </c>
      <c r="H51" s="15"/>
    </row>
    <row r="52">
      <c r="A52" s="16"/>
      <c r="B52" s="16"/>
      <c r="C52" s="6" t="s">
        <v>9</v>
      </c>
      <c r="D52" s="7" t="s">
        <v>399</v>
      </c>
      <c r="E52" s="17" t="s">
        <v>399</v>
      </c>
      <c r="F52" s="17" t="s">
        <v>399</v>
      </c>
      <c r="G52" s="14" t="s">
        <v>400</v>
      </c>
      <c r="H52" s="15"/>
    </row>
    <row r="53">
      <c r="A53" s="16"/>
      <c r="B53" s="16"/>
      <c r="C53" s="16"/>
      <c r="D53" s="7" t="s">
        <v>401</v>
      </c>
      <c r="E53" s="17" t="s">
        <v>401</v>
      </c>
      <c r="F53" s="17" t="s">
        <v>401</v>
      </c>
      <c r="G53" s="14" t="s">
        <v>402</v>
      </c>
      <c r="H53" s="15"/>
    </row>
    <row r="54">
      <c r="A54" s="16"/>
      <c r="B54" s="16"/>
      <c r="C54" s="16"/>
      <c r="D54" s="7" t="s">
        <v>403</v>
      </c>
      <c r="E54" s="17" t="s">
        <v>403</v>
      </c>
      <c r="F54" s="17" t="s">
        <v>403</v>
      </c>
      <c r="G54" s="14" t="s">
        <v>404</v>
      </c>
      <c r="H54" s="15"/>
    </row>
    <row r="55">
      <c r="A55" s="16"/>
      <c r="B55" s="16"/>
      <c r="C55" s="7" t="s">
        <v>405</v>
      </c>
      <c r="D55" s="17" t="s">
        <v>405</v>
      </c>
      <c r="E55" s="17" t="s">
        <v>405</v>
      </c>
      <c r="F55" s="17" t="s">
        <v>405</v>
      </c>
      <c r="G55" s="14" t="s">
        <v>406</v>
      </c>
      <c r="H55" s="15"/>
    </row>
    <row r="56">
      <c r="A56" s="16"/>
      <c r="B56" s="7" t="s">
        <v>407</v>
      </c>
      <c r="C56" s="7" t="s">
        <v>408</v>
      </c>
      <c r="D56" s="17" t="s">
        <v>408</v>
      </c>
      <c r="E56" s="17" t="s">
        <v>408</v>
      </c>
      <c r="F56" s="17" t="s">
        <v>408</v>
      </c>
      <c r="G56" s="14" t="s">
        <v>409</v>
      </c>
      <c r="H56" s="15"/>
    </row>
    <row r="57">
      <c r="A57" s="16"/>
      <c r="B57" s="16"/>
      <c r="C57" s="6" t="s">
        <v>9</v>
      </c>
      <c r="D57" s="7" t="s">
        <v>410</v>
      </c>
      <c r="E57" s="17" t="s">
        <v>410</v>
      </c>
      <c r="F57" s="17" t="s">
        <v>410</v>
      </c>
      <c r="G57" s="14" t="s">
        <v>411</v>
      </c>
      <c r="H57" s="15"/>
    </row>
    <row r="58">
      <c r="A58" s="16"/>
      <c r="B58" s="16"/>
      <c r="C58" s="16"/>
      <c r="D58" s="6" t="s">
        <v>9</v>
      </c>
      <c r="E58" s="7" t="s">
        <v>412</v>
      </c>
      <c r="F58" s="17" t="s">
        <v>412</v>
      </c>
      <c r="G58" s="14" t="s">
        <v>413</v>
      </c>
      <c r="H58" s="15"/>
    </row>
    <row r="59">
      <c r="A59" s="16"/>
      <c r="B59" s="16"/>
      <c r="C59" s="16"/>
      <c r="D59" s="16"/>
      <c r="E59" s="7" t="s">
        <v>414</v>
      </c>
      <c r="F59" s="17" t="s">
        <v>414</v>
      </c>
      <c r="G59" s="14" t="s">
        <v>415</v>
      </c>
      <c r="H59" s="15"/>
    </row>
    <row r="60">
      <c r="A60" s="16"/>
      <c r="B60" s="16"/>
      <c r="C60" s="16"/>
      <c r="D60" s="16"/>
      <c r="E60" s="7" t="s">
        <v>416</v>
      </c>
      <c r="F60" s="17" t="s">
        <v>416</v>
      </c>
      <c r="G60" s="14" t="s">
        <v>417</v>
      </c>
      <c r="H60" s="15"/>
    </row>
    <row r="61">
      <c r="A61" s="16"/>
      <c r="B61" s="16"/>
      <c r="C61" s="16"/>
      <c r="D61" s="7" t="s">
        <v>418</v>
      </c>
      <c r="E61" s="17" t="s">
        <v>418</v>
      </c>
      <c r="F61" s="17" t="s">
        <v>418</v>
      </c>
      <c r="G61" s="14" t="s">
        <v>419</v>
      </c>
      <c r="H61" s="15"/>
    </row>
    <row r="62">
      <c r="A62" s="16"/>
      <c r="B62" s="16"/>
      <c r="C62" s="16"/>
      <c r="D62" s="7" t="s">
        <v>420</v>
      </c>
      <c r="E62" s="17" t="s">
        <v>420</v>
      </c>
      <c r="F62" s="17" t="s">
        <v>420</v>
      </c>
      <c r="G62" s="14" t="s">
        <v>421</v>
      </c>
      <c r="H62" s="15"/>
    </row>
    <row r="63">
      <c r="A63" s="16"/>
      <c r="B63" s="16"/>
      <c r="C63" s="16"/>
      <c r="D63" s="7" t="s">
        <v>422</v>
      </c>
      <c r="E63" s="17" t="s">
        <v>422</v>
      </c>
      <c r="F63" s="17" t="s">
        <v>422</v>
      </c>
      <c r="G63" s="14" t="s">
        <v>423</v>
      </c>
      <c r="H63" s="15"/>
    </row>
    <row r="64">
      <c r="A64" s="16"/>
      <c r="B64" s="16"/>
      <c r="C64" s="16"/>
      <c r="D64" s="6" t="s">
        <v>9</v>
      </c>
      <c r="E64" s="7" t="s">
        <v>424</v>
      </c>
      <c r="F64" s="17" t="s">
        <v>424</v>
      </c>
      <c r="G64" s="14" t="s">
        <v>425</v>
      </c>
      <c r="H64" s="15"/>
    </row>
    <row r="65">
      <c r="A65" s="16"/>
      <c r="B65" s="16"/>
      <c r="C65" s="16"/>
      <c r="D65" s="16"/>
      <c r="E65" s="7" t="s">
        <v>426</v>
      </c>
      <c r="F65" s="17" t="s">
        <v>426</v>
      </c>
      <c r="G65" s="14" t="s">
        <v>427</v>
      </c>
      <c r="H65" s="15"/>
    </row>
    <row r="66">
      <c r="A66" s="16"/>
      <c r="B66" s="16"/>
      <c r="C66" s="16"/>
      <c r="D66" s="16"/>
      <c r="E66" s="7" t="s">
        <v>428</v>
      </c>
      <c r="F66" s="17" t="s">
        <v>428</v>
      </c>
      <c r="G66" s="14" t="s">
        <v>429</v>
      </c>
      <c r="H66" s="15"/>
    </row>
    <row r="67">
      <c r="A67" s="16"/>
      <c r="B67" s="16"/>
      <c r="C67" s="16"/>
      <c r="D67" s="16"/>
      <c r="E67" s="7" t="s">
        <v>430</v>
      </c>
      <c r="F67" s="17" t="s">
        <v>430</v>
      </c>
      <c r="G67" s="14" t="s">
        <v>431</v>
      </c>
      <c r="H67" s="15"/>
    </row>
    <row r="68">
      <c r="A68" s="16"/>
      <c r="B68" s="16"/>
      <c r="C68" s="16"/>
      <c r="D68" s="16"/>
      <c r="E68" s="7" t="s">
        <v>432</v>
      </c>
      <c r="F68" s="17" t="s">
        <v>432</v>
      </c>
      <c r="G68" s="14" t="s">
        <v>433</v>
      </c>
      <c r="H68" s="15"/>
    </row>
    <row r="69">
      <c r="A69" s="16"/>
      <c r="B69" s="16"/>
      <c r="C69" s="16"/>
      <c r="D69" s="7" t="s">
        <v>434</v>
      </c>
      <c r="E69" s="17" t="s">
        <v>434</v>
      </c>
      <c r="F69" s="17" t="s">
        <v>434</v>
      </c>
      <c r="G69" s="14" t="s">
        <v>435</v>
      </c>
      <c r="H69" s="15"/>
    </row>
    <row r="70">
      <c r="A70" s="16"/>
      <c r="B70" s="16"/>
      <c r="C70" s="16"/>
      <c r="D70" s="7" t="s">
        <v>436</v>
      </c>
      <c r="E70" s="17" t="s">
        <v>436</v>
      </c>
      <c r="F70" s="17" t="s">
        <v>436</v>
      </c>
      <c r="G70" s="14" t="s">
        <v>437</v>
      </c>
      <c r="H70" s="15"/>
    </row>
    <row r="71">
      <c r="A71" s="16"/>
      <c r="B71" s="16"/>
      <c r="C71" s="7" t="s">
        <v>438</v>
      </c>
      <c r="D71" s="17" t="s">
        <v>438</v>
      </c>
      <c r="E71" s="17" t="s">
        <v>438</v>
      </c>
      <c r="F71" s="17" t="s">
        <v>438</v>
      </c>
      <c r="G71" s="14" t="s">
        <v>439</v>
      </c>
      <c r="H71" s="15"/>
    </row>
    <row r="72">
      <c r="A72" s="16"/>
      <c r="B72" s="16"/>
      <c r="C72" s="7" t="s">
        <v>440</v>
      </c>
      <c r="D72" s="17" t="s">
        <v>440</v>
      </c>
      <c r="E72" s="17" t="s">
        <v>440</v>
      </c>
      <c r="F72" s="17" t="s">
        <v>440</v>
      </c>
      <c r="G72" s="14" t="s">
        <v>441</v>
      </c>
      <c r="H72" s="15"/>
    </row>
    <row r="73">
      <c r="A73" s="16"/>
      <c r="B73" s="16"/>
      <c r="C73" s="7" t="s">
        <v>442</v>
      </c>
      <c r="D73" s="17" t="s">
        <v>442</v>
      </c>
      <c r="E73" s="17" t="s">
        <v>442</v>
      </c>
      <c r="F73" s="17" t="s">
        <v>442</v>
      </c>
      <c r="G73" s="14" t="s">
        <v>443</v>
      </c>
      <c r="H73" s="15"/>
    </row>
    <row r="74">
      <c r="A74" s="16"/>
      <c r="B74" s="16"/>
      <c r="C74" s="6" t="s">
        <v>9</v>
      </c>
      <c r="D74" s="7" t="s">
        <v>444</v>
      </c>
      <c r="E74" s="17" t="s">
        <v>444</v>
      </c>
      <c r="F74" s="17" t="s">
        <v>444</v>
      </c>
      <c r="G74" s="14" t="s">
        <v>445</v>
      </c>
      <c r="H74" s="15"/>
    </row>
    <row r="75">
      <c r="A75" s="16"/>
      <c r="B75" s="16"/>
      <c r="C75" s="16"/>
      <c r="D75" s="6" t="s">
        <v>9</v>
      </c>
      <c r="E75" s="7" t="s">
        <v>446</v>
      </c>
      <c r="F75" s="17" t="s">
        <v>446</v>
      </c>
      <c r="G75" s="14" t="s">
        <v>447</v>
      </c>
      <c r="H75" s="15"/>
    </row>
    <row r="76">
      <c r="A76" s="16"/>
      <c r="B76" s="16"/>
      <c r="C76" s="16"/>
      <c r="D76" s="16"/>
      <c r="E76" s="7" t="s">
        <v>448</v>
      </c>
      <c r="F76" s="17" t="s">
        <v>448</v>
      </c>
      <c r="G76" s="14" t="s">
        <v>449</v>
      </c>
      <c r="H76" s="15"/>
    </row>
    <row r="77">
      <c r="A77" s="16"/>
      <c r="B77" s="16"/>
      <c r="C77" s="16"/>
      <c r="D77" s="7" t="s">
        <v>450</v>
      </c>
      <c r="E77" s="17" t="s">
        <v>450</v>
      </c>
      <c r="F77" s="17" t="s">
        <v>450</v>
      </c>
      <c r="G77" s="14" t="s">
        <v>451</v>
      </c>
      <c r="H77" s="15"/>
    </row>
    <row r="78">
      <c r="A78" s="16"/>
      <c r="B78" s="16"/>
      <c r="C78" s="16"/>
      <c r="D78" s="6" t="s">
        <v>9</v>
      </c>
      <c r="E78" s="7" t="s">
        <v>446</v>
      </c>
      <c r="F78" s="17" t="s">
        <v>446</v>
      </c>
      <c r="G78" s="14" t="s">
        <v>452</v>
      </c>
      <c r="H78" s="15"/>
    </row>
    <row r="79">
      <c r="A79" s="16"/>
      <c r="B79" s="16"/>
      <c r="C79" s="16"/>
      <c r="D79" s="16"/>
      <c r="E79" s="7" t="s">
        <v>453</v>
      </c>
      <c r="F79" s="17" t="s">
        <v>453</v>
      </c>
      <c r="G79" s="14" t="s">
        <v>454</v>
      </c>
      <c r="H79" s="15"/>
    </row>
    <row r="80">
      <c r="A80" s="16"/>
      <c r="B80" s="16"/>
      <c r="C80" s="16"/>
      <c r="D80" s="7" t="s">
        <v>455</v>
      </c>
      <c r="E80" s="17" t="s">
        <v>455</v>
      </c>
      <c r="F80" s="17" t="s">
        <v>455</v>
      </c>
      <c r="G80" s="14" t="s">
        <v>456</v>
      </c>
      <c r="H80" s="15"/>
    </row>
    <row r="81">
      <c r="A81" s="16"/>
      <c r="B81" s="16"/>
      <c r="C81" s="16"/>
      <c r="D81" s="6" t="s">
        <v>9</v>
      </c>
      <c r="E81" s="7" t="s">
        <v>446</v>
      </c>
      <c r="F81" s="17" t="s">
        <v>446</v>
      </c>
      <c r="G81" s="14" t="s">
        <v>457</v>
      </c>
      <c r="H81" s="15"/>
    </row>
    <row r="82">
      <c r="A82" s="16"/>
      <c r="B82" s="16"/>
      <c r="C82" s="16"/>
      <c r="D82" s="16"/>
      <c r="E82" s="6" t="s">
        <v>9</v>
      </c>
      <c r="F82" s="7" t="s">
        <v>458</v>
      </c>
      <c r="G82" s="14" t="s">
        <v>459</v>
      </c>
      <c r="H82" s="15"/>
    </row>
    <row r="83">
      <c r="A83" s="16"/>
      <c r="B83" s="16"/>
      <c r="C83" s="16"/>
      <c r="D83" s="16"/>
      <c r="E83" s="7" t="s">
        <v>453</v>
      </c>
      <c r="F83" s="17" t="s">
        <v>453</v>
      </c>
      <c r="G83" s="14" t="s">
        <v>460</v>
      </c>
      <c r="H83" s="15"/>
    </row>
    <row r="84">
      <c r="A84" s="16"/>
      <c r="B84" s="16"/>
      <c r="C84" s="16"/>
      <c r="D84" s="7" t="s">
        <v>461</v>
      </c>
      <c r="E84" s="17" t="s">
        <v>461</v>
      </c>
      <c r="F84" s="17" t="s">
        <v>461</v>
      </c>
      <c r="G84" s="14" t="s">
        <v>462</v>
      </c>
      <c r="H84" s="15"/>
    </row>
    <row r="85">
      <c r="A85" s="16"/>
      <c r="B85" s="16"/>
      <c r="C85" s="16"/>
      <c r="D85" s="6" t="s">
        <v>9</v>
      </c>
      <c r="E85" s="7" t="s">
        <v>446</v>
      </c>
      <c r="F85" s="17" t="s">
        <v>446</v>
      </c>
      <c r="G85" s="14" t="s">
        <v>463</v>
      </c>
      <c r="H85" s="15"/>
    </row>
    <row r="86">
      <c r="A86" s="16"/>
      <c r="B86" s="16"/>
      <c r="C86" s="16"/>
      <c r="D86" s="16"/>
      <c r="E86" s="7" t="s">
        <v>453</v>
      </c>
      <c r="F86" s="17" t="s">
        <v>453</v>
      </c>
      <c r="G86" s="14" t="s">
        <v>464</v>
      </c>
      <c r="H86" s="15"/>
    </row>
    <row r="87">
      <c r="A87" s="16"/>
      <c r="B87" s="16"/>
      <c r="C87" s="16"/>
      <c r="D87" s="7" t="s">
        <v>465</v>
      </c>
      <c r="E87" s="17" t="s">
        <v>465</v>
      </c>
      <c r="F87" s="17" t="s">
        <v>465</v>
      </c>
      <c r="G87" s="14" t="s">
        <v>466</v>
      </c>
      <c r="H87" s="15"/>
    </row>
    <row r="88">
      <c r="A88" s="16"/>
      <c r="B88" s="16"/>
      <c r="C88" s="16"/>
      <c r="D88" s="7" t="s">
        <v>467</v>
      </c>
      <c r="E88" s="17" t="s">
        <v>467</v>
      </c>
      <c r="F88" s="17" t="s">
        <v>467</v>
      </c>
      <c r="G88" s="14" t="s">
        <v>468</v>
      </c>
      <c r="H88" s="15"/>
    </row>
    <row r="89">
      <c r="A89" s="16"/>
      <c r="B89" s="16"/>
      <c r="C89" s="16"/>
      <c r="D89" s="6" t="s">
        <v>9</v>
      </c>
      <c r="E89" s="7" t="s">
        <v>446</v>
      </c>
      <c r="F89" s="17" t="s">
        <v>446</v>
      </c>
      <c r="G89" s="14" t="s">
        <v>469</v>
      </c>
      <c r="H89" s="15"/>
    </row>
    <row r="90">
      <c r="A90" s="16"/>
      <c r="B90" s="16"/>
      <c r="C90" s="16"/>
      <c r="D90" s="16"/>
      <c r="E90" s="7" t="s">
        <v>453</v>
      </c>
      <c r="F90" s="17" t="s">
        <v>453</v>
      </c>
      <c r="G90" s="14" t="s">
        <v>470</v>
      </c>
      <c r="H90" s="15"/>
    </row>
    <row r="91">
      <c r="A91" s="16"/>
      <c r="B91" s="16"/>
      <c r="C91" s="7" t="s">
        <v>471</v>
      </c>
      <c r="D91" s="17" t="s">
        <v>471</v>
      </c>
      <c r="E91" s="17" t="s">
        <v>471</v>
      </c>
      <c r="F91" s="17" t="s">
        <v>471</v>
      </c>
      <c r="G91" s="14" t="s">
        <v>472</v>
      </c>
      <c r="H91" s="15"/>
    </row>
    <row r="92">
      <c r="A92" s="16"/>
      <c r="B92" s="16"/>
      <c r="C92" s="6" t="s">
        <v>9</v>
      </c>
      <c r="D92" s="7" t="s">
        <v>446</v>
      </c>
      <c r="E92" s="17" t="s">
        <v>446</v>
      </c>
      <c r="F92" s="17" t="s">
        <v>446</v>
      </c>
      <c r="G92" s="14" t="s">
        <v>473</v>
      </c>
      <c r="H92" s="15"/>
    </row>
    <row r="93">
      <c r="A93" s="16"/>
      <c r="B93" s="16"/>
      <c r="C93" s="16"/>
      <c r="D93" s="7" t="s">
        <v>453</v>
      </c>
      <c r="E93" s="17" t="s">
        <v>453</v>
      </c>
      <c r="F93" s="17" t="s">
        <v>453</v>
      </c>
      <c r="G93" s="14" t="s">
        <v>474</v>
      </c>
      <c r="H93" s="15"/>
    </row>
    <row r="94">
      <c r="A94" s="16"/>
      <c r="B94" s="16"/>
      <c r="C94" s="7" t="s">
        <v>475</v>
      </c>
      <c r="D94" s="17" t="s">
        <v>475</v>
      </c>
      <c r="E94" s="17" t="s">
        <v>475</v>
      </c>
      <c r="F94" s="17" t="s">
        <v>475</v>
      </c>
      <c r="G94" s="14" t="s">
        <v>476</v>
      </c>
      <c r="H94" s="15"/>
    </row>
    <row r="95">
      <c r="A95" s="16"/>
      <c r="B95" s="16"/>
      <c r="C95" s="6" t="s">
        <v>9</v>
      </c>
      <c r="D95" s="7" t="s">
        <v>477</v>
      </c>
      <c r="E95" s="17" t="s">
        <v>477</v>
      </c>
      <c r="F95" s="17" t="s">
        <v>477</v>
      </c>
      <c r="G95" s="14" t="s">
        <v>478</v>
      </c>
      <c r="H95" s="15"/>
    </row>
    <row r="96">
      <c r="A96" s="16"/>
      <c r="B96" s="16"/>
      <c r="C96" s="16"/>
      <c r="D96" s="7" t="s">
        <v>479</v>
      </c>
      <c r="E96" s="17" t="s">
        <v>479</v>
      </c>
      <c r="F96" s="17" t="s">
        <v>479</v>
      </c>
      <c r="G96" s="14" t="s">
        <v>480</v>
      </c>
      <c r="H96" s="15"/>
    </row>
    <row r="97">
      <c r="A97" s="16"/>
      <c r="B97" s="16"/>
      <c r="C97" s="16"/>
      <c r="D97" s="7" t="s">
        <v>481</v>
      </c>
      <c r="E97" s="17" t="s">
        <v>481</v>
      </c>
      <c r="F97" s="17" t="s">
        <v>481</v>
      </c>
      <c r="G97" s="14" t="s">
        <v>482</v>
      </c>
      <c r="H97" s="15"/>
    </row>
    <row r="98">
      <c r="A98" s="16"/>
      <c r="B98" s="16"/>
      <c r="C98" s="7" t="s">
        <v>483</v>
      </c>
      <c r="D98" s="17" t="s">
        <v>483</v>
      </c>
      <c r="E98" s="17" t="s">
        <v>483</v>
      </c>
      <c r="F98" s="17" t="s">
        <v>483</v>
      </c>
      <c r="G98" s="14" t="s">
        <v>484</v>
      </c>
      <c r="H98" s="15"/>
    </row>
    <row r="99">
      <c r="A99" s="16"/>
      <c r="B99" s="16"/>
      <c r="C99" s="7" t="s">
        <v>485</v>
      </c>
      <c r="D99" s="17" t="s">
        <v>485</v>
      </c>
      <c r="E99" s="17" t="s">
        <v>485</v>
      </c>
      <c r="F99" s="17" t="s">
        <v>485</v>
      </c>
      <c r="G99" s="14" t="s">
        <v>486</v>
      </c>
      <c r="H99" s="15"/>
    </row>
    <row r="100">
      <c r="A100" s="16"/>
      <c r="B100" s="16"/>
      <c r="C100" s="6" t="s">
        <v>9</v>
      </c>
      <c r="D100" s="7" t="s">
        <v>487</v>
      </c>
      <c r="E100" s="17" t="s">
        <v>487</v>
      </c>
      <c r="F100" s="17" t="s">
        <v>487</v>
      </c>
      <c r="G100" s="14" t="s">
        <v>488</v>
      </c>
      <c r="H100" s="15"/>
    </row>
    <row r="101">
      <c r="A101" s="16"/>
      <c r="B101" s="16"/>
      <c r="C101" s="16"/>
      <c r="D101" s="6" t="s">
        <v>9</v>
      </c>
      <c r="E101" s="7" t="s">
        <v>489</v>
      </c>
      <c r="F101" s="17" t="s">
        <v>489</v>
      </c>
      <c r="G101" s="14" t="s">
        <v>490</v>
      </c>
      <c r="H101" s="15"/>
    </row>
    <row r="102">
      <c r="A102" s="16"/>
      <c r="B102" s="16"/>
      <c r="C102" s="16"/>
      <c r="D102" s="16"/>
      <c r="E102" s="7" t="s">
        <v>491</v>
      </c>
      <c r="F102" s="17" t="s">
        <v>491</v>
      </c>
      <c r="G102" s="14" t="s">
        <v>492</v>
      </c>
      <c r="H102" s="15"/>
    </row>
    <row r="103">
      <c r="A103" s="16"/>
      <c r="B103" s="16"/>
      <c r="C103" s="16"/>
      <c r="D103" s="16"/>
      <c r="E103" s="7" t="s">
        <v>493</v>
      </c>
      <c r="F103" s="17" t="s">
        <v>493</v>
      </c>
      <c r="G103" s="14" t="s">
        <v>494</v>
      </c>
      <c r="H103" s="15"/>
    </row>
    <row r="104">
      <c r="A104" s="16"/>
      <c r="B104" s="16"/>
      <c r="C104" s="16"/>
      <c r="D104" s="7" t="s">
        <v>495</v>
      </c>
      <c r="E104" s="17" t="s">
        <v>495</v>
      </c>
      <c r="F104" s="17" t="s">
        <v>495</v>
      </c>
      <c r="G104" s="14" t="s">
        <v>496</v>
      </c>
      <c r="H104" s="15"/>
    </row>
    <row r="105">
      <c r="A105" s="16"/>
      <c r="B105" s="16"/>
      <c r="C105" s="16"/>
      <c r="D105" s="6" t="s">
        <v>9</v>
      </c>
      <c r="E105" s="7" t="s">
        <v>489</v>
      </c>
      <c r="F105" s="17" t="s">
        <v>489</v>
      </c>
      <c r="G105" s="14" t="s">
        <v>497</v>
      </c>
      <c r="H105" s="15"/>
    </row>
    <row r="106">
      <c r="A106" s="16"/>
      <c r="B106" s="16"/>
      <c r="C106" s="16"/>
      <c r="D106" s="16"/>
      <c r="E106" s="7" t="s">
        <v>491</v>
      </c>
      <c r="F106" s="17" t="s">
        <v>491</v>
      </c>
      <c r="G106" s="14" t="s">
        <v>498</v>
      </c>
      <c r="H106" s="15"/>
    </row>
    <row r="107">
      <c r="A107" s="16"/>
      <c r="B107" s="16"/>
      <c r="C107" s="16"/>
      <c r="D107" s="16"/>
      <c r="E107" s="7" t="s">
        <v>493</v>
      </c>
      <c r="F107" s="17" t="s">
        <v>493</v>
      </c>
      <c r="G107" s="14" t="s">
        <v>499</v>
      </c>
      <c r="H107" s="15"/>
    </row>
    <row r="108">
      <c r="A108" s="16"/>
      <c r="B108" s="16"/>
      <c r="C108" s="16"/>
      <c r="D108" s="7" t="s">
        <v>500</v>
      </c>
      <c r="E108" s="17" t="s">
        <v>500</v>
      </c>
      <c r="F108" s="17" t="s">
        <v>500</v>
      </c>
      <c r="G108" s="14" t="s">
        <v>501</v>
      </c>
      <c r="H108" s="15"/>
    </row>
    <row r="109">
      <c r="A109" s="16"/>
      <c r="B109" s="16"/>
      <c r="C109" s="16"/>
      <c r="D109" s="6" t="s">
        <v>9</v>
      </c>
      <c r="E109" s="7" t="s">
        <v>489</v>
      </c>
      <c r="F109" s="17" t="s">
        <v>489</v>
      </c>
      <c r="G109" s="14" t="s">
        <v>502</v>
      </c>
      <c r="H109" s="15"/>
    </row>
    <row r="110">
      <c r="A110" s="16"/>
      <c r="B110" s="16"/>
      <c r="C110" s="16"/>
      <c r="D110" s="16"/>
      <c r="E110" s="7" t="s">
        <v>491</v>
      </c>
      <c r="F110" s="17" t="s">
        <v>491</v>
      </c>
      <c r="G110" s="14" t="s">
        <v>503</v>
      </c>
      <c r="H110" s="15"/>
    </row>
    <row r="111">
      <c r="A111" s="16"/>
      <c r="B111" s="16"/>
      <c r="C111" s="16"/>
      <c r="D111" s="16"/>
      <c r="E111" s="7" t="s">
        <v>493</v>
      </c>
      <c r="F111" s="17" t="s">
        <v>493</v>
      </c>
      <c r="G111" s="14" t="s">
        <v>504</v>
      </c>
      <c r="H111" s="15"/>
    </row>
    <row r="112">
      <c r="A112" s="16"/>
      <c r="B112" s="16"/>
      <c r="C112" s="16"/>
      <c r="D112" s="7" t="s">
        <v>505</v>
      </c>
      <c r="E112" s="17" t="s">
        <v>505</v>
      </c>
      <c r="F112" s="17" t="s">
        <v>505</v>
      </c>
      <c r="G112" s="14" t="s">
        <v>506</v>
      </c>
      <c r="H112" s="15"/>
    </row>
    <row r="113">
      <c r="A113" s="16"/>
      <c r="B113" s="16"/>
      <c r="C113" s="16"/>
      <c r="D113" s="6" t="s">
        <v>9</v>
      </c>
      <c r="E113" s="7" t="s">
        <v>489</v>
      </c>
      <c r="F113" s="17" t="s">
        <v>489</v>
      </c>
      <c r="G113" s="14" t="s">
        <v>507</v>
      </c>
      <c r="H113" s="15"/>
    </row>
    <row r="114">
      <c r="A114" s="16"/>
      <c r="B114" s="16"/>
      <c r="C114" s="16"/>
      <c r="D114" s="16"/>
      <c r="E114" s="7" t="s">
        <v>491</v>
      </c>
      <c r="F114" s="17" t="s">
        <v>491</v>
      </c>
      <c r="G114" s="14" t="s">
        <v>508</v>
      </c>
      <c r="H114" s="15"/>
    </row>
    <row r="115">
      <c r="A115" s="16"/>
      <c r="B115" s="16"/>
      <c r="C115" s="16"/>
      <c r="D115" s="16"/>
      <c r="E115" s="7" t="s">
        <v>493</v>
      </c>
      <c r="F115" s="17" t="s">
        <v>493</v>
      </c>
      <c r="G115" s="14" t="s">
        <v>509</v>
      </c>
      <c r="H115" s="15"/>
    </row>
    <row r="116">
      <c r="A116" s="16"/>
      <c r="B116" s="16"/>
      <c r="C116" s="16"/>
      <c r="D116" s="7" t="s">
        <v>510</v>
      </c>
      <c r="E116" s="17" t="s">
        <v>510</v>
      </c>
      <c r="F116" s="17" t="s">
        <v>510</v>
      </c>
      <c r="G116" s="14" t="s">
        <v>511</v>
      </c>
      <c r="H116" s="15"/>
    </row>
    <row r="117">
      <c r="A117" s="16"/>
      <c r="B117" s="16"/>
      <c r="C117" s="16"/>
      <c r="D117" s="6" t="s">
        <v>9</v>
      </c>
      <c r="E117" s="7" t="s">
        <v>512</v>
      </c>
      <c r="F117" s="17" t="s">
        <v>512</v>
      </c>
      <c r="G117" s="14" t="s">
        <v>513</v>
      </c>
      <c r="H117" s="15"/>
    </row>
    <row r="118">
      <c r="A118" s="16"/>
      <c r="B118" s="16"/>
      <c r="C118" s="16"/>
      <c r="D118" s="16"/>
      <c r="E118" s="7" t="s">
        <v>514</v>
      </c>
      <c r="F118" s="17" t="s">
        <v>514</v>
      </c>
      <c r="G118" s="14" t="s">
        <v>515</v>
      </c>
      <c r="H118" s="15"/>
    </row>
    <row r="119">
      <c r="A119" s="16"/>
      <c r="B119" s="16"/>
      <c r="C119" s="16"/>
      <c r="D119" s="16"/>
      <c r="E119" s="7" t="s">
        <v>516</v>
      </c>
      <c r="F119" s="17" t="s">
        <v>516</v>
      </c>
      <c r="G119" s="14" t="s">
        <v>517</v>
      </c>
      <c r="H119" s="15"/>
    </row>
    <row r="120">
      <c r="A120" s="16"/>
      <c r="B120" s="16"/>
      <c r="C120" s="16"/>
      <c r="D120" s="16"/>
      <c r="E120" s="7" t="s">
        <v>518</v>
      </c>
      <c r="F120" s="17" t="s">
        <v>518</v>
      </c>
      <c r="G120" s="14" t="s">
        <v>519</v>
      </c>
      <c r="H120" s="15"/>
    </row>
    <row r="121">
      <c r="A121" s="16"/>
      <c r="B121" s="16"/>
      <c r="C121" s="16"/>
      <c r="D121" s="16"/>
      <c r="E121" s="7" t="s">
        <v>520</v>
      </c>
      <c r="F121" s="17" t="s">
        <v>520</v>
      </c>
      <c r="G121" s="14" t="s">
        <v>521</v>
      </c>
      <c r="H121" s="15"/>
    </row>
    <row r="122">
      <c r="A122" s="16"/>
      <c r="B122" s="16"/>
      <c r="C122" s="7" t="s">
        <v>522</v>
      </c>
      <c r="D122" s="17" t="s">
        <v>522</v>
      </c>
      <c r="E122" s="17" t="s">
        <v>522</v>
      </c>
      <c r="F122" s="17" t="s">
        <v>522</v>
      </c>
      <c r="G122" s="14" t="s">
        <v>523</v>
      </c>
      <c r="H122" s="15"/>
    </row>
    <row r="123">
      <c r="A123" s="16"/>
      <c r="B123" s="16"/>
      <c r="C123" s="7" t="s">
        <v>524</v>
      </c>
      <c r="D123" s="17" t="s">
        <v>524</v>
      </c>
      <c r="E123" s="17" t="s">
        <v>524</v>
      </c>
      <c r="F123" s="17" t="s">
        <v>524</v>
      </c>
      <c r="G123" s="14" t="s">
        <v>525</v>
      </c>
      <c r="H123" s="15"/>
    </row>
  </sheetData>
  <mergeCells>
    <mergeCell ref="A2:G4"/>
    <mergeCell ref="C5:F5"/>
    <mergeCell ref="D6:F6"/>
    <mergeCell ref="D7:F7"/>
    <mergeCell ref="D8:F8"/>
    <mergeCell ref="D9:F9"/>
    <mergeCell ref="C10:F10"/>
    <mergeCell ref="D11:F11"/>
    <mergeCell ref="D12:F12"/>
    <mergeCell ref="E13:F13"/>
    <mergeCell ref="E14:F14"/>
    <mergeCell ref="E15:F15"/>
    <mergeCell ref="E16:F16"/>
    <mergeCell ref="D17:F17"/>
    <mergeCell ref="E18:F18"/>
    <mergeCell ref="E19:F19"/>
    <mergeCell ref="E20:F20"/>
    <mergeCell ref="E21:F21"/>
    <mergeCell ref="E22:F22"/>
    <mergeCell ref="E23:F23"/>
    <mergeCell ref="E24:F24"/>
    <mergeCell ref="D25:F25"/>
    <mergeCell ref="C26:F26"/>
    <mergeCell ref="C27:F27"/>
    <mergeCell ref="D28:F28"/>
    <mergeCell ref="E29:F29"/>
    <mergeCell ref="E33:F33"/>
    <mergeCell ref="D37:F37"/>
    <mergeCell ref="E38:F38"/>
    <mergeCell ref="E39:F39"/>
    <mergeCell ref="E40:F40"/>
    <mergeCell ref="D41:F41"/>
    <mergeCell ref="E42:F42"/>
    <mergeCell ref="E43:F43"/>
    <mergeCell ref="E44:F44"/>
    <mergeCell ref="D45:F45"/>
    <mergeCell ref="C46:F46"/>
    <mergeCell ref="D47:F47"/>
    <mergeCell ref="D48:F48"/>
    <mergeCell ref="D49:F49"/>
    <mergeCell ref="D50:F50"/>
    <mergeCell ref="C51:F51"/>
    <mergeCell ref="D52:F52"/>
    <mergeCell ref="D53:F53"/>
    <mergeCell ref="D54:F54"/>
    <mergeCell ref="C55:F55"/>
    <mergeCell ref="C56:F56"/>
    <mergeCell ref="D57:F57"/>
    <mergeCell ref="E58:F58"/>
    <mergeCell ref="E59:F59"/>
    <mergeCell ref="E60:F60"/>
    <mergeCell ref="D61:F61"/>
    <mergeCell ref="D62:F62"/>
    <mergeCell ref="D63:F63"/>
    <mergeCell ref="E64:F64"/>
    <mergeCell ref="E65:F65"/>
    <mergeCell ref="E66:F66"/>
    <mergeCell ref="E67:F67"/>
    <mergeCell ref="E68:F68"/>
    <mergeCell ref="D69:F69"/>
    <mergeCell ref="D70:F70"/>
    <mergeCell ref="C71:F71"/>
    <mergeCell ref="C72:F72"/>
    <mergeCell ref="C73:F73"/>
    <mergeCell ref="D74:F74"/>
    <mergeCell ref="E75:F75"/>
    <mergeCell ref="E76:F76"/>
    <mergeCell ref="D77:F77"/>
    <mergeCell ref="E78:F78"/>
    <mergeCell ref="E79:F79"/>
    <mergeCell ref="D80:F80"/>
    <mergeCell ref="E81:F81"/>
    <mergeCell ref="E83:F83"/>
    <mergeCell ref="D84:F84"/>
    <mergeCell ref="E85:F85"/>
    <mergeCell ref="E86:F86"/>
    <mergeCell ref="D87:F87"/>
    <mergeCell ref="D88:F88"/>
    <mergeCell ref="E89:F89"/>
    <mergeCell ref="E90:F90"/>
    <mergeCell ref="C91:F91"/>
    <mergeCell ref="D92:F92"/>
    <mergeCell ref="D93:F93"/>
    <mergeCell ref="C94:F94"/>
    <mergeCell ref="D95:F95"/>
    <mergeCell ref="D96:F96"/>
    <mergeCell ref="D97:F97"/>
    <mergeCell ref="C98:F98"/>
    <mergeCell ref="C99:F99"/>
    <mergeCell ref="D100:F100"/>
    <mergeCell ref="E101:F101"/>
    <mergeCell ref="E102:F102"/>
    <mergeCell ref="E103:F103"/>
    <mergeCell ref="D104:F104"/>
    <mergeCell ref="E105:F105"/>
    <mergeCell ref="E106:F106"/>
    <mergeCell ref="E107:F107"/>
    <mergeCell ref="D108:F108"/>
    <mergeCell ref="E109:F109"/>
    <mergeCell ref="E110:F110"/>
    <mergeCell ref="E111:F111"/>
    <mergeCell ref="D112:F112"/>
    <mergeCell ref="E113:F113"/>
    <mergeCell ref="E114:F114"/>
    <mergeCell ref="E115:F115"/>
    <mergeCell ref="D116:F116"/>
    <mergeCell ref="E117:F117"/>
    <mergeCell ref="E118:F118"/>
    <mergeCell ref="E119:F119"/>
    <mergeCell ref="E120:F120"/>
    <mergeCell ref="E121:F121"/>
    <mergeCell ref="C122:F122"/>
    <mergeCell ref="C123:F123"/>
  </mergeCells>
  <headerFooter/>
</worksheet>
</file>

<file path=xl/worksheets/sheet5.xml><?xml version="1.0" encoding="utf-8"?>
<worksheet xmlns:r="http://schemas.openxmlformats.org/officeDocument/2006/relationships" xmlns="http://schemas.openxmlformats.org/spreadsheetml/2006/main">
  <dimension ref="A2:H119"/>
  <sheetViews>
    <sheetView workbookViewId="0"/>
  </sheetViews>
  <sheetFormatPr defaultRowHeight="15"/>
  <cols>
    <col min="1" max="1" width="10" customWidth="1"/>
    <col min="2" max="2" width="10" customWidth="1"/>
    <col min="3" max="3" width="10" customWidth="1"/>
    <col min="4" max="4" width="10" customWidth="1"/>
    <col min="5" max="5" width="10" customWidth="1"/>
    <col min="6" max="6" width="50" customWidth="1"/>
    <col min="8" max="8" width="25" customWidth="1"/>
  </cols>
  <sheetData>
    <row r="2">
      <c r="A2" s="3" t="s">
        <v>23</v>
      </c>
      <c r="B2" s="4" t="s">
        <v>23</v>
      </c>
      <c r="C2" s="4" t="s">
        <v>23</v>
      </c>
      <c r="D2" s="4" t="s">
        <v>23</v>
      </c>
      <c r="E2" s="4" t="s">
        <v>23</v>
      </c>
      <c r="F2" s="4" t="s">
        <v>23</v>
      </c>
      <c r="G2" s="5" t="s">
        <v>23</v>
      </c>
      <c r="H2" s="7" t="s">
        <v>9</v>
      </c>
    </row>
    <row r="3">
      <c r="A3" s="8" t="s">
        <v>23</v>
      </c>
      <c r="B3" s="9" t="s">
        <v>23</v>
      </c>
      <c r="C3" s="9" t="s">
        <v>23</v>
      </c>
      <c r="D3" s="9" t="s">
        <v>23</v>
      </c>
      <c r="E3" s="9" t="s">
        <v>23</v>
      </c>
      <c r="F3" s="9" t="s">
        <v>23</v>
      </c>
      <c r="G3" s="10" t="s">
        <v>23</v>
      </c>
      <c r="H3" s="7" t="s">
        <v>299</v>
      </c>
    </row>
    <row r="4">
      <c r="A4" s="11" t="s">
        <v>23</v>
      </c>
      <c r="B4" s="12" t="s">
        <v>23</v>
      </c>
      <c r="C4" s="12" t="s">
        <v>23</v>
      </c>
      <c r="D4" s="12" t="s">
        <v>23</v>
      </c>
      <c r="E4" s="12" t="s">
        <v>23</v>
      </c>
      <c r="F4" s="12" t="s">
        <v>23</v>
      </c>
      <c r="G4" s="13" t="s">
        <v>23</v>
      </c>
      <c r="H4" s="14" t="s">
        <v>299</v>
      </c>
    </row>
    <row r="5">
      <c r="A5" s="7" t="s">
        <v>9</v>
      </c>
      <c r="B5" s="7" t="s">
        <v>526</v>
      </c>
      <c r="C5" s="7" t="s">
        <v>527</v>
      </c>
      <c r="D5" s="17" t="s">
        <v>527</v>
      </c>
      <c r="E5" s="17" t="s">
        <v>527</v>
      </c>
      <c r="F5" s="17" t="s">
        <v>527</v>
      </c>
      <c r="G5" s="14" t="s">
        <v>314</v>
      </c>
      <c r="H5" s="15"/>
    </row>
    <row r="6">
      <c r="A6" s="16"/>
      <c r="B6" s="16"/>
      <c r="C6" s="6" t="s">
        <v>9</v>
      </c>
      <c r="D6" s="7" t="s">
        <v>528</v>
      </c>
      <c r="E6" s="17" t="s">
        <v>528</v>
      </c>
      <c r="F6" s="17" t="s">
        <v>528</v>
      </c>
      <c r="G6" s="14" t="s">
        <v>309</v>
      </c>
      <c r="H6" s="15"/>
    </row>
    <row r="7">
      <c r="A7" s="16"/>
      <c r="B7" s="16"/>
      <c r="C7" s="16"/>
      <c r="D7" s="6" t="s">
        <v>9</v>
      </c>
      <c r="E7" s="7" t="s">
        <v>529</v>
      </c>
      <c r="F7" s="17" t="s">
        <v>529</v>
      </c>
      <c r="G7" s="14" t="s">
        <v>530</v>
      </c>
      <c r="H7" s="15"/>
    </row>
    <row r="8">
      <c r="A8" s="16"/>
      <c r="B8" s="16"/>
      <c r="C8" s="16"/>
      <c r="D8" s="16"/>
      <c r="E8" s="7" t="s">
        <v>531</v>
      </c>
      <c r="F8" s="17" t="s">
        <v>531</v>
      </c>
      <c r="G8" s="14" t="s">
        <v>532</v>
      </c>
      <c r="H8" s="15"/>
    </row>
    <row r="9">
      <c r="A9" s="16"/>
      <c r="B9" s="16"/>
      <c r="C9" s="16"/>
      <c r="D9" s="7" t="s">
        <v>533</v>
      </c>
      <c r="E9" s="17" t="s">
        <v>533</v>
      </c>
      <c r="F9" s="17" t="s">
        <v>533</v>
      </c>
      <c r="G9" s="14" t="s">
        <v>317</v>
      </c>
      <c r="H9" s="15"/>
    </row>
    <row r="10">
      <c r="A10" s="16"/>
      <c r="B10" s="16"/>
      <c r="C10" s="16"/>
      <c r="D10" s="7" t="s">
        <v>534</v>
      </c>
      <c r="E10" s="17" t="s">
        <v>534</v>
      </c>
      <c r="F10" s="17" t="s">
        <v>534</v>
      </c>
      <c r="G10" s="14" t="s">
        <v>319</v>
      </c>
      <c r="H10" s="15"/>
    </row>
    <row r="11">
      <c r="A11" s="16"/>
      <c r="B11" s="16"/>
      <c r="C11" s="16"/>
      <c r="D11" s="7" t="s">
        <v>535</v>
      </c>
      <c r="E11" s="17" t="s">
        <v>535</v>
      </c>
      <c r="F11" s="17" t="s">
        <v>535</v>
      </c>
      <c r="G11" s="14" t="s">
        <v>321</v>
      </c>
      <c r="H11" s="15"/>
    </row>
    <row r="12">
      <c r="A12" s="16"/>
      <c r="B12" s="16"/>
      <c r="C12" s="7" t="s">
        <v>536</v>
      </c>
      <c r="D12" s="17" t="s">
        <v>536</v>
      </c>
      <c r="E12" s="17" t="s">
        <v>536</v>
      </c>
      <c r="F12" s="17" t="s">
        <v>536</v>
      </c>
      <c r="G12" s="14" t="s">
        <v>323</v>
      </c>
      <c r="H12" s="15"/>
    </row>
    <row r="13">
      <c r="A13" s="16"/>
      <c r="B13" s="16"/>
      <c r="C13" s="7" t="s">
        <v>537</v>
      </c>
      <c r="D13" s="17" t="s">
        <v>537</v>
      </c>
      <c r="E13" s="17" t="s">
        <v>537</v>
      </c>
      <c r="F13" s="17" t="s">
        <v>537</v>
      </c>
      <c r="G13" s="14" t="s">
        <v>353</v>
      </c>
      <c r="H13" s="15"/>
    </row>
    <row r="14">
      <c r="A14" s="16"/>
      <c r="B14" s="16"/>
      <c r="C14" s="7" t="s">
        <v>538</v>
      </c>
      <c r="D14" s="17" t="s">
        <v>538</v>
      </c>
      <c r="E14" s="17" t="s">
        <v>538</v>
      </c>
      <c r="F14" s="17" t="s">
        <v>538</v>
      </c>
      <c r="G14" s="14" t="s">
        <v>355</v>
      </c>
      <c r="H14" s="15"/>
    </row>
    <row r="15">
      <c r="A15" s="16"/>
      <c r="B15" s="16"/>
      <c r="C15" s="6" t="s">
        <v>9</v>
      </c>
      <c r="D15" s="7" t="s">
        <v>539</v>
      </c>
      <c r="E15" s="17" t="s">
        <v>539</v>
      </c>
      <c r="F15" s="17" t="s">
        <v>539</v>
      </c>
      <c r="G15" s="14" t="s">
        <v>357</v>
      </c>
      <c r="H15" s="15"/>
    </row>
    <row r="16">
      <c r="A16" s="16"/>
      <c r="B16" s="16"/>
      <c r="C16" s="16"/>
      <c r="D16" s="6" t="s">
        <v>9</v>
      </c>
      <c r="E16" s="7" t="s">
        <v>540</v>
      </c>
      <c r="F16" s="17" t="s">
        <v>540</v>
      </c>
      <c r="G16" s="14" t="s">
        <v>359</v>
      </c>
      <c r="H16" s="15"/>
    </row>
    <row r="17">
      <c r="A17" s="16"/>
      <c r="B17" s="16"/>
      <c r="C17" s="16"/>
      <c r="D17" s="16"/>
      <c r="E17" s="6" t="s">
        <v>9</v>
      </c>
      <c r="F17" s="7" t="s">
        <v>541</v>
      </c>
      <c r="G17" s="14" t="s">
        <v>361</v>
      </c>
      <c r="H17" s="15"/>
    </row>
    <row r="18">
      <c r="A18" s="16"/>
      <c r="B18" s="16"/>
      <c r="C18" s="16"/>
      <c r="D18" s="16"/>
      <c r="E18" s="16"/>
      <c r="F18" s="7" t="s">
        <v>542</v>
      </c>
      <c r="G18" s="14" t="s">
        <v>363</v>
      </c>
      <c r="H18" s="15"/>
    </row>
    <row r="19">
      <c r="A19" s="16"/>
      <c r="B19" s="16"/>
      <c r="C19" s="16"/>
      <c r="D19" s="16"/>
      <c r="E19" s="16"/>
      <c r="F19" s="7" t="s">
        <v>543</v>
      </c>
      <c r="G19" s="14" t="s">
        <v>365</v>
      </c>
      <c r="H19" s="15"/>
    </row>
    <row r="20">
      <c r="A20" s="16"/>
      <c r="B20" s="16"/>
      <c r="C20" s="16"/>
      <c r="D20" s="16"/>
      <c r="E20" s="16"/>
      <c r="F20" s="7" t="s">
        <v>544</v>
      </c>
      <c r="G20" s="14" t="s">
        <v>367</v>
      </c>
      <c r="H20" s="15"/>
    </row>
    <row r="21">
      <c r="A21" s="16"/>
      <c r="B21" s="16"/>
      <c r="C21" s="16"/>
      <c r="D21" s="16"/>
      <c r="E21" s="7" t="s">
        <v>545</v>
      </c>
      <c r="F21" s="17" t="s">
        <v>545</v>
      </c>
      <c r="G21" s="14" t="s">
        <v>368</v>
      </c>
      <c r="H21" s="15"/>
    </row>
    <row r="22">
      <c r="A22" s="16"/>
      <c r="B22" s="16"/>
      <c r="C22" s="16"/>
      <c r="D22" s="7" t="s">
        <v>546</v>
      </c>
      <c r="E22" s="17" t="s">
        <v>546</v>
      </c>
      <c r="F22" s="17" t="s">
        <v>546</v>
      </c>
      <c r="G22" s="14" t="s">
        <v>373</v>
      </c>
      <c r="H22" s="15"/>
    </row>
    <row r="23">
      <c r="A23" s="16"/>
      <c r="B23" s="16"/>
      <c r="C23" s="16"/>
      <c r="D23" s="6" t="s">
        <v>9</v>
      </c>
      <c r="E23" s="7" t="s">
        <v>540</v>
      </c>
      <c r="F23" s="17" t="s">
        <v>540</v>
      </c>
      <c r="G23" s="14" t="s">
        <v>375</v>
      </c>
      <c r="H23" s="15"/>
    </row>
    <row r="24">
      <c r="A24" s="16"/>
      <c r="B24" s="16"/>
      <c r="C24" s="16"/>
      <c r="D24" s="16"/>
      <c r="E24" s="6" t="s">
        <v>9</v>
      </c>
      <c r="F24" s="7" t="s">
        <v>547</v>
      </c>
      <c r="G24" s="14" t="s">
        <v>377</v>
      </c>
      <c r="H24" s="15"/>
    </row>
    <row r="25">
      <c r="A25" s="16"/>
      <c r="B25" s="16"/>
      <c r="C25" s="16"/>
      <c r="D25" s="16"/>
      <c r="E25" s="7" t="s">
        <v>545</v>
      </c>
      <c r="F25" s="17" t="s">
        <v>545</v>
      </c>
      <c r="G25" s="14" t="s">
        <v>379</v>
      </c>
      <c r="H25" s="15"/>
    </row>
    <row r="26">
      <c r="A26" s="16"/>
      <c r="B26" s="16"/>
      <c r="C26" s="7" t="s">
        <v>548</v>
      </c>
      <c r="D26" s="17" t="s">
        <v>548</v>
      </c>
      <c r="E26" s="17" t="s">
        <v>548</v>
      </c>
      <c r="F26" s="17" t="s">
        <v>548</v>
      </c>
      <c r="G26" s="14" t="s">
        <v>388</v>
      </c>
      <c r="H26" s="15"/>
    </row>
    <row r="27">
      <c r="A27" s="16"/>
      <c r="B27" s="16"/>
      <c r="C27" s="6" t="s">
        <v>9</v>
      </c>
      <c r="D27" s="7" t="s">
        <v>549</v>
      </c>
      <c r="E27" s="17" t="s">
        <v>549</v>
      </c>
      <c r="F27" s="17" t="s">
        <v>549</v>
      </c>
      <c r="G27" s="14" t="s">
        <v>390</v>
      </c>
      <c r="H27" s="15"/>
    </row>
    <row r="28">
      <c r="A28" s="16"/>
      <c r="B28" s="16"/>
      <c r="C28" s="16"/>
      <c r="D28" s="6" t="s">
        <v>9</v>
      </c>
      <c r="E28" s="7" t="s">
        <v>540</v>
      </c>
      <c r="F28" s="17" t="s">
        <v>540</v>
      </c>
      <c r="G28" s="14" t="s">
        <v>550</v>
      </c>
      <c r="H28" s="15"/>
    </row>
    <row r="29">
      <c r="A29" s="16"/>
      <c r="B29" s="16"/>
      <c r="C29" s="16"/>
      <c r="D29" s="16"/>
      <c r="E29" s="7" t="s">
        <v>545</v>
      </c>
      <c r="F29" s="17" t="s">
        <v>545</v>
      </c>
      <c r="G29" s="14" t="s">
        <v>551</v>
      </c>
      <c r="H29" s="15"/>
    </row>
    <row r="30">
      <c r="A30" s="16"/>
      <c r="B30" s="16"/>
      <c r="C30" s="16"/>
      <c r="D30" s="7" t="s">
        <v>552</v>
      </c>
      <c r="E30" s="17" t="s">
        <v>552</v>
      </c>
      <c r="F30" s="17" t="s">
        <v>552</v>
      </c>
      <c r="G30" s="14" t="s">
        <v>392</v>
      </c>
      <c r="H30" s="15"/>
    </row>
    <row r="31">
      <c r="A31" s="16"/>
      <c r="B31" s="16"/>
      <c r="C31" s="7" t="s">
        <v>553</v>
      </c>
      <c r="D31" s="17" t="s">
        <v>553</v>
      </c>
      <c r="E31" s="17" t="s">
        <v>553</v>
      </c>
      <c r="F31" s="17" t="s">
        <v>553</v>
      </c>
      <c r="G31" s="14" t="s">
        <v>398</v>
      </c>
      <c r="H31" s="15"/>
    </row>
    <row r="32">
      <c r="A32" s="16"/>
      <c r="B32" s="16"/>
      <c r="C32" s="6" t="s">
        <v>9</v>
      </c>
      <c r="D32" s="7" t="s">
        <v>540</v>
      </c>
      <c r="E32" s="17" t="s">
        <v>540</v>
      </c>
      <c r="F32" s="17" t="s">
        <v>540</v>
      </c>
      <c r="G32" s="14" t="s">
        <v>554</v>
      </c>
      <c r="H32" s="15"/>
    </row>
    <row r="33">
      <c r="A33" s="16"/>
      <c r="B33" s="16"/>
      <c r="C33" s="16"/>
      <c r="D33" s="7" t="s">
        <v>545</v>
      </c>
      <c r="E33" s="17" t="s">
        <v>545</v>
      </c>
      <c r="F33" s="17" t="s">
        <v>545</v>
      </c>
      <c r="G33" s="14" t="s">
        <v>555</v>
      </c>
      <c r="H33" s="15"/>
    </row>
    <row r="34">
      <c r="A34" s="16"/>
      <c r="B34" s="16"/>
      <c r="C34" s="7" t="s">
        <v>556</v>
      </c>
      <c r="D34" s="17" t="s">
        <v>556</v>
      </c>
      <c r="E34" s="17" t="s">
        <v>556</v>
      </c>
      <c r="F34" s="17" t="s">
        <v>556</v>
      </c>
      <c r="G34" s="14" t="s">
        <v>557</v>
      </c>
      <c r="H34" s="15"/>
    </row>
    <row r="35">
      <c r="A35" s="16"/>
      <c r="B35" s="16"/>
      <c r="C35" s="6" t="s">
        <v>9</v>
      </c>
      <c r="D35" s="7" t="s">
        <v>558</v>
      </c>
      <c r="E35" s="17" t="s">
        <v>558</v>
      </c>
      <c r="F35" s="17" t="s">
        <v>558</v>
      </c>
      <c r="G35" s="14" t="s">
        <v>559</v>
      </c>
      <c r="H35" s="15"/>
    </row>
    <row r="36">
      <c r="A36" s="16"/>
      <c r="B36" s="16"/>
      <c r="C36" s="16"/>
      <c r="D36" s="6" t="s">
        <v>9</v>
      </c>
      <c r="E36" s="7" t="s">
        <v>560</v>
      </c>
      <c r="F36" s="17" t="s">
        <v>560</v>
      </c>
      <c r="G36" s="14" t="s">
        <v>561</v>
      </c>
      <c r="H36" s="15"/>
    </row>
    <row r="37">
      <c r="A37" s="16"/>
      <c r="B37" s="16"/>
      <c r="C37" s="16"/>
      <c r="D37" s="16"/>
      <c r="E37" s="7" t="s">
        <v>562</v>
      </c>
      <c r="F37" s="17" t="s">
        <v>562</v>
      </c>
      <c r="G37" s="14" t="s">
        <v>563</v>
      </c>
      <c r="H37" s="15"/>
    </row>
    <row r="38">
      <c r="A38" s="16"/>
      <c r="B38" s="16"/>
      <c r="C38" s="16"/>
      <c r="D38" s="7" t="s">
        <v>564</v>
      </c>
      <c r="E38" s="17" t="s">
        <v>564</v>
      </c>
      <c r="F38" s="17" t="s">
        <v>564</v>
      </c>
      <c r="G38" s="14" t="s">
        <v>565</v>
      </c>
      <c r="H38" s="15"/>
    </row>
    <row r="39">
      <c r="A39" s="16"/>
      <c r="B39" s="16"/>
      <c r="C39" s="16"/>
      <c r="D39" s="7" t="s">
        <v>566</v>
      </c>
      <c r="E39" s="17" t="s">
        <v>566</v>
      </c>
      <c r="F39" s="17" t="s">
        <v>566</v>
      </c>
      <c r="G39" s="14" t="s">
        <v>567</v>
      </c>
      <c r="H39" s="15"/>
    </row>
    <row r="40">
      <c r="A40" s="16"/>
      <c r="B40" s="16"/>
      <c r="C40" s="7" t="s">
        <v>568</v>
      </c>
      <c r="D40" s="17" t="s">
        <v>568</v>
      </c>
      <c r="E40" s="17" t="s">
        <v>568</v>
      </c>
      <c r="F40" s="17" t="s">
        <v>568</v>
      </c>
      <c r="G40" s="14" t="s">
        <v>569</v>
      </c>
      <c r="H40" s="15"/>
    </row>
    <row r="41">
      <c r="A41" s="16"/>
      <c r="B41" s="16"/>
      <c r="C41" s="7" t="s">
        <v>570</v>
      </c>
      <c r="D41" s="17" t="s">
        <v>570</v>
      </c>
      <c r="E41" s="17" t="s">
        <v>570</v>
      </c>
      <c r="F41" s="17" t="s">
        <v>570</v>
      </c>
      <c r="G41" s="14" t="s">
        <v>571</v>
      </c>
      <c r="H41" s="15"/>
    </row>
    <row r="42">
      <c r="A42" s="16"/>
      <c r="B42" s="16"/>
      <c r="C42" s="7" t="s">
        <v>572</v>
      </c>
      <c r="D42" s="17" t="s">
        <v>572</v>
      </c>
      <c r="E42" s="17" t="s">
        <v>572</v>
      </c>
      <c r="F42" s="17" t="s">
        <v>572</v>
      </c>
      <c r="G42" s="14" t="s">
        <v>406</v>
      </c>
      <c r="H42" s="15"/>
    </row>
    <row r="43">
      <c r="A43" s="16"/>
      <c r="B43" s="7" t="s">
        <v>573</v>
      </c>
      <c r="C43" s="7" t="s">
        <v>527</v>
      </c>
      <c r="D43" s="17" t="s">
        <v>527</v>
      </c>
      <c r="E43" s="17" t="s">
        <v>527</v>
      </c>
      <c r="F43" s="17" t="s">
        <v>527</v>
      </c>
      <c r="G43" s="14" t="s">
        <v>409</v>
      </c>
      <c r="H43" s="15"/>
    </row>
    <row r="44">
      <c r="A44" s="16"/>
      <c r="B44" s="16"/>
      <c r="C44" s="6" t="s">
        <v>9</v>
      </c>
      <c r="D44" s="7" t="s">
        <v>528</v>
      </c>
      <c r="E44" s="17" t="s">
        <v>528</v>
      </c>
      <c r="F44" s="17" t="s">
        <v>528</v>
      </c>
      <c r="G44" s="14" t="s">
        <v>411</v>
      </c>
      <c r="H44" s="15"/>
    </row>
    <row r="45">
      <c r="A45" s="16"/>
      <c r="B45" s="16"/>
      <c r="C45" s="16"/>
      <c r="D45" s="6" t="s">
        <v>9</v>
      </c>
      <c r="E45" s="7" t="s">
        <v>529</v>
      </c>
      <c r="F45" s="17" t="s">
        <v>529</v>
      </c>
      <c r="G45" s="14" t="s">
        <v>413</v>
      </c>
      <c r="H45" s="15"/>
    </row>
    <row r="46">
      <c r="A46" s="16"/>
      <c r="B46" s="16"/>
      <c r="C46" s="16"/>
      <c r="D46" s="16"/>
      <c r="E46" s="7" t="s">
        <v>531</v>
      </c>
      <c r="F46" s="17" t="s">
        <v>531</v>
      </c>
      <c r="G46" s="14" t="s">
        <v>415</v>
      </c>
      <c r="H46" s="15"/>
    </row>
    <row r="47">
      <c r="A47" s="16"/>
      <c r="B47" s="16"/>
      <c r="C47" s="16"/>
      <c r="D47" s="7" t="s">
        <v>533</v>
      </c>
      <c r="E47" s="17" t="s">
        <v>533</v>
      </c>
      <c r="F47" s="17" t="s">
        <v>533</v>
      </c>
      <c r="G47" s="14" t="s">
        <v>419</v>
      </c>
      <c r="H47" s="15"/>
    </row>
    <row r="48">
      <c r="A48" s="16"/>
      <c r="B48" s="16"/>
      <c r="C48" s="16"/>
      <c r="D48" s="7" t="s">
        <v>534</v>
      </c>
      <c r="E48" s="17" t="s">
        <v>534</v>
      </c>
      <c r="F48" s="17" t="s">
        <v>534</v>
      </c>
      <c r="G48" s="14" t="s">
        <v>421</v>
      </c>
      <c r="H48" s="15"/>
    </row>
    <row r="49">
      <c r="A49" s="16"/>
      <c r="B49" s="16"/>
      <c r="C49" s="16"/>
      <c r="D49" s="7" t="s">
        <v>535</v>
      </c>
      <c r="E49" s="17" t="s">
        <v>535</v>
      </c>
      <c r="F49" s="17" t="s">
        <v>535</v>
      </c>
      <c r="G49" s="14" t="s">
        <v>423</v>
      </c>
      <c r="H49" s="15"/>
    </row>
    <row r="50">
      <c r="A50" s="16"/>
      <c r="B50" s="16"/>
      <c r="C50" s="7" t="s">
        <v>574</v>
      </c>
      <c r="D50" s="17" t="s">
        <v>574</v>
      </c>
      <c r="E50" s="17" t="s">
        <v>574</v>
      </c>
      <c r="F50" s="17" t="s">
        <v>574</v>
      </c>
      <c r="G50" s="14" t="s">
        <v>439</v>
      </c>
      <c r="H50" s="15"/>
    </row>
    <row r="51">
      <c r="A51" s="16"/>
      <c r="B51" s="16"/>
      <c r="C51" s="6" t="s">
        <v>9</v>
      </c>
      <c r="D51" s="7" t="s">
        <v>575</v>
      </c>
      <c r="E51" s="17" t="s">
        <v>575</v>
      </c>
      <c r="F51" s="17" t="s">
        <v>575</v>
      </c>
      <c r="G51" s="14" t="s">
        <v>576</v>
      </c>
      <c r="H51" s="15"/>
    </row>
    <row r="52">
      <c r="A52" s="16"/>
      <c r="B52" s="16"/>
      <c r="C52" s="16"/>
      <c r="D52" s="6" t="s">
        <v>9</v>
      </c>
      <c r="E52" s="7" t="s">
        <v>577</v>
      </c>
      <c r="F52" s="17" t="s">
        <v>577</v>
      </c>
      <c r="G52" s="14" t="s">
        <v>578</v>
      </c>
      <c r="H52" s="15"/>
    </row>
    <row r="53">
      <c r="A53" s="16"/>
      <c r="B53" s="16"/>
      <c r="C53" s="16"/>
      <c r="D53" s="7" t="s">
        <v>579</v>
      </c>
      <c r="E53" s="17" t="s">
        <v>579</v>
      </c>
      <c r="F53" s="17" t="s">
        <v>579</v>
      </c>
      <c r="G53" s="14" t="s">
        <v>580</v>
      </c>
      <c r="H53" s="15"/>
    </row>
    <row r="54">
      <c r="A54" s="16"/>
      <c r="B54" s="16"/>
      <c r="C54" s="16"/>
      <c r="D54" s="7" t="s">
        <v>581</v>
      </c>
      <c r="E54" s="17" t="s">
        <v>581</v>
      </c>
      <c r="F54" s="17" t="s">
        <v>581</v>
      </c>
      <c r="G54" s="14" t="s">
        <v>582</v>
      </c>
      <c r="H54" s="15"/>
    </row>
    <row r="55">
      <c r="A55" s="16"/>
      <c r="B55" s="16"/>
      <c r="C55" s="16"/>
      <c r="D55" s="6" t="s">
        <v>9</v>
      </c>
      <c r="E55" s="7" t="s">
        <v>577</v>
      </c>
      <c r="F55" s="17" t="s">
        <v>577</v>
      </c>
      <c r="G55" s="14" t="s">
        <v>583</v>
      </c>
      <c r="H55" s="15"/>
    </row>
    <row r="56">
      <c r="A56" s="16"/>
      <c r="B56" s="16"/>
      <c r="C56" s="16"/>
      <c r="D56" s="7" t="s">
        <v>584</v>
      </c>
      <c r="E56" s="17" t="s">
        <v>584</v>
      </c>
      <c r="F56" s="17" t="s">
        <v>584</v>
      </c>
      <c r="G56" s="14" t="s">
        <v>585</v>
      </c>
      <c r="H56" s="15"/>
    </row>
    <row r="57">
      <c r="A57" s="16"/>
      <c r="B57" s="16"/>
      <c r="C57" s="16"/>
      <c r="D57" s="7" t="s">
        <v>586</v>
      </c>
      <c r="E57" s="17" t="s">
        <v>586</v>
      </c>
      <c r="F57" s="17" t="s">
        <v>586</v>
      </c>
      <c r="G57" s="14" t="s">
        <v>587</v>
      </c>
      <c r="H57" s="15"/>
    </row>
    <row r="58">
      <c r="A58" s="16"/>
      <c r="B58" s="16"/>
      <c r="C58" s="7" t="s">
        <v>588</v>
      </c>
      <c r="D58" s="17" t="s">
        <v>588</v>
      </c>
      <c r="E58" s="17" t="s">
        <v>588</v>
      </c>
      <c r="F58" s="17" t="s">
        <v>588</v>
      </c>
      <c r="G58" s="14" t="s">
        <v>441</v>
      </c>
      <c r="H58" s="15"/>
    </row>
    <row r="59">
      <c r="A59" s="16"/>
      <c r="B59" s="16"/>
      <c r="C59" s="7" t="s">
        <v>589</v>
      </c>
      <c r="D59" s="17" t="s">
        <v>589</v>
      </c>
      <c r="E59" s="17" t="s">
        <v>589</v>
      </c>
      <c r="F59" s="17" t="s">
        <v>589</v>
      </c>
      <c r="G59" s="14" t="s">
        <v>443</v>
      </c>
      <c r="H59" s="15"/>
    </row>
    <row r="60">
      <c r="A60" s="16"/>
      <c r="B60" s="16"/>
      <c r="C60" s="7" t="s">
        <v>590</v>
      </c>
      <c r="D60" s="17" t="s">
        <v>590</v>
      </c>
      <c r="E60" s="17" t="s">
        <v>590</v>
      </c>
      <c r="F60" s="17" t="s">
        <v>590</v>
      </c>
      <c r="G60" s="14" t="s">
        <v>472</v>
      </c>
      <c r="H60" s="15"/>
    </row>
    <row r="61">
      <c r="A61" s="16"/>
      <c r="B61" s="16"/>
      <c r="C61" s="6" t="s">
        <v>9</v>
      </c>
      <c r="D61" s="7" t="s">
        <v>539</v>
      </c>
      <c r="E61" s="17" t="s">
        <v>539</v>
      </c>
      <c r="F61" s="17" t="s">
        <v>539</v>
      </c>
      <c r="G61" s="14" t="s">
        <v>591</v>
      </c>
      <c r="H61" s="15"/>
    </row>
    <row r="62">
      <c r="A62" s="16"/>
      <c r="B62" s="16"/>
      <c r="C62" s="16"/>
      <c r="D62" s="6" t="s">
        <v>9</v>
      </c>
      <c r="E62" s="7" t="s">
        <v>540</v>
      </c>
      <c r="F62" s="17" t="s">
        <v>540</v>
      </c>
      <c r="G62" s="14" t="s">
        <v>592</v>
      </c>
      <c r="H62" s="15"/>
    </row>
    <row r="63">
      <c r="A63" s="16"/>
      <c r="B63" s="16"/>
      <c r="C63" s="16"/>
      <c r="D63" s="16"/>
      <c r="E63" s="6" t="s">
        <v>9</v>
      </c>
      <c r="F63" s="7" t="s">
        <v>541</v>
      </c>
      <c r="G63" s="14" t="s">
        <v>593</v>
      </c>
      <c r="H63" s="15"/>
    </row>
    <row r="64">
      <c r="A64" s="16"/>
      <c r="B64" s="16"/>
      <c r="C64" s="16"/>
      <c r="D64" s="16"/>
      <c r="E64" s="16"/>
      <c r="F64" s="7" t="s">
        <v>542</v>
      </c>
      <c r="G64" s="14" t="s">
        <v>594</v>
      </c>
      <c r="H64" s="15"/>
    </row>
    <row r="65">
      <c r="A65" s="16"/>
      <c r="B65" s="16"/>
      <c r="C65" s="16"/>
      <c r="D65" s="16"/>
      <c r="E65" s="16"/>
      <c r="F65" s="7" t="s">
        <v>543</v>
      </c>
      <c r="G65" s="14" t="s">
        <v>595</v>
      </c>
      <c r="H65" s="15"/>
    </row>
    <row r="66">
      <c r="A66" s="16"/>
      <c r="B66" s="16"/>
      <c r="C66" s="16"/>
      <c r="D66" s="16"/>
      <c r="E66" s="16"/>
      <c r="F66" s="7" t="s">
        <v>544</v>
      </c>
      <c r="G66" s="14" t="s">
        <v>596</v>
      </c>
      <c r="H66" s="15"/>
    </row>
    <row r="67">
      <c r="A67" s="16"/>
      <c r="B67" s="16"/>
      <c r="C67" s="16"/>
      <c r="D67" s="16"/>
      <c r="E67" s="7" t="s">
        <v>545</v>
      </c>
      <c r="F67" s="17" t="s">
        <v>545</v>
      </c>
      <c r="G67" s="14" t="s">
        <v>597</v>
      </c>
      <c r="H67" s="15"/>
    </row>
    <row r="68">
      <c r="A68" s="16"/>
      <c r="B68" s="16"/>
      <c r="C68" s="16"/>
      <c r="D68" s="7" t="s">
        <v>546</v>
      </c>
      <c r="E68" s="17" t="s">
        <v>546</v>
      </c>
      <c r="F68" s="17" t="s">
        <v>546</v>
      </c>
      <c r="G68" s="14" t="s">
        <v>598</v>
      </c>
      <c r="H68" s="15"/>
    </row>
    <row r="69">
      <c r="A69" s="16"/>
      <c r="B69" s="16"/>
      <c r="C69" s="16"/>
      <c r="D69" s="6" t="s">
        <v>9</v>
      </c>
      <c r="E69" s="7" t="s">
        <v>540</v>
      </c>
      <c r="F69" s="17" t="s">
        <v>540</v>
      </c>
      <c r="G69" s="14" t="s">
        <v>599</v>
      </c>
      <c r="H69" s="15"/>
    </row>
    <row r="70">
      <c r="A70" s="16"/>
      <c r="B70" s="16"/>
      <c r="C70" s="16"/>
      <c r="D70" s="16"/>
      <c r="E70" s="6" t="s">
        <v>9</v>
      </c>
      <c r="F70" s="7" t="s">
        <v>547</v>
      </c>
      <c r="G70" s="14" t="s">
        <v>600</v>
      </c>
      <c r="H70" s="15"/>
    </row>
    <row r="71">
      <c r="A71" s="16"/>
      <c r="B71" s="16"/>
      <c r="C71" s="16"/>
      <c r="D71" s="16"/>
      <c r="E71" s="7" t="s">
        <v>545</v>
      </c>
      <c r="F71" s="17" t="s">
        <v>545</v>
      </c>
      <c r="G71" s="14" t="s">
        <v>601</v>
      </c>
      <c r="H71" s="15"/>
    </row>
    <row r="72">
      <c r="A72" s="16"/>
      <c r="B72" s="16"/>
      <c r="C72" s="7" t="s">
        <v>602</v>
      </c>
      <c r="D72" s="17" t="s">
        <v>602</v>
      </c>
      <c r="E72" s="17" t="s">
        <v>602</v>
      </c>
      <c r="F72" s="17" t="s">
        <v>602</v>
      </c>
      <c r="G72" s="14" t="s">
        <v>476</v>
      </c>
      <c r="H72" s="15"/>
    </row>
    <row r="73">
      <c r="A73" s="16"/>
      <c r="B73" s="16"/>
      <c r="C73" s="6" t="s">
        <v>9</v>
      </c>
      <c r="D73" s="7" t="s">
        <v>549</v>
      </c>
      <c r="E73" s="17" t="s">
        <v>549</v>
      </c>
      <c r="F73" s="17" t="s">
        <v>549</v>
      </c>
      <c r="G73" s="14" t="s">
        <v>478</v>
      </c>
      <c r="H73" s="15"/>
    </row>
    <row r="74">
      <c r="A74" s="16"/>
      <c r="B74" s="16"/>
      <c r="C74" s="16"/>
      <c r="D74" s="6" t="s">
        <v>9</v>
      </c>
      <c r="E74" s="7" t="s">
        <v>540</v>
      </c>
      <c r="F74" s="17" t="s">
        <v>540</v>
      </c>
      <c r="G74" s="14" t="s">
        <v>603</v>
      </c>
      <c r="H74" s="15"/>
    </row>
    <row r="75">
      <c r="A75" s="16"/>
      <c r="B75" s="16"/>
      <c r="C75" s="16"/>
      <c r="D75" s="16"/>
      <c r="E75" s="7" t="s">
        <v>545</v>
      </c>
      <c r="F75" s="17" t="s">
        <v>545</v>
      </c>
      <c r="G75" s="14" t="s">
        <v>604</v>
      </c>
      <c r="H75" s="15"/>
    </row>
    <row r="76">
      <c r="A76" s="16"/>
      <c r="B76" s="16"/>
      <c r="C76" s="16"/>
      <c r="D76" s="7" t="s">
        <v>552</v>
      </c>
      <c r="E76" s="17" t="s">
        <v>552</v>
      </c>
      <c r="F76" s="17" t="s">
        <v>552</v>
      </c>
      <c r="G76" s="14" t="s">
        <v>480</v>
      </c>
      <c r="H76" s="15"/>
    </row>
    <row r="77">
      <c r="A77" s="16"/>
      <c r="B77" s="16"/>
      <c r="C77" s="7" t="s">
        <v>605</v>
      </c>
      <c r="D77" s="17" t="s">
        <v>605</v>
      </c>
      <c r="E77" s="17" t="s">
        <v>605</v>
      </c>
      <c r="F77" s="17" t="s">
        <v>605</v>
      </c>
      <c r="G77" s="14" t="s">
        <v>484</v>
      </c>
      <c r="H77" s="15"/>
    </row>
    <row r="78">
      <c r="A78" s="16"/>
      <c r="B78" s="16"/>
      <c r="C78" s="6" t="s">
        <v>9</v>
      </c>
      <c r="D78" s="7" t="s">
        <v>540</v>
      </c>
      <c r="E78" s="17" t="s">
        <v>540</v>
      </c>
      <c r="F78" s="17" t="s">
        <v>540</v>
      </c>
      <c r="G78" s="14" t="s">
        <v>606</v>
      </c>
      <c r="H78" s="15"/>
    </row>
    <row r="79">
      <c r="A79" s="16"/>
      <c r="B79" s="16"/>
      <c r="C79" s="16"/>
      <c r="D79" s="7" t="s">
        <v>545</v>
      </c>
      <c r="E79" s="17" t="s">
        <v>545</v>
      </c>
      <c r="F79" s="17" t="s">
        <v>545</v>
      </c>
      <c r="G79" s="14" t="s">
        <v>607</v>
      </c>
      <c r="H79" s="15"/>
    </row>
    <row r="80">
      <c r="A80" s="16"/>
      <c r="B80" s="16"/>
      <c r="C80" s="7" t="s">
        <v>608</v>
      </c>
      <c r="D80" s="17" t="s">
        <v>608</v>
      </c>
      <c r="E80" s="17" t="s">
        <v>608</v>
      </c>
      <c r="F80" s="17" t="s">
        <v>608</v>
      </c>
      <c r="G80" s="14" t="s">
        <v>486</v>
      </c>
      <c r="H80" s="15"/>
    </row>
    <row r="81">
      <c r="A81" s="16"/>
      <c r="B81" s="16"/>
      <c r="C81" s="6" t="s">
        <v>9</v>
      </c>
      <c r="D81" s="7" t="s">
        <v>558</v>
      </c>
      <c r="E81" s="17" t="s">
        <v>558</v>
      </c>
      <c r="F81" s="17" t="s">
        <v>558</v>
      </c>
      <c r="G81" s="14" t="s">
        <v>488</v>
      </c>
      <c r="H81" s="15"/>
    </row>
    <row r="82">
      <c r="A82" s="16"/>
      <c r="B82" s="16"/>
      <c r="C82" s="16"/>
      <c r="D82" s="6" t="s">
        <v>9</v>
      </c>
      <c r="E82" s="7" t="s">
        <v>560</v>
      </c>
      <c r="F82" s="17" t="s">
        <v>560</v>
      </c>
      <c r="G82" s="14" t="s">
        <v>490</v>
      </c>
      <c r="H82" s="15"/>
    </row>
    <row r="83">
      <c r="A83" s="16"/>
      <c r="B83" s="16"/>
      <c r="C83" s="16"/>
      <c r="D83" s="16"/>
      <c r="E83" s="7" t="s">
        <v>562</v>
      </c>
      <c r="F83" s="17" t="s">
        <v>562</v>
      </c>
      <c r="G83" s="14" t="s">
        <v>492</v>
      </c>
      <c r="H83" s="15"/>
    </row>
    <row r="84">
      <c r="A84" s="16"/>
      <c r="B84" s="16"/>
      <c r="C84" s="16"/>
      <c r="D84" s="7" t="s">
        <v>564</v>
      </c>
      <c r="E84" s="17" t="s">
        <v>564</v>
      </c>
      <c r="F84" s="17" t="s">
        <v>564</v>
      </c>
      <c r="G84" s="14" t="s">
        <v>496</v>
      </c>
      <c r="H84" s="15"/>
    </row>
    <row r="85">
      <c r="A85" s="16"/>
      <c r="B85" s="16"/>
      <c r="C85" s="16"/>
      <c r="D85" s="7" t="s">
        <v>566</v>
      </c>
      <c r="E85" s="17" t="s">
        <v>566</v>
      </c>
      <c r="F85" s="17" t="s">
        <v>566</v>
      </c>
      <c r="G85" s="14" t="s">
        <v>501</v>
      </c>
      <c r="H85" s="15"/>
    </row>
    <row r="86">
      <c r="A86" s="16"/>
      <c r="B86" s="16"/>
      <c r="C86" s="7" t="s">
        <v>609</v>
      </c>
      <c r="D86" s="17" t="s">
        <v>609</v>
      </c>
      <c r="E86" s="17" t="s">
        <v>609</v>
      </c>
      <c r="F86" s="17" t="s">
        <v>609</v>
      </c>
      <c r="G86" s="14" t="s">
        <v>523</v>
      </c>
      <c r="H86" s="15"/>
    </row>
    <row r="87">
      <c r="A87" s="16"/>
      <c r="B87" s="16"/>
      <c r="C87" s="6" t="s">
        <v>9</v>
      </c>
      <c r="D87" s="7" t="s">
        <v>610</v>
      </c>
      <c r="E87" s="17" t="s">
        <v>610</v>
      </c>
      <c r="F87" s="17" t="s">
        <v>610</v>
      </c>
      <c r="G87" s="14" t="s">
        <v>611</v>
      </c>
      <c r="H87" s="15"/>
    </row>
    <row r="88">
      <c r="A88" s="16"/>
      <c r="B88" s="16"/>
      <c r="C88" s="16"/>
      <c r="D88" s="7" t="s">
        <v>612</v>
      </c>
      <c r="E88" s="17" t="s">
        <v>612</v>
      </c>
      <c r="F88" s="17" t="s">
        <v>612</v>
      </c>
      <c r="G88" s="14" t="s">
        <v>613</v>
      </c>
      <c r="H88" s="15"/>
    </row>
    <row r="89">
      <c r="A89" s="16"/>
      <c r="B89" s="16"/>
      <c r="C89" s="16"/>
      <c r="D89" s="7" t="s">
        <v>614</v>
      </c>
      <c r="E89" s="17" t="s">
        <v>614</v>
      </c>
      <c r="F89" s="17" t="s">
        <v>614</v>
      </c>
      <c r="G89" s="14" t="s">
        <v>615</v>
      </c>
      <c r="H89" s="15"/>
    </row>
    <row r="90">
      <c r="A90" s="16"/>
      <c r="B90" s="16"/>
      <c r="C90" s="7" t="s">
        <v>616</v>
      </c>
      <c r="D90" s="17" t="s">
        <v>616</v>
      </c>
      <c r="E90" s="17" t="s">
        <v>616</v>
      </c>
      <c r="F90" s="17" t="s">
        <v>616</v>
      </c>
      <c r="G90" s="14" t="s">
        <v>525</v>
      </c>
      <c r="H90" s="15"/>
    </row>
    <row r="91">
      <c r="A91" s="16"/>
      <c r="B91" s="16"/>
      <c r="C91" s="7" t="s">
        <v>617</v>
      </c>
      <c r="D91" s="17" t="s">
        <v>617</v>
      </c>
      <c r="E91" s="17" t="s">
        <v>617</v>
      </c>
      <c r="F91" s="17" t="s">
        <v>617</v>
      </c>
      <c r="G91" s="14" t="s">
        <v>618</v>
      </c>
      <c r="H91" s="15"/>
    </row>
    <row r="92">
      <c r="A92" s="16"/>
      <c r="B92" s="16"/>
      <c r="C92" s="7" t="s">
        <v>619</v>
      </c>
      <c r="D92" s="17" t="s">
        <v>619</v>
      </c>
      <c r="E92" s="17" t="s">
        <v>619</v>
      </c>
      <c r="F92" s="17" t="s">
        <v>619</v>
      </c>
      <c r="G92" s="14" t="s">
        <v>620</v>
      </c>
      <c r="H92" s="15"/>
    </row>
    <row r="93">
      <c r="A93" s="16"/>
      <c r="B93" s="16"/>
      <c r="C93" s="7" t="s">
        <v>621</v>
      </c>
      <c r="D93" s="17" t="s">
        <v>621</v>
      </c>
      <c r="E93" s="17" t="s">
        <v>621</v>
      </c>
      <c r="F93" s="17" t="s">
        <v>621</v>
      </c>
      <c r="G93" s="14" t="s">
        <v>622</v>
      </c>
      <c r="H93" s="15"/>
    </row>
    <row r="94">
      <c r="A94" s="16"/>
      <c r="B94" s="16"/>
      <c r="C94" s="7" t="s">
        <v>623</v>
      </c>
      <c r="D94" s="17" t="s">
        <v>623</v>
      </c>
      <c r="E94" s="17" t="s">
        <v>623</v>
      </c>
      <c r="F94" s="17" t="s">
        <v>623</v>
      </c>
      <c r="G94" s="14" t="s">
        <v>624</v>
      </c>
      <c r="H94" s="15"/>
    </row>
    <row r="95">
      <c r="A95" s="16"/>
      <c r="B95" s="7" t="s">
        <v>625</v>
      </c>
      <c r="C95" s="7" t="s">
        <v>626</v>
      </c>
      <c r="D95" s="17" t="s">
        <v>626</v>
      </c>
      <c r="E95" s="17" t="s">
        <v>626</v>
      </c>
      <c r="F95" s="17" t="s">
        <v>626</v>
      </c>
      <c r="G95" s="14" t="s">
        <v>627</v>
      </c>
      <c r="H95" s="15"/>
    </row>
    <row r="96">
      <c r="A96" s="16"/>
      <c r="B96" s="16"/>
      <c r="C96" s="7" t="s">
        <v>628</v>
      </c>
      <c r="D96" s="17" t="s">
        <v>628</v>
      </c>
      <c r="E96" s="17" t="s">
        <v>628</v>
      </c>
      <c r="F96" s="17" t="s">
        <v>628</v>
      </c>
      <c r="G96" s="14" t="s">
        <v>629</v>
      </c>
      <c r="H96" s="15"/>
    </row>
    <row r="97">
      <c r="A97" s="16"/>
      <c r="B97" s="16"/>
      <c r="C97" s="7" t="s">
        <v>630</v>
      </c>
      <c r="D97" s="17" t="s">
        <v>630</v>
      </c>
      <c r="E97" s="17" t="s">
        <v>630</v>
      </c>
      <c r="F97" s="17" t="s">
        <v>630</v>
      </c>
      <c r="G97" s="14" t="s">
        <v>631</v>
      </c>
      <c r="H97" s="15"/>
    </row>
    <row r="98">
      <c r="A98" s="16"/>
      <c r="B98" s="16"/>
      <c r="C98" s="6" t="s">
        <v>9</v>
      </c>
      <c r="D98" s="7" t="s">
        <v>575</v>
      </c>
      <c r="E98" s="17" t="s">
        <v>575</v>
      </c>
      <c r="F98" s="17" t="s">
        <v>575</v>
      </c>
      <c r="G98" s="14" t="s">
        <v>632</v>
      </c>
      <c r="H98" s="15"/>
    </row>
    <row r="99">
      <c r="A99" s="16"/>
      <c r="B99" s="16"/>
      <c r="C99" s="16"/>
      <c r="D99" s="6" t="s">
        <v>9</v>
      </c>
      <c r="E99" s="7" t="s">
        <v>577</v>
      </c>
      <c r="F99" s="17" t="s">
        <v>577</v>
      </c>
      <c r="G99" s="14" t="s">
        <v>633</v>
      </c>
      <c r="H99" s="15"/>
    </row>
    <row r="100">
      <c r="A100" s="16"/>
      <c r="B100" s="16"/>
      <c r="C100" s="16"/>
      <c r="D100" s="7" t="s">
        <v>579</v>
      </c>
      <c r="E100" s="17" t="s">
        <v>579</v>
      </c>
      <c r="F100" s="17" t="s">
        <v>579</v>
      </c>
      <c r="G100" s="14" t="s">
        <v>634</v>
      </c>
      <c r="H100" s="15"/>
    </row>
    <row r="101">
      <c r="A101" s="16"/>
      <c r="B101" s="16"/>
      <c r="C101" s="16"/>
      <c r="D101" s="7" t="s">
        <v>581</v>
      </c>
      <c r="E101" s="17" t="s">
        <v>581</v>
      </c>
      <c r="F101" s="17" t="s">
        <v>581</v>
      </c>
      <c r="G101" s="14" t="s">
        <v>635</v>
      </c>
      <c r="H101" s="15"/>
    </row>
    <row r="102">
      <c r="A102" s="16"/>
      <c r="B102" s="16"/>
      <c r="C102" s="16"/>
      <c r="D102" s="6" t="s">
        <v>9</v>
      </c>
      <c r="E102" s="7" t="s">
        <v>577</v>
      </c>
      <c r="F102" s="17" t="s">
        <v>577</v>
      </c>
      <c r="G102" s="14" t="s">
        <v>636</v>
      </c>
      <c r="H102" s="15"/>
    </row>
    <row r="103">
      <c r="A103" s="16"/>
      <c r="B103" s="16"/>
      <c r="C103" s="16"/>
      <c r="D103" s="7" t="s">
        <v>584</v>
      </c>
      <c r="E103" s="17" t="s">
        <v>584</v>
      </c>
      <c r="F103" s="17" t="s">
        <v>584</v>
      </c>
      <c r="G103" s="14" t="s">
        <v>637</v>
      </c>
      <c r="H103" s="15"/>
    </row>
    <row r="104">
      <c r="A104" s="16"/>
      <c r="B104" s="16"/>
      <c r="C104" s="16"/>
      <c r="D104" s="7" t="s">
        <v>586</v>
      </c>
      <c r="E104" s="17" t="s">
        <v>586</v>
      </c>
      <c r="F104" s="17" t="s">
        <v>586</v>
      </c>
      <c r="G104" s="14" t="s">
        <v>638</v>
      </c>
      <c r="H104" s="15"/>
    </row>
    <row r="105">
      <c r="A105" s="16"/>
      <c r="B105" s="16"/>
      <c r="C105" s="7" t="s">
        <v>639</v>
      </c>
      <c r="D105" s="17" t="s">
        <v>639</v>
      </c>
      <c r="E105" s="17" t="s">
        <v>639</v>
      </c>
      <c r="F105" s="17" t="s">
        <v>639</v>
      </c>
      <c r="G105" s="14" t="s">
        <v>640</v>
      </c>
      <c r="H105" s="15"/>
    </row>
    <row r="106">
      <c r="A106" s="16"/>
      <c r="B106" s="16"/>
      <c r="C106" s="7" t="s">
        <v>641</v>
      </c>
      <c r="D106" s="17" t="s">
        <v>641</v>
      </c>
      <c r="E106" s="17" t="s">
        <v>641</v>
      </c>
      <c r="F106" s="17" t="s">
        <v>641</v>
      </c>
      <c r="G106" s="14" t="s">
        <v>642</v>
      </c>
      <c r="H106" s="15"/>
    </row>
    <row r="107">
      <c r="A107" s="16"/>
      <c r="B107" s="16"/>
      <c r="C107" s="6" t="s">
        <v>9</v>
      </c>
      <c r="D107" s="7" t="s">
        <v>610</v>
      </c>
      <c r="E107" s="17" t="s">
        <v>610</v>
      </c>
      <c r="F107" s="17" t="s">
        <v>610</v>
      </c>
      <c r="G107" s="14" t="s">
        <v>643</v>
      </c>
      <c r="H107" s="15"/>
    </row>
    <row r="108">
      <c r="A108" s="16"/>
      <c r="B108" s="16"/>
      <c r="C108" s="16"/>
      <c r="D108" s="7" t="s">
        <v>612</v>
      </c>
      <c r="E108" s="17" t="s">
        <v>612</v>
      </c>
      <c r="F108" s="17" t="s">
        <v>612</v>
      </c>
      <c r="G108" s="14" t="s">
        <v>644</v>
      </c>
      <c r="H108" s="15"/>
    </row>
    <row r="109">
      <c r="A109" s="16"/>
      <c r="B109" s="16"/>
      <c r="C109" s="16"/>
      <c r="D109" s="7" t="s">
        <v>614</v>
      </c>
      <c r="E109" s="17" t="s">
        <v>614</v>
      </c>
      <c r="F109" s="17" t="s">
        <v>614</v>
      </c>
      <c r="G109" s="14" t="s">
        <v>645</v>
      </c>
      <c r="H109" s="15"/>
    </row>
    <row r="110">
      <c r="A110" s="16"/>
      <c r="B110" s="16"/>
      <c r="C110" s="7" t="s">
        <v>646</v>
      </c>
      <c r="D110" s="17" t="s">
        <v>646</v>
      </c>
      <c r="E110" s="17" t="s">
        <v>646</v>
      </c>
      <c r="F110" s="17" t="s">
        <v>646</v>
      </c>
      <c r="G110" s="14" t="s">
        <v>647</v>
      </c>
      <c r="H110" s="15"/>
    </row>
    <row r="111">
      <c r="A111" s="16"/>
      <c r="B111" s="16"/>
      <c r="C111" s="7" t="s">
        <v>648</v>
      </c>
      <c r="D111" s="17" t="s">
        <v>648</v>
      </c>
      <c r="E111" s="17" t="s">
        <v>648</v>
      </c>
      <c r="F111" s="17" t="s">
        <v>648</v>
      </c>
      <c r="G111" s="14" t="s">
        <v>649</v>
      </c>
      <c r="H111" s="15"/>
    </row>
    <row r="112">
      <c r="A112" s="16"/>
      <c r="B112" s="16"/>
      <c r="C112" s="7" t="s">
        <v>650</v>
      </c>
      <c r="D112" s="17" t="s">
        <v>650</v>
      </c>
      <c r="E112" s="17" t="s">
        <v>650</v>
      </c>
      <c r="F112" s="17" t="s">
        <v>650</v>
      </c>
      <c r="G112" s="14" t="s">
        <v>651</v>
      </c>
      <c r="H112" s="15"/>
    </row>
    <row r="113">
      <c r="A113" s="16"/>
      <c r="B113" s="16"/>
      <c r="C113" s="7" t="s">
        <v>652</v>
      </c>
      <c r="D113" s="17" t="s">
        <v>652</v>
      </c>
      <c r="E113" s="17" t="s">
        <v>652</v>
      </c>
      <c r="F113" s="17" t="s">
        <v>652</v>
      </c>
      <c r="G113" s="14" t="s">
        <v>653</v>
      </c>
      <c r="H113" s="15"/>
    </row>
    <row r="114">
      <c r="A114" s="16"/>
      <c r="B114" s="16"/>
      <c r="C114" s="7" t="s">
        <v>654</v>
      </c>
      <c r="D114" s="17" t="s">
        <v>654</v>
      </c>
      <c r="E114" s="17" t="s">
        <v>654</v>
      </c>
      <c r="F114" s="17" t="s">
        <v>654</v>
      </c>
      <c r="G114" s="14" t="s">
        <v>655</v>
      </c>
      <c r="H114" s="15"/>
    </row>
    <row r="115">
      <c r="A115" s="16"/>
      <c r="B115" s="16"/>
      <c r="C115" s="7" t="s">
        <v>656</v>
      </c>
      <c r="D115" s="17" t="s">
        <v>656</v>
      </c>
      <c r="E115" s="17" t="s">
        <v>656</v>
      </c>
      <c r="F115" s="17" t="s">
        <v>656</v>
      </c>
      <c r="G115" s="14" t="s">
        <v>657</v>
      </c>
      <c r="H115" s="15"/>
    </row>
    <row r="116">
      <c r="A116" s="16"/>
      <c r="B116" s="16"/>
      <c r="C116" s="7" t="s">
        <v>658</v>
      </c>
      <c r="D116" s="17" t="s">
        <v>658</v>
      </c>
      <c r="E116" s="17" t="s">
        <v>658</v>
      </c>
      <c r="F116" s="17" t="s">
        <v>658</v>
      </c>
      <c r="G116" s="14" t="s">
        <v>659</v>
      </c>
      <c r="H116" s="15"/>
    </row>
    <row r="117">
      <c r="A117" s="16"/>
      <c r="B117" s="16"/>
      <c r="C117" s="7" t="s">
        <v>660</v>
      </c>
      <c r="D117" s="17" t="s">
        <v>660</v>
      </c>
      <c r="E117" s="17" t="s">
        <v>660</v>
      </c>
      <c r="F117" s="17" t="s">
        <v>660</v>
      </c>
      <c r="G117" s="14" t="s">
        <v>661</v>
      </c>
      <c r="H117" s="15"/>
    </row>
    <row r="118">
      <c r="A118" s="16"/>
      <c r="B118" s="16"/>
      <c r="C118" s="7" t="s">
        <v>662</v>
      </c>
      <c r="D118" s="17" t="s">
        <v>662</v>
      </c>
      <c r="E118" s="17" t="s">
        <v>662</v>
      </c>
      <c r="F118" s="17" t="s">
        <v>662</v>
      </c>
      <c r="G118" s="14" t="s">
        <v>663</v>
      </c>
      <c r="H118" s="15"/>
    </row>
    <row r="119">
      <c r="A119" s="16"/>
      <c r="B119" s="16"/>
      <c r="C119" s="7" t="s">
        <v>664</v>
      </c>
      <c r="D119" s="17" t="s">
        <v>664</v>
      </c>
      <c r="E119" s="17" t="s">
        <v>664</v>
      </c>
      <c r="F119" s="17" t="s">
        <v>664</v>
      </c>
      <c r="G119" s="14" t="s">
        <v>665</v>
      </c>
      <c r="H119" s="15"/>
    </row>
  </sheetData>
  <mergeCells>
    <mergeCell ref="A2:G4"/>
    <mergeCell ref="C5:F5"/>
    <mergeCell ref="D6:F6"/>
    <mergeCell ref="E7:F7"/>
    <mergeCell ref="E8:F8"/>
    <mergeCell ref="D9:F9"/>
    <mergeCell ref="D10:F10"/>
    <mergeCell ref="D11:F11"/>
    <mergeCell ref="C12:F12"/>
    <mergeCell ref="C13:F13"/>
    <mergeCell ref="C14:F14"/>
    <mergeCell ref="D15:F15"/>
    <mergeCell ref="E16:F16"/>
    <mergeCell ref="E21:F21"/>
    <mergeCell ref="D22:F22"/>
    <mergeCell ref="E23:F23"/>
    <mergeCell ref="E25:F25"/>
    <mergeCell ref="C26:F26"/>
    <mergeCell ref="D27:F27"/>
    <mergeCell ref="E28:F28"/>
    <mergeCell ref="E29:F29"/>
    <mergeCell ref="D30:F30"/>
    <mergeCell ref="C31:F31"/>
    <mergeCell ref="D32:F32"/>
    <mergeCell ref="D33:F33"/>
    <mergeCell ref="C34:F34"/>
    <mergeCell ref="D35:F35"/>
    <mergeCell ref="E36:F36"/>
    <mergeCell ref="E37:F37"/>
    <mergeCell ref="D38:F38"/>
    <mergeCell ref="D39:F39"/>
    <mergeCell ref="C40:F40"/>
    <mergeCell ref="C41:F41"/>
    <mergeCell ref="C42:F42"/>
    <mergeCell ref="C43:F43"/>
    <mergeCell ref="D44:F44"/>
    <mergeCell ref="E45:F45"/>
    <mergeCell ref="E46:F46"/>
    <mergeCell ref="D47:F47"/>
    <mergeCell ref="D48:F48"/>
    <mergeCell ref="D49:F49"/>
    <mergeCell ref="C50:F50"/>
    <mergeCell ref="D51:F51"/>
    <mergeCell ref="E52:F52"/>
    <mergeCell ref="D53:F53"/>
    <mergeCell ref="D54:F54"/>
    <mergeCell ref="E55:F55"/>
    <mergeCell ref="D56:F56"/>
    <mergeCell ref="D57:F57"/>
    <mergeCell ref="C58:F58"/>
    <mergeCell ref="C59:F59"/>
    <mergeCell ref="C60:F60"/>
    <mergeCell ref="D61:F61"/>
    <mergeCell ref="E62:F62"/>
    <mergeCell ref="E67:F67"/>
    <mergeCell ref="D68:F68"/>
    <mergeCell ref="E69:F69"/>
    <mergeCell ref="E71:F71"/>
    <mergeCell ref="C72:F72"/>
    <mergeCell ref="D73:F73"/>
    <mergeCell ref="E74:F74"/>
    <mergeCell ref="E75:F75"/>
    <mergeCell ref="D76:F76"/>
    <mergeCell ref="C77:F77"/>
    <mergeCell ref="D78:F78"/>
    <mergeCell ref="D79:F79"/>
    <mergeCell ref="C80:F80"/>
    <mergeCell ref="D81:F81"/>
    <mergeCell ref="E82:F82"/>
    <mergeCell ref="E83:F83"/>
    <mergeCell ref="D84:F84"/>
    <mergeCell ref="D85:F85"/>
    <mergeCell ref="C86:F86"/>
    <mergeCell ref="D87:F87"/>
    <mergeCell ref="D88:F88"/>
    <mergeCell ref="D89:F89"/>
    <mergeCell ref="C90:F90"/>
    <mergeCell ref="C91:F91"/>
    <mergeCell ref="C92:F92"/>
    <mergeCell ref="C93:F93"/>
    <mergeCell ref="C94:F94"/>
    <mergeCell ref="C95:F95"/>
    <mergeCell ref="C96:F96"/>
    <mergeCell ref="C97:F97"/>
    <mergeCell ref="D98:F98"/>
    <mergeCell ref="E99:F99"/>
    <mergeCell ref="D100:F100"/>
    <mergeCell ref="D101:F101"/>
    <mergeCell ref="E102:F102"/>
    <mergeCell ref="D103:F103"/>
    <mergeCell ref="D104:F104"/>
    <mergeCell ref="C105:F105"/>
    <mergeCell ref="C106:F106"/>
    <mergeCell ref="D107:F107"/>
    <mergeCell ref="D108:F108"/>
    <mergeCell ref="D109:F109"/>
    <mergeCell ref="C110:F110"/>
    <mergeCell ref="C111:F111"/>
    <mergeCell ref="C112:F112"/>
    <mergeCell ref="C113:F113"/>
    <mergeCell ref="C114:F114"/>
    <mergeCell ref="C115:F115"/>
    <mergeCell ref="C116:F116"/>
    <mergeCell ref="C117:F117"/>
    <mergeCell ref="C118:F118"/>
    <mergeCell ref="C119:F119"/>
  </mergeCells>
  <headerFooter/>
</worksheet>
</file>

<file path=xl/worksheets/sheet6.xml><?xml version="1.0" encoding="utf-8"?>
<worksheet xmlns:r="http://schemas.openxmlformats.org/officeDocument/2006/relationships" xmlns="http://schemas.openxmlformats.org/spreadsheetml/2006/main">
  <dimension ref="A2:U34"/>
  <sheetViews>
    <sheetView workbookViewId="0"/>
  </sheetViews>
  <sheetFormatPr defaultRowHeight="15"/>
  <cols>
    <col min="1" max="1" width="10" customWidth="1"/>
    <col min="2" max="2" width="10" customWidth="1"/>
    <col min="3" max="3" width="10" customWidth="1"/>
    <col min="4" max="4" width="50"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 min="21" max="21" width="25" customWidth="1"/>
  </cols>
  <sheetData>
    <row r="2">
      <c r="A2" s="3" t="s">
        <v>25</v>
      </c>
      <c r="B2" s="4" t="s">
        <v>25</v>
      </c>
      <c r="C2" s="4" t="s">
        <v>25</v>
      </c>
      <c r="D2" s="4" t="s">
        <v>25</v>
      </c>
      <c r="E2" s="5" t="s">
        <v>25</v>
      </c>
      <c r="F2" s="7" t="s">
        <v>9</v>
      </c>
      <c r="G2" s="17" t="s">
        <v>9</v>
      </c>
      <c r="H2" s="17" t="s">
        <v>9</v>
      </c>
      <c r="I2" s="17" t="s">
        <v>9</v>
      </c>
      <c r="J2" s="17" t="s">
        <v>9</v>
      </c>
      <c r="K2" s="17" t="s">
        <v>9</v>
      </c>
      <c r="L2" s="17" t="s">
        <v>9</v>
      </c>
      <c r="M2" s="17" t="s">
        <v>9</v>
      </c>
      <c r="N2" s="17" t="s">
        <v>9</v>
      </c>
      <c r="O2" s="17" t="s">
        <v>9</v>
      </c>
      <c r="P2" s="17" t="s">
        <v>9</v>
      </c>
      <c r="Q2" s="17" t="s">
        <v>9</v>
      </c>
      <c r="R2" s="17" t="s">
        <v>9</v>
      </c>
      <c r="S2" s="17" t="s">
        <v>9</v>
      </c>
      <c r="T2" s="17" t="s">
        <v>9</v>
      </c>
      <c r="U2" s="17" t="s">
        <v>9</v>
      </c>
    </row>
    <row r="3">
      <c r="A3" s="8" t="s">
        <v>25</v>
      </c>
      <c r="B3" s="9" t="s">
        <v>25</v>
      </c>
      <c r="C3" s="9" t="s">
        <v>25</v>
      </c>
      <c r="D3" s="9" t="s">
        <v>25</v>
      </c>
      <c r="E3" s="10" t="s">
        <v>25</v>
      </c>
      <c r="F3" s="7" t="s">
        <v>666</v>
      </c>
      <c r="G3" s="17" t="s">
        <v>666</v>
      </c>
      <c r="H3" s="17" t="s">
        <v>666</v>
      </c>
      <c r="I3" s="17" t="s">
        <v>666</v>
      </c>
      <c r="J3" s="17" t="s">
        <v>666</v>
      </c>
      <c r="K3" s="17" t="s">
        <v>666</v>
      </c>
      <c r="L3" s="17" t="s">
        <v>666</v>
      </c>
      <c r="M3" s="17" t="s">
        <v>666</v>
      </c>
      <c r="N3" s="7" t="s">
        <v>667</v>
      </c>
      <c r="O3" s="17" t="s">
        <v>667</v>
      </c>
      <c r="P3" s="17" t="s">
        <v>667</v>
      </c>
      <c r="Q3" s="17" t="s">
        <v>667</v>
      </c>
      <c r="R3" s="17" t="s">
        <v>667</v>
      </c>
      <c r="S3" s="17" t="s">
        <v>667</v>
      </c>
      <c r="T3" s="17" t="s">
        <v>667</v>
      </c>
      <c r="U3" s="17" t="s">
        <v>667</v>
      </c>
    </row>
    <row r="4">
      <c r="A4" s="8" t="s">
        <v>25</v>
      </c>
      <c r="B4" s="9" t="s">
        <v>25</v>
      </c>
      <c r="C4" s="9" t="s">
        <v>25</v>
      </c>
      <c r="D4" s="9" t="s">
        <v>25</v>
      </c>
      <c r="E4" s="10" t="s">
        <v>25</v>
      </c>
      <c r="F4" s="7" t="s">
        <v>668</v>
      </c>
      <c r="G4" s="7" t="s">
        <v>669</v>
      </c>
      <c r="H4" s="17" t="s">
        <v>669</v>
      </c>
      <c r="I4" s="17" t="s">
        <v>669</v>
      </c>
      <c r="J4" s="7" t="s">
        <v>670</v>
      </c>
      <c r="K4" s="17" t="s">
        <v>670</v>
      </c>
      <c r="L4" s="17" t="s">
        <v>670</v>
      </c>
      <c r="M4" s="7" t="s">
        <v>671</v>
      </c>
      <c r="N4" s="7" t="s">
        <v>668</v>
      </c>
      <c r="O4" s="7" t="s">
        <v>669</v>
      </c>
      <c r="P4" s="17" t="s">
        <v>669</v>
      </c>
      <c r="Q4" s="17" t="s">
        <v>669</v>
      </c>
      <c r="R4" s="7" t="s">
        <v>670</v>
      </c>
      <c r="S4" s="17" t="s">
        <v>670</v>
      </c>
      <c r="T4" s="17" t="s">
        <v>670</v>
      </c>
      <c r="U4" s="7" t="s">
        <v>671</v>
      </c>
    </row>
    <row r="5">
      <c r="A5" s="8" t="s">
        <v>25</v>
      </c>
      <c r="B5" s="9" t="s">
        <v>25</v>
      </c>
      <c r="C5" s="9" t="s">
        <v>25</v>
      </c>
      <c r="D5" s="9" t="s">
        <v>25</v>
      </c>
      <c r="E5" s="10" t="s">
        <v>25</v>
      </c>
      <c r="F5" s="18"/>
      <c r="G5" s="7" t="s">
        <v>672</v>
      </c>
      <c r="H5" s="7" t="s">
        <v>673</v>
      </c>
      <c r="I5" s="7" t="s">
        <v>674</v>
      </c>
      <c r="J5" s="7" t="s">
        <v>675</v>
      </c>
      <c r="K5" s="7" t="s">
        <v>676</v>
      </c>
      <c r="L5" s="7" t="s">
        <v>677</v>
      </c>
      <c r="M5" s="18"/>
      <c r="N5" s="18"/>
      <c r="O5" s="7" t="s">
        <v>672</v>
      </c>
      <c r="P5" s="7" t="s">
        <v>673</v>
      </c>
      <c r="Q5" s="7" t="s">
        <v>674</v>
      </c>
      <c r="R5" s="7" t="s">
        <v>675</v>
      </c>
      <c r="S5" s="7" t="s">
        <v>676</v>
      </c>
      <c r="T5" s="7" t="s">
        <v>677</v>
      </c>
      <c r="U5" s="18"/>
    </row>
    <row r="6">
      <c r="A6" s="11" t="s">
        <v>25</v>
      </c>
      <c r="B6" s="12" t="s">
        <v>25</v>
      </c>
      <c r="C6" s="12" t="s">
        <v>25</v>
      </c>
      <c r="D6" s="12" t="s">
        <v>25</v>
      </c>
      <c r="E6" s="13" t="s">
        <v>25</v>
      </c>
      <c r="F6" s="14" t="s">
        <v>299</v>
      </c>
      <c r="G6" s="14" t="s">
        <v>678</v>
      </c>
      <c r="H6" s="14" t="s">
        <v>679</v>
      </c>
      <c r="I6" s="14" t="s">
        <v>680</v>
      </c>
      <c r="J6" s="14" t="s">
        <v>681</v>
      </c>
      <c r="K6" s="14" t="s">
        <v>682</v>
      </c>
      <c r="L6" s="14" t="s">
        <v>683</v>
      </c>
      <c r="M6" s="14" t="s">
        <v>684</v>
      </c>
      <c r="N6" s="14" t="s">
        <v>685</v>
      </c>
      <c r="O6" s="14" t="s">
        <v>686</v>
      </c>
      <c r="P6" s="14" t="s">
        <v>687</v>
      </c>
      <c r="Q6" s="14" t="s">
        <v>688</v>
      </c>
      <c r="R6" s="14" t="s">
        <v>689</v>
      </c>
      <c r="S6" s="14" t="s">
        <v>690</v>
      </c>
      <c r="T6" s="14" t="s">
        <v>691</v>
      </c>
      <c r="U6" s="14" t="s">
        <v>692</v>
      </c>
    </row>
    <row r="7">
      <c r="A7" s="7" t="s">
        <v>9</v>
      </c>
      <c r="B7" s="7" t="s">
        <v>693</v>
      </c>
      <c r="C7" s="17" t="s">
        <v>693</v>
      </c>
      <c r="D7" s="17" t="s">
        <v>693</v>
      </c>
      <c r="E7" s="14" t="s">
        <v>301</v>
      </c>
      <c r="F7" s="15"/>
      <c r="G7" s="15"/>
      <c r="H7" s="15"/>
      <c r="I7" s="15"/>
      <c r="J7" s="15"/>
      <c r="K7" s="15"/>
      <c r="L7" s="15"/>
      <c r="M7" s="15"/>
      <c r="N7" s="15"/>
      <c r="O7" s="15"/>
      <c r="P7" s="15"/>
      <c r="Q7" s="15"/>
      <c r="R7" s="15"/>
      <c r="S7" s="15"/>
      <c r="T7" s="15"/>
      <c r="U7" s="15"/>
    </row>
    <row r="8">
      <c r="A8" s="16"/>
      <c r="B8" s="6" t="s">
        <v>9</v>
      </c>
      <c r="C8" s="7" t="s">
        <v>694</v>
      </c>
      <c r="D8" s="17" t="s">
        <v>694</v>
      </c>
      <c r="E8" s="14" t="s">
        <v>314</v>
      </c>
      <c r="F8" s="15"/>
      <c r="G8" s="15"/>
      <c r="H8" s="15"/>
      <c r="I8" s="15"/>
      <c r="J8" s="15"/>
      <c r="K8" s="15"/>
      <c r="L8" s="15"/>
      <c r="M8" s="15"/>
      <c r="N8" s="15"/>
      <c r="O8" s="15"/>
      <c r="P8" s="15"/>
      <c r="Q8" s="15"/>
      <c r="R8" s="15"/>
      <c r="S8" s="15"/>
      <c r="T8" s="15"/>
      <c r="U8" s="15"/>
    </row>
    <row r="9">
      <c r="A9" s="16"/>
      <c r="B9" s="16"/>
      <c r="C9" s="6" t="s">
        <v>9</v>
      </c>
      <c r="D9" s="7" t="s">
        <v>695</v>
      </c>
      <c r="E9" s="14" t="s">
        <v>309</v>
      </c>
      <c r="F9" s="15"/>
      <c r="G9" s="15"/>
      <c r="H9" s="15"/>
      <c r="I9" s="15"/>
      <c r="J9" s="15"/>
      <c r="K9" s="15"/>
      <c r="L9" s="15"/>
      <c r="M9" s="15"/>
      <c r="N9" s="15"/>
      <c r="O9" s="15"/>
      <c r="P9" s="15"/>
      <c r="Q9" s="15"/>
      <c r="R9" s="15"/>
      <c r="S9" s="15"/>
      <c r="T9" s="15"/>
      <c r="U9" s="15"/>
    </row>
    <row r="10">
      <c r="A10" s="16"/>
      <c r="B10" s="16"/>
      <c r="C10" s="16"/>
      <c r="D10" s="7" t="s">
        <v>696</v>
      </c>
      <c r="E10" s="14" t="s">
        <v>317</v>
      </c>
      <c r="F10" s="15"/>
      <c r="G10" s="15"/>
      <c r="H10" s="15"/>
      <c r="I10" s="15"/>
      <c r="J10" s="15"/>
      <c r="K10" s="15"/>
      <c r="L10" s="15"/>
      <c r="M10" s="15"/>
      <c r="N10" s="15"/>
      <c r="O10" s="15"/>
      <c r="P10" s="15"/>
      <c r="Q10" s="15"/>
      <c r="R10" s="15"/>
      <c r="S10" s="15"/>
      <c r="T10" s="15"/>
      <c r="U10" s="15"/>
    </row>
    <row r="11">
      <c r="A11" s="16"/>
      <c r="B11" s="16"/>
      <c r="C11" s="16"/>
      <c r="D11" s="7" t="s">
        <v>697</v>
      </c>
      <c r="E11" s="14" t="s">
        <v>319</v>
      </c>
      <c r="F11" s="15"/>
      <c r="G11" s="15"/>
      <c r="H11" s="15"/>
      <c r="I11" s="15"/>
      <c r="J11" s="15"/>
      <c r="K11" s="15"/>
      <c r="L11" s="15"/>
      <c r="M11" s="15"/>
      <c r="N11" s="15"/>
      <c r="O11" s="15"/>
      <c r="P11" s="15"/>
      <c r="Q11" s="15"/>
      <c r="R11" s="15"/>
      <c r="S11" s="15"/>
      <c r="T11" s="15"/>
      <c r="U11" s="15"/>
    </row>
    <row r="12">
      <c r="A12" s="16"/>
      <c r="B12" s="16"/>
      <c r="C12" s="16"/>
      <c r="D12" s="7" t="s">
        <v>698</v>
      </c>
      <c r="E12" s="14" t="s">
        <v>321</v>
      </c>
      <c r="F12" s="15"/>
      <c r="G12" s="15"/>
      <c r="H12" s="15"/>
      <c r="I12" s="15"/>
      <c r="J12" s="15"/>
      <c r="K12" s="15"/>
      <c r="L12" s="15"/>
      <c r="M12" s="15"/>
      <c r="N12" s="15"/>
      <c r="O12" s="15"/>
      <c r="P12" s="15"/>
      <c r="Q12" s="15"/>
      <c r="R12" s="15"/>
      <c r="S12" s="15"/>
      <c r="T12" s="15"/>
      <c r="U12" s="15"/>
    </row>
    <row r="13">
      <c r="A13" s="16"/>
      <c r="B13" s="16"/>
      <c r="C13" s="16"/>
      <c r="D13" s="7" t="s">
        <v>699</v>
      </c>
      <c r="E13" s="14" t="s">
        <v>700</v>
      </c>
      <c r="F13" s="15"/>
      <c r="G13" s="15"/>
      <c r="H13" s="15"/>
      <c r="I13" s="15"/>
      <c r="J13" s="15"/>
      <c r="K13" s="15"/>
      <c r="L13" s="15"/>
      <c r="M13" s="15"/>
      <c r="N13" s="15"/>
      <c r="O13" s="15"/>
      <c r="P13" s="15"/>
      <c r="Q13" s="15"/>
      <c r="R13" s="15"/>
      <c r="S13" s="15"/>
      <c r="T13" s="15"/>
      <c r="U13" s="15"/>
    </row>
    <row r="14">
      <c r="A14" s="16"/>
      <c r="B14" s="16"/>
      <c r="C14" s="16"/>
      <c r="D14" s="7" t="s">
        <v>701</v>
      </c>
      <c r="E14" s="14" t="s">
        <v>702</v>
      </c>
      <c r="F14" s="15"/>
      <c r="G14" s="15"/>
      <c r="H14" s="15"/>
      <c r="I14" s="15"/>
      <c r="J14" s="15"/>
      <c r="K14" s="15"/>
      <c r="L14" s="15"/>
      <c r="M14" s="15"/>
      <c r="N14" s="15"/>
      <c r="O14" s="15"/>
      <c r="P14" s="15"/>
      <c r="Q14" s="15"/>
      <c r="R14" s="15"/>
      <c r="S14" s="15"/>
      <c r="T14" s="15"/>
      <c r="U14" s="15"/>
    </row>
    <row r="15">
      <c r="A15" s="16"/>
      <c r="B15" s="16"/>
      <c r="C15" s="16"/>
      <c r="D15" s="7" t="s">
        <v>703</v>
      </c>
      <c r="E15" s="14" t="s">
        <v>704</v>
      </c>
      <c r="F15" s="15"/>
      <c r="G15" s="15"/>
      <c r="H15" s="15"/>
      <c r="I15" s="15"/>
      <c r="J15" s="15"/>
      <c r="K15" s="15"/>
      <c r="L15" s="15"/>
      <c r="M15" s="15"/>
      <c r="N15" s="15"/>
      <c r="O15" s="15"/>
      <c r="P15" s="15"/>
      <c r="Q15" s="15"/>
      <c r="R15" s="15"/>
      <c r="S15" s="15"/>
      <c r="T15" s="15"/>
      <c r="U15" s="15"/>
    </row>
    <row r="16">
      <c r="A16" s="16"/>
      <c r="B16" s="16"/>
      <c r="C16" s="7" t="s">
        <v>705</v>
      </c>
      <c r="D16" s="17" t="s">
        <v>705</v>
      </c>
      <c r="E16" s="14" t="s">
        <v>323</v>
      </c>
      <c r="F16" s="15"/>
      <c r="G16" s="15"/>
      <c r="H16" s="15"/>
      <c r="I16" s="15"/>
      <c r="J16" s="15"/>
      <c r="K16" s="15"/>
      <c r="L16" s="15"/>
      <c r="M16" s="15"/>
      <c r="N16" s="15"/>
      <c r="O16" s="15"/>
      <c r="P16" s="15"/>
      <c r="Q16" s="15"/>
      <c r="R16" s="15"/>
      <c r="S16" s="15"/>
      <c r="T16" s="15"/>
      <c r="U16" s="15"/>
    </row>
    <row r="17">
      <c r="A17" s="16"/>
      <c r="B17" s="16"/>
      <c r="C17" s="6" t="s">
        <v>9</v>
      </c>
      <c r="D17" s="7" t="s">
        <v>695</v>
      </c>
      <c r="E17" s="14" t="s">
        <v>311</v>
      </c>
      <c r="F17" s="15"/>
      <c r="G17" s="15"/>
      <c r="H17" s="15"/>
      <c r="I17" s="15"/>
      <c r="J17" s="15"/>
      <c r="K17" s="15"/>
      <c r="L17" s="15"/>
      <c r="M17" s="15"/>
      <c r="N17" s="15"/>
      <c r="O17" s="15"/>
      <c r="P17" s="15"/>
      <c r="Q17" s="15"/>
      <c r="R17" s="15"/>
      <c r="S17" s="15"/>
      <c r="T17" s="15"/>
      <c r="U17" s="15"/>
    </row>
    <row r="18">
      <c r="A18" s="16"/>
      <c r="B18" s="16"/>
      <c r="C18" s="16"/>
      <c r="D18" s="7" t="s">
        <v>696</v>
      </c>
      <c r="E18" s="14" t="s">
        <v>326</v>
      </c>
      <c r="F18" s="15"/>
      <c r="G18" s="15"/>
      <c r="H18" s="15"/>
      <c r="I18" s="15"/>
      <c r="J18" s="15"/>
      <c r="K18" s="15"/>
      <c r="L18" s="15"/>
      <c r="M18" s="15"/>
      <c r="N18" s="15"/>
      <c r="O18" s="15"/>
      <c r="P18" s="15"/>
      <c r="Q18" s="15"/>
      <c r="R18" s="15"/>
      <c r="S18" s="15"/>
      <c r="T18" s="15"/>
      <c r="U18" s="15"/>
    </row>
    <row r="19">
      <c r="A19" s="16"/>
      <c r="B19" s="16"/>
      <c r="C19" s="16"/>
      <c r="D19" s="7" t="s">
        <v>697</v>
      </c>
      <c r="E19" s="14" t="s">
        <v>336</v>
      </c>
      <c r="F19" s="15"/>
      <c r="G19" s="15"/>
      <c r="H19" s="15"/>
      <c r="I19" s="15"/>
      <c r="J19" s="15"/>
      <c r="K19" s="15"/>
      <c r="L19" s="15"/>
      <c r="M19" s="15"/>
      <c r="N19" s="15"/>
      <c r="O19" s="15"/>
      <c r="P19" s="15"/>
      <c r="Q19" s="15"/>
      <c r="R19" s="15"/>
      <c r="S19" s="15"/>
      <c r="T19" s="15"/>
      <c r="U19" s="15"/>
    </row>
    <row r="20">
      <c r="A20" s="16"/>
      <c r="B20" s="16"/>
      <c r="C20" s="16"/>
      <c r="D20" s="7" t="s">
        <v>698</v>
      </c>
      <c r="E20" s="14" t="s">
        <v>351</v>
      </c>
      <c r="F20" s="15"/>
      <c r="G20" s="15"/>
      <c r="H20" s="15"/>
      <c r="I20" s="15"/>
      <c r="J20" s="15"/>
      <c r="K20" s="15"/>
      <c r="L20" s="15"/>
      <c r="M20" s="15"/>
      <c r="N20" s="15"/>
      <c r="O20" s="15"/>
      <c r="P20" s="15"/>
      <c r="Q20" s="15"/>
      <c r="R20" s="15"/>
      <c r="S20" s="15"/>
      <c r="T20" s="15"/>
      <c r="U20" s="15"/>
    </row>
    <row r="21">
      <c r="A21" s="16"/>
      <c r="B21" s="16"/>
      <c r="C21" s="16"/>
      <c r="D21" s="7" t="s">
        <v>699</v>
      </c>
      <c r="E21" s="14" t="s">
        <v>706</v>
      </c>
      <c r="F21" s="15"/>
      <c r="G21" s="15"/>
      <c r="H21" s="15"/>
      <c r="I21" s="15"/>
      <c r="J21" s="15"/>
      <c r="K21" s="15"/>
      <c r="L21" s="15"/>
      <c r="M21" s="15"/>
      <c r="N21" s="15"/>
      <c r="O21" s="15"/>
      <c r="P21" s="15"/>
      <c r="Q21" s="15"/>
      <c r="R21" s="15"/>
      <c r="S21" s="15"/>
      <c r="T21" s="15"/>
      <c r="U21" s="15"/>
    </row>
    <row r="22">
      <c r="A22" s="16"/>
      <c r="B22" s="16"/>
      <c r="C22" s="16"/>
      <c r="D22" s="7" t="s">
        <v>701</v>
      </c>
      <c r="E22" s="14" t="s">
        <v>707</v>
      </c>
      <c r="F22" s="15"/>
      <c r="G22" s="15"/>
      <c r="H22" s="15"/>
      <c r="I22" s="15"/>
      <c r="J22" s="15"/>
      <c r="K22" s="15"/>
      <c r="L22" s="15"/>
      <c r="M22" s="15"/>
      <c r="N22" s="15"/>
      <c r="O22" s="15"/>
      <c r="P22" s="15"/>
      <c r="Q22" s="15"/>
      <c r="R22" s="15"/>
      <c r="S22" s="15"/>
      <c r="T22" s="15"/>
      <c r="U22" s="15"/>
    </row>
    <row r="23">
      <c r="A23" s="16"/>
      <c r="B23" s="16"/>
      <c r="C23" s="16"/>
      <c r="D23" s="7" t="s">
        <v>703</v>
      </c>
      <c r="E23" s="14" t="s">
        <v>708</v>
      </c>
      <c r="F23" s="15"/>
      <c r="G23" s="15"/>
      <c r="H23" s="15"/>
      <c r="I23" s="15"/>
      <c r="J23" s="15"/>
      <c r="K23" s="15"/>
      <c r="L23" s="15"/>
      <c r="M23" s="15"/>
      <c r="N23" s="15"/>
      <c r="O23" s="15"/>
      <c r="P23" s="15"/>
      <c r="Q23" s="15"/>
      <c r="R23" s="15"/>
      <c r="S23" s="15"/>
      <c r="T23" s="15"/>
      <c r="U23" s="15"/>
    </row>
    <row r="24">
      <c r="A24" s="16"/>
      <c r="B24" s="16"/>
      <c r="C24" s="16"/>
      <c r="D24" s="7" t="s">
        <v>709</v>
      </c>
      <c r="E24" s="14" t="s">
        <v>710</v>
      </c>
      <c r="F24" s="15"/>
      <c r="G24" s="15"/>
      <c r="H24" s="15"/>
      <c r="I24" s="15"/>
      <c r="J24" s="15"/>
      <c r="K24" s="15"/>
      <c r="L24" s="15"/>
      <c r="M24" s="15"/>
      <c r="N24" s="15"/>
      <c r="O24" s="15"/>
      <c r="P24" s="15"/>
      <c r="Q24" s="15"/>
      <c r="R24" s="15"/>
      <c r="S24" s="15"/>
      <c r="T24" s="15"/>
      <c r="U24" s="15"/>
    </row>
    <row r="25">
      <c r="A25" s="16"/>
      <c r="B25" s="16"/>
      <c r="C25" s="16"/>
      <c r="D25" s="7" t="s">
        <v>711</v>
      </c>
      <c r="E25" s="14" t="s">
        <v>712</v>
      </c>
      <c r="F25" s="15"/>
      <c r="G25" s="15"/>
      <c r="H25" s="15"/>
      <c r="I25" s="15"/>
      <c r="J25" s="15"/>
      <c r="K25" s="15"/>
      <c r="L25" s="15"/>
      <c r="M25" s="15"/>
      <c r="N25" s="15"/>
      <c r="O25" s="15"/>
      <c r="P25" s="15"/>
      <c r="Q25" s="15"/>
      <c r="R25" s="15"/>
      <c r="S25" s="15"/>
      <c r="T25" s="15"/>
      <c r="U25" s="15"/>
    </row>
    <row r="26">
      <c r="A26" s="16"/>
      <c r="B26" s="16"/>
      <c r="C26" s="16"/>
      <c r="D26" s="7" t="s">
        <v>713</v>
      </c>
      <c r="E26" s="14" t="s">
        <v>353</v>
      </c>
      <c r="F26" s="15"/>
      <c r="G26" s="15"/>
      <c r="H26" s="15"/>
      <c r="I26" s="15"/>
      <c r="J26" s="15"/>
      <c r="K26" s="15"/>
      <c r="L26" s="15"/>
      <c r="M26" s="15"/>
      <c r="N26" s="15"/>
      <c r="O26" s="15"/>
      <c r="P26" s="15"/>
      <c r="Q26" s="15"/>
      <c r="R26" s="15"/>
      <c r="S26" s="15"/>
      <c r="T26" s="15"/>
      <c r="U26" s="15"/>
    </row>
    <row r="27">
      <c r="A27" s="16"/>
      <c r="B27" s="16"/>
      <c r="C27" s="16"/>
      <c r="D27" s="7" t="s">
        <v>714</v>
      </c>
      <c r="E27" s="14" t="s">
        <v>715</v>
      </c>
      <c r="F27" s="15"/>
      <c r="G27" s="15"/>
      <c r="H27" s="15"/>
      <c r="I27" s="15"/>
      <c r="J27" s="15"/>
      <c r="K27" s="15"/>
      <c r="L27" s="15"/>
      <c r="M27" s="15"/>
      <c r="N27" s="15"/>
      <c r="O27" s="15"/>
      <c r="P27" s="15"/>
      <c r="Q27" s="15"/>
      <c r="R27" s="15"/>
      <c r="S27" s="15"/>
      <c r="T27" s="15"/>
      <c r="U27" s="15"/>
    </row>
    <row r="28">
      <c r="A28" s="16"/>
      <c r="B28" s="16"/>
      <c r="C28" s="16"/>
      <c r="D28" s="7" t="s">
        <v>716</v>
      </c>
      <c r="E28" s="14" t="s">
        <v>717</v>
      </c>
      <c r="F28" s="15"/>
      <c r="G28" s="15"/>
      <c r="H28" s="15"/>
      <c r="I28" s="15"/>
      <c r="J28" s="15"/>
      <c r="K28" s="15"/>
      <c r="L28" s="15"/>
      <c r="M28" s="15"/>
      <c r="N28" s="15"/>
      <c r="O28" s="15"/>
      <c r="P28" s="15"/>
      <c r="Q28" s="15"/>
      <c r="R28" s="15"/>
      <c r="S28" s="15"/>
      <c r="T28" s="15"/>
      <c r="U28" s="15"/>
    </row>
    <row r="29">
      <c r="A29" s="16"/>
      <c r="B29" s="16"/>
      <c r="C29" s="16"/>
      <c r="D29" s="7" t="s">
        <v>718</v>
      </c>
      <c r="E29" s="14" t="s">
        <v>719</v>
      </c>
      <c r="F29" s="15"/>
      <c r="G29" s="15"/>
      <c r="H29" s="15"/>
      <c r="I29" s="15"/>
      <c r="J29" s="15"/>
      <c r="K29" s="15"/>
      <c r="L29" s="15"/>
      <c r="M29" s="15"/>
      <c r="N29" s="15"/>
      <c r="O29" s="15"/>
      <c r="P29" s="15"/>
      <c r="Q29" s="15"/>
      <c r="R29" s="15"/>
      <c r="S29" s="15"/>
      <c r="T29" s="15"/>
      <c r="U29" s="15"/>
    </row>
    <row r="30">
      <c r="A30" s="16"/>
      <c r="B30" s="16"/>
      <c r="C30" s="16"/>
      <c r="D30" s="7" t="s">
        <v>720</v>
      </c>
      <c r="E30" s="14" t="s">
        <v>721</v>
      </c>
      <c r="F30" s="15"/>
      <c r="G30" s="15"/>
      <c r="H30" s="15"/>
      <c r="I30" s="15"/>
      <c r="J30" s="15"/>
      <c r="K30" s="15"/>
      <c r="L30" s="15"/>
      <c r="M30" s="15"/>
      <c r="N30" s="15"/>
      <c r="O30" s="15"/>
      <c r="P30" s="15"/>
      <c r="Q30" s="15"/>
      <c r="R30" s="15"/>
      <c r="S30" s="15"/>
      <c r="T30" s="15"/>
      <c r="U30" s="15"/>
    </row>
    <row r="31">
      <c r="A31" s="16"/>
      <c r="B31" s="16"/>
      <c r="C31" s="16"/>
      <c r="D31" s="7" t="s">
        <v>722</v>
      </c>
      <c r="E31" s="14" t="s">
        <v>723</v>
      </c>
      <c r="F31" s="15"/>
      <c r="G31" s="15"/>
      <c r="H31" s="15"/>
      <c r="I31" s="15"/>
      <c r="J31" s="15"/>
      <c r="K31" s="15"/>
      <c r="L31" s="15"/>
      <c r="M31" s="15"/>
      <c r="N31" s="15"/>
      <c r="O31" s="15"/>
      <c r="P31" s="15"/>
      <c r="Q31" s="15"/>
      <c r="R31" s="15"/>
      <c r="S31" s="15"/>
      <c r="T31" s="15"/>
      <c r="U31" s="15"/>
    </row>
    <row r="32">
      <c r="A32" s="16"/>
      <c r="B32" s="16"/>
      <c r="C32" s="16"/>
      <c r="D32" s="7" t="s">
        <v>724</v>
      </c>
      <c r="E32" s="14" t="s">
        <v>725</v>
      </c>
      <c r="F32" s="15"/>
      <c r="G32" s="15"/>
      <c r="H32" s="15"/>
      <c r="I32" s="15"/>
      <c r="J32" s="15"/>
      <c r="K32" s="15"/>
      <c r="L32" s="15"/>
      <c r="M32" s="15"/>
      <c r="N32" s="15"/>
      <c r="O32" s="15"/>
      <c r="P32" s="15"/>
      <c r="Q32" s="15"/>
      <c r="R32" s="15"/>
      <c r="S32" s="15"/>
      <c r="T32" s="15"/>
      <c r="U32" s="15"/>
    </row>
    <row r="33">
      <c r="A33" s="16"/>
      <c r="B33" s="16"/>
      <c r="C33" s="16"/>
      <c r="D33" s="7" t="s">
        <v>726</v>
      </c>
      <c r="E33" s="14" t="s">
        <v>727</v>
      </c>
      <c r="F33" s="15"/>
      <c r="G33" s="15"/>
      <c r="H33" s="15"/>
      <c r="I33" s="15"/>
      <c r="J33" s="15"/>
      <c r="K33" s="15"/>
      <c r="L33" s="15"/>
      <c r="M33" s="15"/>
      <c r="N33" s="15"/>
      <c r="O33" s="15"/>
      <c r="P33" s="15"/>
      <c r="Q33" s="15"/>
      <c r="R33" s="15"/>
      <c r="S33" s="15"/>
      <c r="T33" s="15"/>
      <c r="U33" s="15"/>
    </row>
    <row r="34">
      <c r="A34" s="16"/>
      <c r="B34" s="16"/>
      <c r="C34" s="16"/>
      <c r="D34" s="7" t="s">
        <v>728</v>
      </c>
      <c r="E34" s="14" t="s">
        <v>729</v>
      </c>
      <c r="F34" s="15"/>
      <c r="G34" s="15"/>
      <c r="H34" s="15"/>
      <c r="I34" s="15"/>
      <c r="J34" s="15"/>
      <c r="K34" s="15"/>
      <c r="L34" s="15"/>
      <c r="M34" s="15"/>
      <c r="N34" s="15"/>
      <c r="O34" s="15"/>
      <c r="P34" s="15"/>
      <c r="Q34" s="15"/>
      <c r="R34" s="15"/>
      <c r="S34" s="15"/>
      <c r="T34" s="15"/>
      <c r="U34" s="15"/>
    </row>
  </sheetData>
  <mergeCells>
    <mergeCell ref="A2:E6"/>
    <mergeCell ref="F2:U2"/>
    <mergeCell ref="F3:M3"/>
    <mergeCell ref="N3:U3"/>
    <mergeCell ref="G4:I4"/>
    <mergeCell ref="J4:L4"/>
    <mergeCell ref="O4:Q4"/>
    <mergeCell ref="R4:T4"/>
    <mergeCell ref="B7:D7"/>
    <mergeCell ref="C8:D8"/>
    <mergeCell ref="C16:D16"/>
  </mergeCells>
  <headerFooter/>
</worksheet>
</file>

<file path=xl/worksheets/sheet7.xml><?xml version="1.0" encoding="utf-8"?>
<worksheet xmlns:r="http://schemas.openxmlformats.org/officeDocument/2006/relationships" xmlns="http://schemas.openxmlformats.org/spreadsheetml/2006/main">
  <dimension ref="A2:N145"/>
  <sheetViews>
    <sheetView workbookViewId="0"/>
  </sheetViews>
  <sheetFormatPr defaultRowHeight="15"/>
  <cols>
    <col min="1" max="1" width="10" customWidth="1"/>
    <col min="2" max="2" width="10" customWidth="1"/>
    <col min="3" max="3" width="10" customWidth="1"/>
    <col min="4" max="4" width="10" customWidth="1"/>
    <col min="5" max="5" width="10" customWidth="1"/>
    <col min="6" max="6" width="50" customWidth="1"/>
    <col min="8" max="8" width="25" customWidth="1"/>
    <col min="9" max="9" width="25" customWidth="1"/>
    <col min="10" max="10" width="25" customWidth="1"/>
    <col min="11" max="11" width="25" customWidth="1"/>
    <col min="12" max="12" width="25" customWidth="1"/>
    <col min="13" max="13" width="25" customWidth="1"/>
    <col min="14" max="14" width="25" customWidth="1"/>
  </cols>
  <sheetData>
    <row r="2">
      <c r="A2" s="3" t="s">
        <v>27</v>
      </c>
      <c r="B2" s="4" t="s">
        <v>27</v>
      </c>
      <c r="C2" s="4" t="s">
        <v>27</v>
      </c>
      <c r="D2" s="4" t="s">
        <v>27</v>
      </c>
      <c r="E2" s="4" t="s">
        <v>27</v>
      </c>
      <c r="F2" s="4" t="s">
        <v>27</v>
      </c>
      <c r="G2" s="5" t="s">
        <v>27</v>
      </c>
      <c r="H2" s="7" t="s">
        <v>9</v>
      </c>
      <c r="I2" s="17" t="s">
        <v>9</v>
      </c>
      <c r="J2" s="17" t="s">
        <v>9</v>
      </c>
      <c r="K2" s="17" t="s">
        <v>9</v>
      </c>
      <c r="L2" s="17" t="s">
        <v>9</v>
      </c>
      <c r="M2" s="17" t="s">
        <v>9</v>
      </c>
      <c r="N2" s="17" t="s">
        <v>9</v>
      </c>
    </row>
    <row r="3">
      <c r="A3" s="8" t="s">
        <v>27</v>
      </c>
      <c r="B3" s="9" t="s">
        <v>27</v>
      </c>
      <c r="C3" s="9" t="s">
        <v>27</v>
      </c>
      <c r="D3" s="9" t="s">
        <v>27</v>
      </c>
      <c r="E3" s="9" t="s">
        <v>27</v>
      </c>
      <c r="F3" s="9" t="s">
        <v>27</v>
      </c>
      <c r="G3" s="10" t="s">
        <v>27</v>
      </c>
      <c r="H3" s="7" t="s">
        <v>730</v>
      </c>
      <c r="I3" s="7" t="s">
        <v>731</v>
      </c>
      <c r="J3" s="17" t="s">
        <v>731</v>
      </c>
      <c r="K3" s="17" t="s">
        <v>731</v>
      </c>
      <c r="L3" s="7" t="s">
        <v>732</v>
      </c>
      <c r="M3" s="17" t="s">
        <v>732</v>
      </c>
      <c r="N3" s="17" t="s">
        <v>732</v>
      </c>
    </row>
    <row r="4">
      <c r="A4" s="8" t="s">
        <v>27</v>
      </c>
      <c r="B4" s="9" t="s">
        <v>27</v>
      </c>
      <c r="C4" s="9" t="s">
        <v>27</v>
      </c>
      <c r="D4" s="9" t="s">
        <v>27</v>
      </c>
      <c r="E4" s="9" t="s">
        <v>27</v>
      </c>
      <c r="F4" s="9" t="s">
        <v>27</v>
      </c>
      <c r="G4" s="10" t="s">
        <v>27</v>
      </c>
      <c r="H4" s="18"/>
      <c r="I4" s="7" t="s">
        <v>733</v>
      </c>
      <c r="J4" s="7" t="s">
        <v>734</v>
      </c>
      <c r="K4" s="7" t="s">
        <v>735</v>
      </c>
      <c r="L4" s="7" t="s">
        <v>736</v>
      </c>
      <c r="M4" s="7" t="s">
        <v>737</v>
      </c>
      <c r="N4" s="7" t="s">
        <v>738</v>
      </c>
    </row>
    <row r="5">
      <c r="A5" s="11" t="s">
        <v>27</v>
      </c>
      <c r="B5" s="12" t="s">
        <v>27</v>
      </c>
      <c r="C5" s="12" t="s">
        <v>27</v>
      </c>
      <c r="D5" s="12" t="s">
        <v>27</v>
      </c>
      <c r="E5" s="12" t="s">
        <v>27</v>
      </c>
      <c r="F5" s="12" t="s">
        <v>27</v>
      </c>
      <c r="G5" s="13" t="s">
        <v>27</v>
      </c>
      <c r="H5" s="14" t="s">
        <v>739</v>
      </c>
      <c r="I5" s="14" t="s">
        <v>740</v>
      </c>
      <c r="J5" s="14" t="s">
        <v>741</v>
      </c>
      <c r="K5" s="14" t="s">
        <v>742</v>
      </c>
      <c r="L5" s="14" t="s">
        <v>743</v>
      </c>
      <c r="M5" s="14" t="s">
        <v>744</v>
      </c>
      <c r="N5" s="14" t="s">
        <v>745</v>
      </c>
    </row>
    <row r="6">
      <c r="A6" s="7" t="s">
        <v>9</v>
      </c>
      <c r="B6" s="7" t="s">
        <v>730</v>
      </c>
      <c r="C6" s="7" t="s">
        <v>9</v>
      </c>
      <c r="D6" s="7" t="s">
        <v>9</v>
      </c>
      <c r="E6" s="7" t="s">
        <v>746</v>
      </c>
      <c r="F6" s="17" t="s">
        <v>746</v>
      </c>
      <c r="G6" s="14" t="s">
        <v>301</v>
      </c>
      <c r="H6" s="15"/>
      <c r="I6" s="15"/>
      <c r="J6" s="15"/>
      <c r="K6" s="15"/>
      <c r="L6" s="15"/>
      <c r="M6" s="15"/>
      <c r="N6" s="15"/>
    </row>
    <row r="7">
      <c r="A7" s="16"/>
      <c r="B7" s="16"/>
      <c r="C7" s="16"/>
      <c r="D7" s="16"/>
      <c r="E7" s="6" t="s">
        <v>9</v>
      </c>
      <c r="F7" s="7" t="s">
        <v>747</v>
      </c>
      <c r="G7" s="14" t="s">
        <v>303</v>
      </c>
      <c r="H7" s="15"/>
      <c r="I7" s="15"/>
      <c r="J7" s="15"/>
      <c r="K7" s="15"/>
      <c r="L7" s="15"/>
      <c r="M7" s="15"/>
      <c r="N7" s="15"/>
    </row>
    <row r="8">
      <c r="A8" s="16"/>
      <c r="B8" s="16"/>
      <c r="C8" s="16"/>
      <c r="D8" s="16"/>
      <c r="E8" s="16"/>
      <c r="F8" s="7" t="s">
        <v>748</v>
      </c>
      <c r="G8" s="14" t="s">
        <v>749</v>
      </c>
      <c r="H8" s="15"/>
      <c r="I8" s="15"/>
      <c r="J8" s="15"/>
      <c r="K8" s="15"/>
      <c r="L8" s="15"/>
      <c r="M8" s="15"/>
      <c r="N8" s="15"/>
    </row>
    <row r="9">
      <c r="A9" s="16"/>
      <c r="B9" s="16"/>
      <c r="C9" s="16"/>
      <c r="D9" s="16"/>
      <c r="E9" s="7" t="s">
        <v>750</v>
      </c>
      <c r="F9" s="17" t="s">
        <v>750</v>
      </c>
      <c r="G9" s="14" t="s">
        <v>305</v>
      </c>
      <c r="H9" s="15"/>
      <c r="I9" s="15"/>
      <c r="J9" s="15"/>
      <c r="K9" s="15"/>
      <c r="L9" s="15"/>
      <c r="M9" s="15"/>
      <c r="N9" s="15"/>
    </row>
    <row r="10">
      <c r="A10" s="16"/>
      <c r="B10" s="16"/>
      <c r="C10" s="16"/>
      <c r="D10" s="16"/>
      <c r="E10" s="7" t="s">
        <v>751</v>
      </c>
      <c r="F10" s="17" t="s">
        <v>751</v>
      </c>
      <c r="G10" s="14" t="s">
        <v>752</v>
      </c>
      <c r="H10" s="15"/>
      <c r="I10" s="15"/>
      <c r="J10" s="15"/>
      <c r="K10" s="15"/>
      <c r="L10" s="15"/>
      <c r="M10" s="15"/>
      <c r="N10" s="15"/>
    </row>
    <row r="11">
      <c r="A11" s="16"/>
      <c r="B11" s="16"/>
      <c r="C11" s="7" t="s">
        <v>694</v>
      </c>
      <c r="D11" s="7" t="s">
        <v>730</v>
      </c>
      <c r="E11" s="7" t="s">
        <v>746</v>
      </c>
      <c r="F11" s="17" t="s">
        <v>746</v>
      </c>
      <c r="G11" s="14" t="s">
        <v>753</v>
      </c>
      <c r="H11" s="15"/>
      <c r="I11" s="15"/>
      <c r="J11" s="15"/>
      <c r="K11" s="15"/>
      <c r="L11" s="15"/>
      <c r="M11" s="15"/>
      <c r="N11" s="15"/>
    </row>
    <row r="12">
      <c r="A12" s="16"/>
      <c r="B12" s="16"/>
      <c r="C12" s="16"/>
      <c r="D12" s="16"/>
      <c r="E12" s="6" t="s">
        <v>9</v>
      </c>
      <c r="F12" s="7" t="s">
        <v>747</v>
      </c>
      <c r="G12" s="14" t="s">
        <v>754</v>
      </c>
      <c r="H12" s="15"/>
      <c r="I12" s="15"/>
      <c r="J12" s="15"/>
      <c r="K12" s="15"/>
      <c r="L12" s="15"/>
      <c r="M12" s="15"/>
      <c r="N12" s="15"/>
    </row>
    <row r="13">
      <c r="A13" s="16"/>
      <c r="B13" s="16"/>
      <c r="C13" s="16"/>
      <c r="D13" s="16"/>
      <c r="E13" s="16"/>
      <c r="F13" s="7" t="s">
        <v>748</v>
      </c>
      <c r="G13" s="14" t="s">
        <v>755</v>
      </c>
      <c r="H13" s="15"/>
      <c r="I13" s="15"/>
      <c r="J13" s="15"/>
      <c r="K13" s="15"/>
      <c r="L13" s="15"/>
      <c r="M13" s="15"/>
      <c r="N13" s="15"/>
    </row>
    <row r="14">
      <c r="A14" s="16"/>
      <c r="B14" s="16"/>
      <c r="C14" s="16"/>
      <c r="D14" s="16"/>
      <c r="E14" s="7" t="s">
        <v>750</v>
      </c>
      <c r="F14" s="17" t="s">
        <v>750</v>
      </c>
      <c r="G14" s="14" t="s">
        <v>307</v>
      </c>
      <c r="H14" s="15"/>
      <c r="I14" s="15"/>
      <c r="J14" s="15"/>
      <c r="K14" s="15"/>
      <c r="L14" s="15"/>
      <c r="M14" s="15"/>
      <c r="N14" s="15"/>
    </row>
    <row r="15">
      <c r="A15" s="16"/>
      <c r="B15" s="16"/>
      <c r="C15" s="16"/>
      <c r="D15" s="16"/>
      <c r="E15" s="7" t="s">
        <v>751</v>
      </c>
      <c r="F15" s="17" t="s">
        <v>751</v>
      </c>
      <c r="G15" s="14" t="s">
        <v>314</v>
      </c>
      <c r="H15" s="15"/>
      <c r="I15" s="15"/>
      <c r="J15" s="15"/>
      <c r="K15" s="15"/>
      <c r="L15" s="15"/>
      <c r="M15" s="15"/>
      <c r="N15" s="15"/>
    </row>
    <row r="16">
      <c r="A16" s="16"/>
      <c r="B16" s="16"/>
      <c r="C16" s="16"/>
      <c r="D16" s="7" t="s">
        <v>695</v>
      </c>
      <c r="E16" s="7" t="s">
        <v>746</v>
      </c>
      <c r="F16" s="17" t="s">
        <v>746</v>
      </c>
      <c r="G16" s="14" t="s">
        <v>309</v>
      </c>
      <c r="H16" s="15"/>
      <c r="I16" s="15"/>
      <c r="J16" s="15"/>
      <c r="K16" s="15"/>
      <c r="L16" s="15"/>
      <c r="M16" s="15"/>
      <c r="N16" s="15"/>
    </row>
    <row r="17">
      <c r="A17" s="16"/>
      <c r="B17" s="16"/>
      <c r="C17" s="16"/>
      <c r="D17" s="16"/>
      <c r="E17" s="6" t="s">
        <v>9</v>
      </c>
      <c r="F17" s="7" t="s">
        <v>747</v>
      </c>
      <c r="G17" s="14" t="s">
        <v>317</v>
      </c>
      <c r="H17" s="15"/>
      <c r="I17" s="15"/>
      <c r="J17" s="15"/>
      <c r="K17" s="15"/>
      <c r="L17" s="15"/>
      <c r="M17" s="15"/>
      <c r="N17" s="15"/>
    </row>
    <row r="18">
      <c r="A18" s="16"/>
      <c r="B18" s="16"/>
      <c r="C18" s="16"/>
      <c r="D18" s="16"/>
      <c r="E18" s="16"/>
      <c r="F18" s="7" t="s">
        <v>748</v>
      </c>
      <c r="G18" s="14" t="s">
        <v>319</v>
      </c>
      <c r="H18" s="15"/>
      <c r="I18" s="15"/>
      <c r="J18" s="15"/>
      <c r="K18" s="15"/>
      <c r="L18" s="15"/>
      <c r="M18" s="15"/>
      <c r="N18" s="15"/>
    </row>
    <row r="19">
      <c r="A19" s="16"/>
      <c r="B19" s="16"/>
      <c r="C19" s="16"/>
      <c r="D19" s="16"/>
      <c r="E19" s="7" t="s">
        <v>750</v>
      </c>
      <c r="F19" s="17" t="s">
        <v>750</v>
      </c>
      <c r="G19" s="14" t="s">
        <v>321</v>
      </c>
      <c r="H19" s="15"/>
      <c r="I19" s="15"/>
      <c r="J19" s="15"/>
      <c r="K19" s="15"/>
      <c r="L19" s="15"/>
      <c r="M19" s="15"/>
      <c r="N19" s="15"/>
    </row>
    <row r="20">
      <c r="A20" s="16"/>
      <c r="B20" s="16"/>
      <c r="C20" s="16"/>
      <c r="D20" s="16"/>
      <c r="E20" s="7" t="s">
        <v>751</v>
      </c>
      <c r="F20" s="17" t="s">
        <v>751</v>
      </c>
      <c r="G20" s="14" t="s">
        <v>700</v>
      </c>
      <c r="H20" s="15"/>
      <c r="I20" s="15"/>
      <c r="J20" s="15"/>
      <c r="K20" s="15"/>
      <c r="L20" s="15"/>
      <c r="M20" s="15"/>
      <c r="N20" s="15"/>
    </row>
    <row r="21">
      <c r="A21" s="16"/>
      <c r="B21" s="16"/>
      <c r="C21" s="16"/>
      <c r="D21" s="7" t="s">
        <v>696</v>
      </c>
      <c r="E21" s="7" t="s">
        <v>746</v>
      </c>
      <c r="F21" s="17" t="s">
        <v>746</v>
      </c>
      <c r="G21" s="14" t="s">
        <v>702</v>
      </c>
      <c r="H21" s="15"/>
      <c r="I21" s="15"/>
      <c r="J21" s="15"/>
      <c r="K21" s="15"/>
      <c r="L21" s="15"/>
      <c r="M21" s="15"/>
      <c r="N21" s="15"/>
    </row>
    <row r="22">
      <c r="A22" s="16"/>
      <c r="B22" s="16"/>
      <c r="C22" s="16"/>
      <c r="D22" s="16"/>
      <c r="E22" s="6" t="s">
        <v>9</v>
      </c>
      <c r="F22" s="7" t="s">
        <v>747</v>
      </c>
      <c r="G22" s="14" t="s">
        <v>704</v>
      </c>
      <c r="H22" s="15"/>
      <c r="I22" s="15"/>
      <c r="J22" s="15"/>
      <c r="K22" s="15"/>
      <c r="L22" s="15"/>
      <c r="M22" s="15"/>
      <c r="N22" s="15"/>
    </row>
    <row r="23">
      <c r="A23" s="16"/>
      <c r="B23" s="16"/>
      <c r="C23" s="16"/>
      <c r="D23" s="16"/>
      <c r="E23" s="16"/>
      <c r="F23" s="7" t="s">
        <v>748</v>
      </c>
      <c r="G23" s="14" t="s">
        <v>756</v>
      </c>
      <c r="H23" s="15"/>
      <c r="I23" s="15"/>
      <c r="J23" s="15"/>
      <c r="K23" s="15"/>
      <c r="L23" s="15"/>
      <c r="M23" s="15"/>
      <c r="N23" s="15"/>
    </row>
    <row r="24">
      <c r="A24" s="16"/>
      <c r="B24" s="16"/>
      <c r="C24" s="16"/>
      <c r="D24" s="16"/>
      <c r="E24" s="7" t="s">
        <v>750</v>
      </c>
      <c r="F24" s="17" t="s">
        <v>750</v>
      </c>
      <c r="G24" s="14" t="s">
        <v>757</v>
      </c>
      <c r="H24" s="15"/>
      <c r="I24" s="15"/>
      <c r="J24" s="15"/>
      <c r="K24" s="15"/>
      <c r="L24" s="15"/>
      <c r="M24" s="15"/>
      <c r="N24" s="15"/>
    </row>
    <row r="25">
      <c r="A25" s="16"/>
      <c r="B25" s="16"/>
      <c r="C25" s="16"/>
      <c r="D25" s="16"/>
      <c r="E25" s="7" t="s">
        <v>751</v>
      </c>
      <c r="F25" s="17" t="s">
        <v>751</v>
      </c>
      <c r="G25" s="14" t="s">
        <v>323</v>
      </c>
      <c r="H25" s="15"/>
      <c r="I25" s="15"/>
      <c r="J25" s="15"/>
      <c r="K25" s="15"/>
      <c r="L25" s="15"/>
      <c r="M25" s="15"/>
      <c r="N25" s="15"/>
    </row>
    <row r="26">
      <c r="A26" s="16"/>
      <c r="B26" s="16"/>
      <c r="C26" s="16"/>
      <c r="D26" s="7" t="s">
        <v>697</v>
      </c>
      <c r="E26" s="7" t="s">
        <v>746</v>
      </c>
      <c r="F26" s="17" t="s">
        <v>746</v>
      </c>
      <c r="G26" s="14" t="s">
        <v>311</v>
      </c>
      <c r="H26" s="15"/>
      <c r="I26" s="15"/>
      <c r="J26" s="15"/>
      <c r="K26" s="15"/>
      <c r="L26" s="15"/>
      <c r="M26" s="15"/>
      <c r="N26" s="15"/>
    </row>
    <row r="27">
      <c r="A27" s="16"/>
      <c r="B27" s="16"/>
      <c r="C27" s="16"/>
      <c r="D27" s="16"/>
      <c r="E27" s="6" t="s">
        <v>9</v>
      </c>
      <c r="F27" s="7" t="s">
        <v>747</v>
      </c>
      <c r="G27" s="14" t="s">
        <v>326</v>
      </c>
      <c r="H27" s="15"/>
      <c r="I27" s="15"/>
      <c r="J27" s="15"/>
      <c r="K27" s="15"/>
      <c r="L27" s="15"/>
      <c r="M27" s="15"/>
      <c r="N27" s="15"/>
    </row>
    <row r="28">
      <c r="A28" s="16"/>
      <c r="B28" s="16"/>
      <c r="C28" s="16"/>
      <c r="D28" s="16"/>
      <c r="E28" s="16"/>
      <c r="F28" s="7" t="s">
        <v>748</v>
      </c>
      <c r="G28" s="14" t="s">
        <v>336</v>
      </c>
      <c r="H28" s="15"/>
      <c r="I28" s="15"/>
      <c r="J28" s="15"/>
      <c r="K28" s="15"/>
      <c r="L28" s="15"/>
      <c r="M28" s="15"/>
      <c r="N28" s="15"/>
    </row>
    <row r="29">
      <c r="A29" s="16"/>
      <c r="B29" s="16"/>
      <c r="C29" s="16"/>
      <c r="D29" s="16"/>
      <c r="E29" s="7" t="s">
        <v>750</v>
      </c>
      <c r="F29" s="17" t="s">
        <v>750</v>
      </c>
      <c r="G29" s="14" t="s">
        <v>351</v>
      </c>
      <c r="H29" s="15"/>
      <c r="I29" s="15"/>
      <c r="J29" s="15"/>
      <c r="K29" s="15"/>
      <c r="L29" s="15"/>
      <c r="M29" s="15"/>
      <c r="N29" s="15"/>
    </row>
    <row r="30">
      <c r="A30" s="16"/>
      <c r="B30" s="16"/>
      <c r="C30" s="16"/>
      <c r="D30" s="16"/>
      <c r="E30" s="7" t="s">
        <v>751</v>
      </c>
      <c r="F30" s="17" t="s">
        <v>751</v>
      </c>
      <c r="G30" s="14" t="s">
        <v>706</v>
      </c>
      <c r="H30" s="15"/>
      <c r="I30" s="15"/>
      <c r="J30" s="15"/>
      <c r="K30" s="15"/>
      <c r="L30" s="15"/>
      <c r="M30" s="15"/>
      <c r="N30" s="15"/>
    </row>
    <row r="31">
      <c r="A31" s="16"/>
      <c r="B31" s="16"/>
      <c r="C31" s="16"/>
      <c r="D31" s="7" t="s">
        <v>698</v>
      </c>
      <c r="E31" s="7" t="s">
        <v>746</v>
      </c>
      <c r="F31" s="17" t="s">
        <v>746</v>
      </c>
      <c r="G31" s="14" t="s">
        <v>707</v>
      </c>
      <c r="H31" s="15"/>
      <c r="I31" s="15"/>
      <c r="J31" s="15"/>
      <c r="K31" s="15"/>
      <c r="L31" s="15"/>
      <c r="M31" s="15"/>
      <c r="N31" s="15"/>
    </row>
    <row r="32">
      <c r="A32" s="16"/>
      <c r="B32" s="16"/>
      <c r="C32" s="16"/>
      <c r="D32" s="16"/>
      <c r="E32" s="6" t="s">
        <v>9</v>
      </c>
      <c r="F32" s="7" t="s">
        <v>747</v>
      </c>
      <c r="G32" s="14" t="s">
        <v>708</v>
      </c>
      <c r="H32" s="15"/>
      <c r="I32" s="15"/>
      <c r="J32" s="15"/>
      <c r="K32" s="15"/>
      <c r="L32" s="15"/>
      <c r="M32" s="15"/>
      <c r="N32" s="15"/>
    </row>
    <row r="33">
      <c r="A33" s="16"/>
      <c r="B33" s="16"/>
      <c r="C33" s="16"/>
      <c r="D33" s="16"/>
      <c r="E33" s="16"/>
      <c r="F33" s="7" t="s">
        <v>748</v>
      </c>
      <c r="G33" s="14" t="s">
        <v>710</v>
      </c>
      <c r="H33" s="15"/>
      <c r="I33" s="15"/>
      <c r="J33" s="15"/>
      <c r="K33" s="15"/>
      <c r="L33" s="15"/>
      <c r="M33" s="15"/>
      <c r="N33" s="15"/>
    </row>
    <row r="34">
      <c r="A34" s="16"/>
      <c r="B34" s="16"/>
      <c r="C34" s="16"/>
      <c r="D34" s="16"/>
      <c r="E34" s="7" t="s">
        <v>750</v>
      </c>
      <c r="F34" s="17" t="s">
        <v>750</v>
      </c>
      <c r="G34" s="14" t="s">
        <v>712</v>
      </c>
      <c r="H34" s="15"/>
      <c r="I34" s="15"/>
      <c r="J34" s="15"/>
      <c r="K34" s="15"/>
      <c r="L34" s="15"/>
      <c r="M34" s="15"/>
      <c r="N34" s="15"/>
    </row>
    <row r="35">
      <c r="A35" s="16"/>
      <c r="B35" s="16"/>
      <c r="C35" s="16"/>
      <c r="D35" s="16"/>
      <c r="E35" s="7" t="s">
        <v>751</v>
      </c>
      <c r="F35" s="17" t="s">
        <v>751</v>
      </c>
      <c r="G35" s="14" t="s">
        <v>353</v>
      </c>
      <c r="H35" s="15"/>
      <c r="I35" s="15"/>
      <c r="J35" s="15"/>
      <c r="K35" s="15"/>
      <c r="L35" s="15"/>
      <c r="M35" s="15"/>
      <c r="N35" s="15"/>
    </row>
    <row r="36">
      <c r="A36" s="16"/>
      <c r="B36" s="16"/>
      <c r="C36" s="16"/>
      <c r="D36" s="7" t="s">
        <v>699</v>
      </c>
      <c r="E36" s="7" t="s">
        <v>746</v>
      </c>
      <c r="F36" s="17" t="s">
        <v>746</v>
      </c>
      <c r="G36" s="14" t="s">
        <v>715</v>
      </c>
      <c r="H36" s="15"/>
      <c r="I36" s="15"/>
      <c r="J36" s="15"/>
      <c r="K36" s="15"/>
      <c r="L36" s="15"/>
      <c r="M36" s="15"/>
      <c r="N36" s="15"/>
    </row>
    <row r="37">
      <c r="A37" s="16"/>
      <c r="B37" s="16"/>
      <c r="C37" s="16"/>
      <c r="D37" s="16"/>
      <c r="E37" s="6" t="s">
        <v>9</v>
      </c>
      <c r="F37" s="7" t="s">
        <v>747</v>
      </c>
      <c r="G37" s="14" t="s">
        <v>717</v>
      </c>
      <c r="H37" s="15"/>
      <c r="I37" s="15"/>
      <c r="J37" s="15"/>
      <c r="K37" s="15"/>
      <c r="L37" s="15"/>
      <c r="M37" s="15"/>
      <c r="N37" s="15"/>
    </row>
    <row r="38">
      <c r="A38" s="16"/>
      <c r="B38" s="16"/>
      <c r="C38" s="16"/>
      <c r="D38" s="16"/>
      <c r="E38" s="16"/>
      <c r="F38" s="7" t="s">
        <v>748</v>
      </c>
      <c r="G38" s="14" t="s">
        <v>719</v>
      </c>
      <c r="H38" s="15"/>
      <c r="I38" s="15"/>
      <c r="J38" s="15"/>
      <c r="K38" s="15"/>
      <c r="L38" s="15"/>
      <c r="M38" s="15"/>
      <c r="N38" s="15"/>
    </row>
    <row r="39">
      <c r="A39" s="16"/>
      <c r="B39" s="16"/>
      <c r="C39" s="16"/>
      <c r="D39" s="16"/>
      <c r="E39" s="7" t="s">
        <v>750</v>
      </c>
      <c r="F39" s="17" t="s">
        <v>750</v>
      </c>
      <c r="G39" s="14" t="s">
        <v>721</v>
      </c>
      <c r="H39" s="15"/>
      <c r="I39" s="15"/>
      <c r="J39" s="15"/>
      <c r="K39" s="15"/>
      <c r="L39" s="15"/>
      <c r="M39" s="15"/>
      <c r="N39" s="15"/>
    </row>
    <row r="40">
      <c r="A40" s="16"/>
      <c r="B40" s="16"/>
      <c r="C40" s="16"/>
      <c r="D40" s="16"/>
      <c r="E40" s="7" t="s">
        <v>751</v>
      </c>
      <c r="F40" s="17" t="s">
        <v>751</v>
      </c>
      <c r="G40" s="14" t="s">
        <v>723</v>
      </c>
      <c r="H40" s="15"/>
      <c r="I40" s="15"/>
      <c r="J40" s="15"/>
      <c r="K40" s="15"/>
      <c r="L40" s="15"/>
      <c r="M40" s="15"/>
      <c r="N40" s="15"/>
    </row>
    <row r="41">
      <c r="A41" s="16"/>
      <c r="B41" s="16"/>
      <c r="C41" s="16"/>
      <c r="D41" s="7" t="s">
        <v>701</v>
      </c>
      <c r="E41" s="7" t="s">
        <v>746</v>
      </c>
      <c r="F41" s="17" t="s">
        <v>746</v>
      </c>
      <c r="G41" s="14" t="s">
        <v>725</v>
      </c>
      <c r="H41" s="15"/>
      <c r="I41" s="15"/>
      <c r="J41" s="15"/>
      <c r="K41" s="15"/>
      <c r="L41" s="15"/>
      <c r="M41" s="15"/>
      <c r="N41" s="15"/>
    </row>
    <row r="42">
      <c r="A42" s="16"/>
      <c r="B42" s="16"/>
      <c r="C42" s="16"/>
      <c r="D42" s="16"/>
      <c r="E42" s="6" t="s">
        <v>9</v>
      </c>
      <c r="F42" s="7" t="s">
        <v>747</v>
      </c>
      <c r="G42" s="14" t="s">
        <v>727</v>
      </c>
      <c r="H42" s="15"/>
      <c r="I42" s="15"/>
      <c r="J42" s="15"/>
      <c r="K42" s="15"/>
      <c r="L42" s="15"/>
      <c r="M42" s="15"/>
      <c r="N42" s="15"/>
    </row>
    <row r="43">
      <c r="A43" s="16"/>
      <c r="B43" s="16"/>
      <c r="C43" s="16"/>
      <c r="D43" s="16"/>
      <c r="E43" s="16"/>
      <c r="F43" s="7" t="s">
        <v>748</v>
      </c>
      <c r="G43" s="14" t="s">
        <v>729</v>
      </c>
      <c r="H43" s="15"/>
      <c r="I43" s="15"/>
      <c r="J43" s="15"/>
      <c r="K43" s="15"/>
      <c r="L43" s="15"/>
      <c r="M43" s="15"/>
      <c r="N43" s="15"/>
    </row>
    <row r="44">
      <c r="A44" s="16"/>
      <c r="B44" s="16"/>
      <c r="C44" s="16"/>
      <c r="D44" s="16"/>
      <c r="E44" s="7" t="s">
        <v>750</v>
      </c>
      <c r="F44" s="17" t="s">
        <v>750</v>
      </c>
      <c r="G44" s="14" t="s">
        <v>758</v>
      </c>
      <c r="H44" s="15"/>
      <c r="I44" s="15"/>
      <c r="J44" s="15"/>
      <c r="K44" s="15"/>
      <c r="L44" s="15"/>
      <c r="M44" s="15"/>
      <c r="N44" s="15"/>
    </row>
    <row r="45">
      <c r="A45" s="16"/>
      <c r="B45" s="16"/>
      <c r="C45" s="16"/>
      <c r="D45" s="16"/>
      <c r="E45" s="7" t="s">
        <v>751</v>
      </c>
      <c r="F45" s="17" t="s">
        <v>751</v>
      </c>
      <c r="G45" s="14" t="s">
        <v>355</v>
      </c>
      <c r="H45" s="15"/>
      <c r="I45" s="15"/>
      <c r="J45" s="15"/>
      <c r="K45" s="15"/>
      <c r="L45" s="15"/>
      <c r="M45" s="15"/>
      <c r="N45" s="15"/>
    </row>
    <row r="46">
      <c r="A46" s="16"/>
      <c r="B46" s="16"/>
      <c r="C46" s="16"/>
      <c r="D46" s="7" t="s">
        <v>703</v>
      </c>
      <c r="E46" s="7" t="s">
        <v>746</v>
      </c>
      <c r="F46" s="17" t="s">
        <v>746</v>
      </c>
      <c r="G46" s="14" t="s">
        <v>357</v>
      </c>
      <c r="H46" s="15"/>
      <c r="I46" s="15"/>
      <c r="J46" s="15"/>
      <c r="K46" s="15"/>
      <c r="L46" s="15"/>
      <c r="M46" s="15"/>
      <c r="N46" s="15"/>
    </row>
    <row r="47">
      <c r="A47" s="16"/>
      <c r="B47" s="16"/>
      <c r="C47" s="16"/>
      <c r="D47" s="16"/>
      <c r="E47" s="6" t="s">
        <v>9</v>
      </c>
      <c r="F47" s="7" t="s">
        <v>747</v>
      </c>
      <c r="G47" s="14" t="s">
        <v>373</v>
      </c>
      <c r="H47" s="15"/>
      <c r="I47" s="15"/>
      <c r="J47" s="15"/>
      <c r="K47" s="15"/>
      <c r="L47" s="15"/>
      <c r="M47" s="15"/>
      <c r="N47" s="15"/>
    </row>
    <row r="48">
      <c r="A48" s="16"/>
      <c r="B48" s="16"/>
      <c r="C48" s="16"/>
      <c r="D48" s="16"/>
      <c r="E48" s="16"/>
      <c r="F48" s="7" t="s">
        <v>748</v>
      </c>
      <c r="G48" s="14" t="s">
        <v>381</v>
      </c>
      <c r="H48" s="15"/>
      <c r="I48" s="15"/>
      <c r="J48" s="15"/>
      <c r="K48" s="15"/>
      <c r="L48" s="15"/>
      <c r="M48" s="15"/>
      <c r="N48" s="15"/>
    </row>
    <row r="49">
      <c r="A49" s="16"/>
      <c r="B49" s="16"/>
      <c r="C49" s="16"/>
      <c r="D49" s="16"/>
      <c r="E49" s="7" t="s">
        <v>750</v>
      </c>
      <c r="F49" s="17" t="s">
        <v>750</v>
      </c>
      <c r="G49" s="14" t="s">
        <v>386</v>
      </c>
      <c r="H49" s="15"/>
      <c r="I49" s="15"/>
      <c r="J49" s="15"/>
      <c r="K49" s="15"/>
      <c r="L49" s="15"/>
      <c r="M49" s="15"/>
      <c r="N49" s="15"/>
    </row>
    <row r="50">
      <c r="A50" s="16"/>
      <c r="B50" s="16"/>
      <c r="C50" s="16"/>
      <c r="D50" s="16"/>
      <c r="E50" s="7" t="s">
        <v>751</v>
      </c>
      <c r="F50" s="17" t="s">
        <v>751</v>
      </c>
      <c r="G50" s="14" t="s">
        <v>759</v>
      </c>
      <c r="H50" s="15"/>
      <c r="I50" s="15"/>
      <c r="J50" s="15"/>
      <c r="K50" s="15"/>
      <c r="L50" s="15"/>
      <c r="M50" s="15"/>
      <c r="N50" s="15"/>
    </row>
    <row r="51">
      <c r="A51" s="16"/>
      <c r="B51" s="16"/>
      <c r="C51" s="7" t="s">
        <v>705</v>
      </c>
      <c r="D51" s="7" t="s">
        <v>730</v>
      </c>
      <c r="E51" s="7" t="s">
        <v>746</v>
      </c>
      <c r="F51" s="17" t="s">
        <v>746</v>
      </c>
      <c r="G51" s="14" t="s">
        <v>760</v>
      </c>
      <c r="H51" s="15"/>
      <c r="I51" s="15"/>
      <c r="J51" s="15"/>
      <c r="K51" s="15"/>
      <c r="L51" s="15"/>
      <c r="M51" s="15"/>
      <c r="N51" s="15"/>
    </row>
    <row r="52">
      <c r="A52" s="16"/>
      <c r="B52" s="16"/>
      <c r="C52" s="16"/>
      <c r="D52" s="16"/>
      <c r="E52" s="6" t="s">
        <v>9</v>
      </c>
      <c r="F52" s="7" t="s">
        <v>747</v>
      </c>
      <c r="G52" s="14" t="s">
        <v>761</v>
      </c>
      <c r="H52" s="15"/>
      <c r="I52" s="15"/>
      <c r="J52" s="15"/>
      <c r="K52" s="15"/>
      <c r="L52" s="15"/>
      <c r="M52" s="15"/>
      <c r="N52" s="15"/>
    </row>
    <row r="53">
      <c r="A53" s="16"/>
      <c r="B53" s="16"/>
      <c r="C53" s="16"/>
      <c r="D53" s="16"/>
      <c r="E53" s="16"/>
      <c r="F53" s="7" t="s">
        <v>748</v>
      </c>
      <c r="G53" s="14" t="s">
        <v>762</v>
      </c>
      <c r="H53" s="15"/>
      <c r="I53" s="15"/>
      <c r="J53" s="15"/>
      <c r="K53" s="15"/>
      <c r="L53" s="15"/>
      <c r="M53" s="15"/>
      <c r="N53" s="15"/>
    </row>
    <row r="54">
      <c r="A54" s="16"/>
      <c r="B54" s="16"/>
      <c r="C54" s="16"/>
      <c r="D54" s="16"/>
      <c r="E54" s="7" t="s">
        <v>750</v>
      </c>
      <c r="F54" s="17" t="s">
        <v>750</v>
      </c>
      <c r="G54" s="14" t="s">
        <v>763</v>
      </c>
      <c r="H54" s="15"/>
      <c r="I54" s="15"/>
      <c r="J54" s="15"/>
      <c r="K54" s="15"/>
      <c r="L54" s="15"/>
      <c r="M54" s="15"/>
      <c r="N54" s="15"/>
    </row>
    <row r="55">
      <c r="A55" s="16"/>
      <c r="B55" s="16"/>
      <c r="C55" s="16"/>
      <c r="D55" s="16"/>
      <c r="E55" s="7" t="s">
        <v>751</v>
      </c>
      <c r="F55" s="17" t="s">
        <v>751</v>
      </c>
      <c r="G55" s="14" t="s">
        <v>388</v>
      </c>
      <c r="H55" s="15"/>
      <c r="I55" s="15"/>
      <c r="J55" s="15"/>
      <c r="K55" s="15"/>
      <c r="L55" s="15"/>
      <c r="M55" s="15"/>
      <c r="N55" s="15"/>
    </row>
    <row r="56">
      <c r="A56" s="16"/>
      <c r="B56" s="16"/>
      <c r="C56" s="16"/>
      <c r="D56" s="7" t="s">
        <v>695</v>
      </c>
      <c r="E56" s="7" t="s">
        <v>746</v>
      </c>
      <c r="F56" s="17" t="s">
        <v>746</v>
      </c>
      <c r="G56" s="14" t="s">
        <v>390</v>
      </c>
      <c r="H56" s="15"/>
      <c r="I56" s="15"/>
      <c r="J56" s="15"/>
      <c r="K56" s="15"/>
      <c r="L56" s="15"/>
      <c r="M56" s="15"/>
      <c r="N56" s="15"/>
    </row>
    <row r="57">
      <c r="A57" s="16"/>
      <c r="B57" s="16"/>
      <c r="C57" s="16"/>
      <c r="D57" s="16"/>
      <c r="E57" s="6" t="s">
        <v>9</v>
      </c>
      <c r="F57" s="7" t="s">
        <v>747</v>
      </c>
      <c r="G57" s="14" t="s">
        <v>392</v>
      </c>
      <c r="H57" s="15"/>
      <c r="I57" s="15"/>
      <c r="J57" s="15"/>
      <c r="K57" s="15"/>
      <c r="L57" s="15"/>
      <c r="M57" s="15"/>
      <c r="N57" s="15"/>
    </row>
    <row r="58">
      <c r="A58" s="16"/>
      <c r="B58" s="16"/>
      <c r="C58" s="16"/>
      <c r="D58" s="16"/>
      <c r="E58" s="16"/>
      <c r="F58" s="7" t="s">
        <v>748</v>
      </c>
      <c r="G58" s="14" t="s">
        <v>394</v>
      </c>
      <c r="H58" s="15"/>
      <c r="I58" s="15"/>
      <c r="J58" s="15"/>
      <c r="K58" s="15"/>
      <c r="L58" s="15"/>
      <c r="M58" s="15"/>
      <c r="N58" s="15"/>
    </row>
    <row r="59">
      <c r="A59" s="16"/>
      <c r="B59" s="16"/>
      <c r="C59" s="16"/>
      <c r="D59" s="16"/>
      <c r="E59" s="7" t="s">
        <v>750</v>
      </c>
      <c r="F59" s="17" t="s">
        <v>750</v>
      </c>
      <c r="G59" s="14" t="s">
        <v>396</v>
      </c>
      <c r="H59" s="15"/>
      <c r="I59" s="15"/>
      <c r="J59" s="15"/>
      <c r="K59" s="15"/>
      <c r="L59" s="15"/>
      <c r="M59" s="15"/>
      <c r="N59" s="15"/>
    </row>
    <row r="60">
      <c r="A60" s="16"/>
      <c r="B60" s="16"/>
      <c r="C60" s="16"/>
      <c r="D60" s="16"/>
      <c r="E60" s="7" t="s">
        <v>751</v>
      </c>
      <c r="F60" s="17" t="s">
        <v>751</v>
      </c>
      <c r="G60" s="14" t="s">
        <v>764</v>
      </c>
      <c r="H60" s="15"/>
      <c r="I60" s="15"/>
      <c r="J60" s="15"/>
      <c r="K60" s="15"/>
      <c r="L60" s="15"/>
      <c r="M60" s="15"/>
      <c r="N60" s="15"/>
    </row>
    <row r="61">
      <c r="A61" s="16"/>
      <c r="B61" s="16"/>
      <c r="C61" s="16"/>
      <c r="D61" s="7" t="s">
        <v>696</v>
      </c>
      <c r="E61" s="7" t="s">
        <v>746</v>
      </c>
      <c r="F61" s="17" t="s">
        <v>746</v>
      </c>
      <c r="G61" s="14" t="s">
        <v>765</v>
      </c>
      <c r="H61" s="15"/>
      <c r="I61" s="15"/>
      <c r="J61" s="15"/>
      <c r="K61" s="15"/>
      <c r="L61" s="15"/>
      <c r="M61" s="15"/>
      <c r="N61" s="15"/>
    </row>
    <row r="62">
      <c r="A62" s="16"/>
      <c r="B62" s="16"/>
      <c r="C62" s="16"/>
      <c r="D62" s="16"/>
      <c r="E62" s="6" t="s">
        <v>9</v>
      </c>
      <c r="F62" s="7" t="s">
        <v>747</v>
      </c>
      <c r="G62" s="14" t="s">
        <v>766</v>
      </c>
      <c r="H62" s="15"/>
      <c r="I62" s="15"/>
      <c r="J62" s="15"/>
      <c r="K62" s="15"/>
      <c r="L62" s="15"/>
      <c r="M62" s="15"/>
      <c r="N62" s="15"/>
    </row>
    <row r="63">
      <c r="A63" s="16"/>
      <c r="B63" s="16"/>
      <c r="C63" s="16"/>
      <c r="D63" s="16"/>
      <c r="E63" s="16"/>
      <c r="F63" s="7" t="s">
        <v>748</v>
      </c>
      <c r="G63" s="14" t="s">
        <v>767</v>
      </c>
      <c r="H63" s="15"/>
      <c r="I63" s="15"/>
      <c r="J63" s="15"/>
      <c r="K63" s="15"/>
      <c r="L63" s="15"/>
      <c r="M63" s="15"/>
      <c r="N63" s="15"/>
    </row>
    <row r="64">
      <c r="A64" s="16"/>
      <c r="B64" s="16"/>
      <c r="C64" s="16"/>
      <c r="D64" s="16"/>
      <c r="E64" s="7" t="s">
        <v>750</v>
      </c>
      <c r="F64" s="17" t="s">
        <v>750</v>
      </c>
      <c r="G64" s="14" t="s">
        <v>768</v>
      </c>
      <c r="H64" s="15"/>
      <c r="I64" s="15"/>
      <c r="J64" s="15"/>
      <c r="K64" s="15"/>
      <c r="L64" s="15"/>
      <c r="M64" s="15"/>
      <c r="N64" s="15"/>
    </row>
    <row r="65">
      <c r="A65" s="16"/>
      <c r="B65" s="16"/>
      <c r="C65" s="16"/>
      <c r="D65" s="16"/>
      <c r="E65" s="7" t="s">
        <v>751</v>
      </c>
      <c r="F65" s="17" t="s">
        <v>751</v>
      </c>
      <c r="G65" s="14" t="s">
        <v>398</v>
      </c>
      <c r="H65" s="15"/>
      <c r="I65" s="15"/>
      <c r="J65" s="15"/>
      <c r="K65" s="15"/>
      <c r="L65" s="15"/>
      <c r="M65" s="15"/>
      <c r="N65" s="15"/>
    </row>
    <row r="66">
      <c r="A66" s="16"/>
      <c r="B66" s="16"/>
      <c r="C66" s="16"/>
      <c r="D66" s="7" t="s">
        <v>697</v>
      </c>
      <c r="E66" s="7" t="s">
        <v>746</v>
      </c>
      <c r="F66" s="17" t="s">
        <v>746</v>
      </c>
      <c r="G66" s="14" t="s">
        <v>400</v>
      </c>
      <c r="H66" s="15"/>
      <c r="I66" s="15"/>
      <c r="J66" s="15"/>
      <c r="K66" s="15"/>
      <c r="L66" s="15"/>
      <c r="M66" s="15"/>
      <c r="N66" s="15"/>
    </row>
    <row r="67">
      <c r="A67" s="16"/>
      <c r="B67" s="16"/>
      <c r="C67" s="16"/>
      <c r="D67" s="16"/>
      <c r="E67" s="6" t="s">
        <v>9</v>
      </c>
      <c r="F67" s="7" t="s">
        <v>747</v>
      </c>
      <c r="G67" s="14" t="s">
        <v>402</v>
      </c>
      <c r="H67" s="15"/>
      <c r="I67" s="15"/>
      <c r="J67" s="15"/>
      <c r="K67" s="15"/>
      <c r="L67" s="15"/>
      <c r="M67" s="15"/>
      <c r="N67" s="15"/>
    </row>
    <row r="68">
      <c r="A68" s="16"/>
      <c r="B68" s="16"/>
      <c r="C68" s="16"/>
      <c r="D68" s="16"/>
      <c r="E68" s="16"/>
      <c r="F68" s="7" t="s">
        <v>748</v>
      </c>
      <c r="G68" s="14" t="s">
        <v>404</v>
      </c>
      <c r="H68" s="15"/>
      <c r="I68" s="15"/>
      <c r="J68" s="15"/>
      <c r="K68" s="15"/>
      <c r="L68" s="15"/>
      <c r="M68" s="15"/>
      <c r="N68" s="15"/>
    </row>
    <row r="69">
      <c r="A69" s="16"/>
      <c r="B69" s="16"/>
      <c r="C69" s="16"/>
      <c r="D69" s="16"/>
      <c r="E69" s="7" t="s">
        <v>750</v>
      </c>
      <c r="F69" s="17" t="s">
        <v>750</v>
      </c>
      <c r="G69" s="14" t="s">
        <v>769</v>
      </c>
      <c r="H69" s="15"/>
      <c r="I69" s="15"/>
      <c r="J69" s="15"/>
      <c r="K69" s="15"/>
      <c r="L69" s="15"/>
      <c r="M69" s="15"/>
      <c r="N69" s="15"/>
    </row>
    <row r="70">
      <c r="A70" s="16"/>
      <c r="B70" s="16"/>
      <c r="C70" s="16"/>
      <c r="D70" s="16"/>
      <c r="E70" s="7" t="s">
        <v>751</v>
      </c>
      <c r="F70" s="17" t="s">
        <v>751</v>
      </c>
      <c r="G70" s="14" t="s">
        <v>770</v>
      </c>
      <c r="H70" s="15"/>
      <c r="I70" s="15"/>
      <c r="J70" s="15"/>
      <c r="K70" s="15"/>
      <c r="L70" s="15"/>
      <c r="M70" s="15"/>
      <c r="N70" s="15"/>
    </row>
    <row r="71">
      <c r="A71" s="16"/>
      <c r="B71" s="16"/>
      <c r="C71" s="16"/>
      <c r="D71" s="7" t="s">
        <v>698</v>
      </c>
      <c r="E71" s="7" t="s">
        <v>746</v>
      </c>
      <c r="F71" s="17" t="s">
        <v>746</v>
      </c>
      <c r="G71" s="14" t="s">
        <v>771</v>
      </c>
      <c r="H71" s="15"/>
      <c r="I71" s="15"/>
      <c r="J71" s="15"/>
      <c r="K71" s="15"/>
      <c r="L71" s="15"/>
      <c r="M71" s="15"/>
      <c r="N71" s="15"/>
    </row>
    <row r="72">
      <c r="A72" s="16"/>
      <c r="B72" s="16"/>
      <c r="C72" s="16"/>
      <c r="D72" s="16"/>
      <c r="E72" s="6" t="s">
        <v>9</v>
      </c>
      <c r="F72" s="7" t="s">
        <v>747</v>
      </c>
      <c r="G72" s="14" t="s">
        <v>772</v>
      </c>
      <c r="H72" s="15"/>
      <c r="I72" s="15"/>
      <c r="J72" s="15"/>
      <c r="K72" s="15"/>
      <c r="L72" s="15"/>
      <c r="M72" s="15"/>
      <c r="N72" s="15"/>
    </row>
    <row r="73">
      <c r="A73" s="16"/>
      <c r="B73" s="16"/>
      <c r="C73" s="16"/>
      <c r="D73" s="16"/>
      <c r="E73" s="16"/>
      <c r="F73" s="7" t="s">
        <v>748</v>
      </c>
      <c r="G73" s="14" t="s">
        <v>773</v>
      </c>
      <c r="H73" s="15"/>
      <c r="I73" s="15"/>
      <c r="J73" s="15"/>
      <c r="K73" s="15"/>
      <c r="L73" s="15"/>
      <c r="M73" s="15"/>
      <c r="N73" s="15"/>
    </row>
    <row r="74">
      <c r="A74" s="16"/>
      <c r="B74" s="16"/>
      <c r="C74" s="16"/>
      <c r="D74" s="16"/>
      <c r="E74" s="7" t="s">
        <v>750</v>
      </c>
      <c r="F74" s="17" t="s">
        <v>750</v>
      </c>
      <c r="G74" s="14" t="s">
        <v>774</v>
      </c>
      <c r="H74" s="15"/>
      <c r="I74" s="15"/>
      <c r="J74" s="15"/>
      <c r="K74" s="15"/>
      <c r="L74" s="15"/>
      <c r="M74" s="15"/>
      <c r="N74" s="15"/>
    </row>
    <row r="75">
      <c r="A75" s="16"/>
      <c r="B75" s="16"/>
      <c r="C75" s="16"/>
      <c r="D75" s="16"/>
      <c r="E75" s="7" t="s">
        <v>751</v>
      </c>
      <c r="F75" s="17" t="s">
        <v>751</v>
      </c>
      <c r="G75" s="14" t="s">
        <v>557</v>
      </c>
      <c r="H75" s="15"/>
      <c r="I75" s="15"/>
      <c r="J75" s="15"/>
      <c r="K75" s="15"/>
      <c r="L75" s="15"/>
      <c r="M75" s="15"/>
      <c r="N75" s="15"/>
    </row>
    <row r="76">
      <c r="A76" s="16"/>
      <c r="B76" s="16"/>
      <c r="C76" s="16"/>
      <c r="D76" s="7" t="s">
        <v>699</v>
      </c>
      <c r="E76" s="7" t="s">
        <v>746</v>
      </c>
      <c r="F76" s="17" t="s">
        <v>746</v>
      </c>
      <c r="G76" s="14" t="s">
        <v>559</v>
      </c>
      <c r="H76" s="15"/>
      <c r="I76" s="15"/>
      <c r="J76" s="15"/>
      <c r="K76" s="15"/>
      <c r="L76" s="15"/>
      <c r="M76" s="15"/>
      <c r="N76" s="15"/>
    </row>
    <row r="77">
      <c r="A77" s="16"/>
      <c r="B77" s="16"/>
      <c r="C77" s="16"/>
      <c r="D77" s="16"/>
      <c r="E77" s="6" t="s">
        <v>9</v>
      </c>
      <c r="F77" s="7" t="s">
        <v>747</v>
      </c>
      <c r="G77" s="14" t="s">
        <v>565</v>
      </c>
      <c r="H77" s="15"/>
      <c r="I77" s="15"/>
      <c r="J77" s="15"/>
      <c r="K77" s="15"/>
      <c r="L77" s="15"/>
      <c r="M77" s="15"/>
      <c r="N77" s="15"/>
    </row>
    <row r="78">
      <c r="A78" s="16"/>
      <c r="B78" s="16"/>
      <c r="C78" s="16"/>
      <c r="D78" s="16"/>
      <c r="E78" s="16"/>
      <c r="F78" s="7" t="s">
        <v>748</v>
      </c>
      <c r="G78" s="14" t="s">
        <v>567</v>
      </c>
      <c r="H78" s="15"/>
      <c r="I78" s="15"/>
      <c r="J78" s="15"/>
      <c r="K78" s="15"/>
      <c r="L78" s="15"/>
      <c r="M78" s="15"/>
      <c r="N78" s="15"/>
    </row>
    <row r="79">
      <c r="A79" s="16"/>
      <c r="B79" s="16"/>
      <c r="C79" s="16"/>
      <c r="D79" s="16"/>
      <c r="E79" s="7" t="s">
        <v>750</v>
      </c>
      <c r="F79" s="17" t="s">
        <v>750</v>
      </c>
      <c r="G79" s="14" t="s">
        <v>775</v>
      </c>
      <c r="H79" s="15"/>
      <c r="I79" s="15"/>
      <c r="J79" s="15"/>
      <c r="K79" s="15"/>
      <c r="L79" s="15"/>
      <c r="M79" s="15"/>
      <c r="N79" s="15"/>
    </row>
    <row r="80">
      <c r="A80" s="16"/>
      <c r="B80" s="16"/>
      <c r="C80" s="16"/>
      <c r="D80" s="16"/>
      <c r="E80" s="7" t="s">
        <v>751</v>
      </c>
      <c r="F80" s="17" t="s">
        <v>751</v>
      </c>
      <c r="G80" s="14" t="s">
        <v>776</v>
      </c>
      <c r="H80" s="15"/>
      <c r="I80" s="15"/>
      <c r="J80" s="15"/>
      <c r="K80" s="15"/>
      <c r="L80" s="15"/>
      <c r="M80" s="15"/>
      <c r="N80" s="15"/>
    </row>
    <row r="81">
      <c r="A81" s="16"/>
      <c r="B81" s="16"/>
      <c r="C81" s="16"/>
      <c r="D81" s="7" t="s">
        <v>701</v>
      </c>
      <c r="E81" s="7" t="s">
        <v>746</v>
      </c>
      <c r="F81" s="17" t="s">
        <v>746</v>
      </c>
      <c r="G81" s="14" t="s">
        <v>777</v>
      </c>
      <c r="H81" s="15"/>
      <c r="I81" s="15"/>
      <c r="J81" s="15"/>
      <c r="K81" s="15"/>
      <c r="L81" s="15"/>
      <c r="M81" s="15"/>
      <c r="N81" s="15"/>
    </row>
    <row r="82">
      <c r="A82" s="16"/>
      <c r="B82" s="16"/>
      <c r="C82" s="16"/>
      <c r="D82" s="16"/>
      <c r="E82" s="6" t="s">
        <v>9</v>
      </c>
      <c r="F82" s="7" t="s">
        <v>747</v>
      </c>
      <c r="G82" s="14" t="s">
        <v>778</v>
      </c>
      <c r="H82" s="15"/>
      <c r="I82" s="15"/>
      <c r="J82" s="15"/>
      <c r="K82" s="15"/>
      <c r="L82" s="15"/>
      <c r="M82" s="15"/>
      <c r="N82" s="15"/>
    </row>
    <row r="83">
      <c r="A83" s="16"/>
      <c r="B83" s="16"/>
      <c r="C83" s="16"/>
      <c r="D83" s="16"/>
      <c r="E83" s="16"/>
      <c r="F83" s="7" t="s">
        <v>748</v>
      </c>
      <c r="G83" s="14" t="s">
        <v>779</v>
      </c>
      <c r="H83" s="15"/>
      <c r="I83" s="15"/>
      <c r="J83" s="15"/>
      <c r="K83" s="15"/>
      <c r="L83" s="15"/>
      <c r="M83" s="15"/>
      <c r="N83" s="15"/>
    </row>
    <row r="84">
      <c r="A84" s="16"/>
      <c r="B84" s="16"/>
      <c r="C84" s="16"/>
      <c r="D84" s="16"/>
      <c r="E84" s="7" t="s">
        <v>750</v>
      </c>
      <c r="F84" s="17" t="s">
        <v>750</v>
      </c>
      <c r="G84" s="14" t="s">
        <v>780</v>
      </c>
      <c r="H84" s="15"/>
      <c r="I84" s="15"/>
      <c r="J84" s="15"/>
      <c r="K84" s="15"/>
      <c r="L84" s="15"/>
      <c r="M84" s="15"/>
      <c r="N84" s="15"/>
    </row>
    <row r="85">
      <c r="A85" s="16"/>
      <c r="B85" s="16"/>
      <c r="C85" s="16"/>
      <c r="D85" s="16"/>
      <c r="E85" s="7" t="s">
        <v>751</v>
      </c>
      <c r="F85" s="17" t="s">
        <v>751</v>
      </c>
      <c r="G85" s="14" t="s">
        <v>569</v>
      </c>
      <c r="H85" s="15"/>
      <c r="I85" s="15"/>
      <c r="J85" s="15"/>
      <c r="K85" s="15"/>
      <c r="L85" s="15"/>
      <c r="M85" s="15"/>
      <c r="N85" s="15"/>
    </row>
    <row r="86">
      <c r="A86" s="16"/>
      <c r="B86" s="16"/>
      <c r="C86" s="16"/>
      <c r="D86" s="7" t="s">
        <v>703</v>
      </c>
      <c r="E86" s="7" t="s">
        <v>746</v>
      </c>
      <c r="F86" s="17" t="s">
        <v>746</v>
      </c>
      <c r="G86" s="14" t="s">
        <v>781</v>
      </c>
      <c r="H86" s="15"/>
      <c r="I86" s="15"/>
      <c r="J86" s="15"/>
      <c r="K86" s="15"/>
      <c r="L86" s="15"/>
      <c r="M86" s="15"/>
      <c r="N86" s="15"/>
    </row>
    <row r="87">
      <c r="A87" s="16"/>
      <c r="B87" s="16"/>
      <c r="C87" s="16"/>
      <c r="D87" s="16"/>
      <c r="E87" s="6" t="s">
        <v>9</v>
      </c>
      <c r="F87" s="7" t="s">
        <v>747</v>
      </c>
      <c r="G87" s="14" t="s">
        <v>782</v>
      </c>
      <c r="H87" s="15"/>
      <c r="I87" s="15"/>
      <c r="J87" s="15"/>
      <c r="K87" s="15"/>
      <c r="L87" s="15"/>
      <c r="M87" s="15"/>
      <c r="N87" s="15"/>
    </row>
    <row r="88">
      <c r="A88" s="16"/>
      <c r="B88" s="16"/>
      <c r="C88" s="16"/>
      <c r="D88" s="16"/>
      <c r="E88" s="16"/>
      <c r="F88" s="7" t="s">
        <v>748</v>
      </c>
      <c r="G88" s="14" t="s">
        <v>783</v>
      </c>
      <c r="H88" s="15"/>
      <c r="I88" s="15"/>
      <c r="J88" s="15"/>
      <c r="K88" s="15"/>
      <c r="L88" s="15"/>
      <c r="M88" s="15"/>
      <c r="N88" s="15"/>
    </row>
    <row r="89">
      <c r="A89" s="16"/>
      <c r="B89" s="16"/>
      <c r="C89" s="16"/>
      <c r="D89" s="16"/>
      <c r="E89" s="7" t="s">
        <v>750</v>
      </c>
      <c r="F89" s="17" t="s">
        <v>750</v>
      </c>
      <c r="G89" s="14" t="s">
        <v>784</v>
      </c>
      <c r="H89" s="15"/>
      <c r="I89" s="15"/>
      <c r="J89" s="15"/>
      <c r="K89" s="15"/>
      <c r="L89" s="15"/>
      <c r="M89" s="15"/>
      <c r="N89" s="15"/>
    </row>
    <row r="90">
      <c r="A90" s="16"/>
      <c r="B90" s="16"/>
      <c r="C90" s="16"/>
      <c r="D90" s="16"/>
      <c r="E90" s="7" t="s">
        <v>751</v>
      </c>
      <c r="F90" s="17" t="s">
        <v>751</v>
      </c>
      <c r="G90" s="14" t="s">
        <v>785</v>
      </c>
      <c r="H90" s="15"/>
      <c r="I90" s="15"/>
      <c r="J90" s="15"/>
      <c r="K90" s="15"/>
      <c r="L90" s="15"/>
      <c r="M90" s="15"/>
      <c r="N90" s="15"/>
    </row>
    <row r="91">
      <c r="A91" s="16"/>
      <c r="B91" s="16"/>
      <c r="C91" s="16"/>
      <c r="D91" s="7" t="s">
        <v>709</v>
      </c>
      <c r="E91" s="7" t="s">
        <v>746</v>
      </c>
      <c r="F91" s="17" t="s">
        <v>746</v>
      </c>
      <c r="G91" s="14" t="s">
        <v>786</v>
      </c>
      <c r="H91" s="15"/>
      <c r="I91" s="15"/>
      <c r="J91" s="15"/>
      <c r="K91" s="15"/>
      <c r="L91" s="15"/>
      <c r="M91" s="15"/>
      <c r="N91" s="15"/>
    </row>
    <row r="92">
      <c r="A92" s="16"/>
      <c r="B92" s="16"/>
      <c r="C92" s="16"/>
      <c r="D92" s="16"/>
      <c r="E92" s="6" t="s">
        <v>9</v>
      </c>
      <c r="F92" s="7" t="s">
        <v>747</v>
      </c>
      <c r="G92" s="14" t="s">
        <v>787</v>
      </c>
      <c r="H92" s="15"/>
      <c r="I92" s="15"/>
      <c r="J92" s="15"/>
      <c r="K92" s="15"/>
      <c r="L92" s="15"/>
      <c r="M92" s="15"/>
      <c r="N92" s="15"/>
    </row>
    <row r="93">
      <c r="A93" s="16"/>
      <c r="B93" s="16"/>
      <c r="C93" s="16"/>
      <c r="D93" s="16"/>
      <c r="E93" s="16"/>
      <c r="F93" s="7" t="s">
        <v>748</v>
      </c>
      <c r="G93" s="14" t="s">
        <v>788</v>
      </c>
      <c r="H93" s="15"/>
      <c r="I93" s="15"/>
      <c r="J93" s="15"/>
      <c r="K93" s="15"/>
      <c r="L93" s="15"/>
      <c r="M93" s="15"/>
      <c r="N93" s="15"/>
    </row>
    <row r="94">
      <c r="A94" s="16"/>
      <c r="B94" s="16"/>
      <c r="C94" s="16"/>
      <c r="D94" s="16"/>
      <c r="E94" s="7" t="s">
        <v>750</v>
      </c>
      <c r="F94" s="17" t="s">
        <v>750</v>
      </c>
      <c r="G94" s="14" t="s">
        <v>789</v>
      </c>
      <c r="H94" s="15"/>
      <c r="I94" s="15"/>
      <c r="J94" s="15"/>
      <c r="K94" s="15"/>
      <c r="L94" s="15"/>
      <c r="M94" s="15"/>
      <c r="N94" s="15"/>
    </row>
    <row r="95">
      <c r="A95" s="16"/>
      <c r="B95" s="16"/>
      <c r="C95" s="16"/>
      <c r="D95" s="16"/>
      <c r="E95" s="7" t="s">
        <v>751</v>
      </c>
      <c r="F95" s="17" t="s">
        <v>751</v>
      </c>
      <c r="G95" s="14" t="s">
        <v>571</v>
      </c>
      <c r="H95" s="15"/>
      <c r="I95" s="15"/>
      <c r="J95" s="15"/>
      <c r="K95" s="15"/>
      <c r="L95" s="15"/>
      <c r="M95" s="15"/>
      <c r="N95" s="15"/>
    </row>
    <row r="96">
      <c r="A96" s="16"/>
      <c r="B96" s="16"/>
      <c r="C96" s="16"/>
      <c r="D96" s="7" t="s">
        <v>711</v>
      </c>
      <c r="E96" s="7" t="s">
        <v>746</v>
      </c>
      <c r="F96" s="17" t="s">
        <v>746</v>
      </c>
      <c r="G96" s="14" t="s">
        <v>790</v>
      </c>
      <c r="H96" s="15"/>
      <c r="I96" s="15"/>
      <c r="J96" s="15"/>
      <c r="K96" s="15"/>
      <c r="L96" s="15"/>
      <c r="M96" s="15"/>
      <c r="N96" s="15"/>
    </row>
    <row r="97">
      <c r="A97" s="16"/>
      <c r="B97" s="16"/>
      <c r="C97" s="16"/>
      <c r="D97" s="16"/>
      <c r="E97" s="6" t="s">
        <v>9</v>
      </c>
      <c r="F97" s="7" t="s">
        <v>747</v>
      </c>
      <c r="G97" s="14" t="s">
        <v>791</v>
      </c>
      <c r="H97" s="15"/>
      <c r="I97" s="15"/>
      <c r="J97" s="15"/>
      <c r="K97" s="15"/>
      <c r="L97" s="15"/>
      <c r="M97" s="15"/>
      <c r="N97" s="15"/>
    </row>
    <row r="98">
      <c r="A98" s="16"/>
      <c r="B98" s="16"/>
      <c r="C98" s="16"/>
      <c r="D98" s="16"/>
      <c r="E98" s="16"/>
      <c r="F98" s="7" t="s">
        <v>748</v>
      </c>
      <c r="G98" s="14" t="s">
        <v>792</v>
      </c>
      <c r="H98" s="15"/>
      <c r="I98" s="15"/>
      <c r="J98" s="15"/>
      <c r="K98" s="15"/>
      <c r="L98" s="15"/>
      <c r="M98" s="15"/>
      <c r="N98" s="15"/>
    </row>
    <row r="99">
      <c r="A99" s="16"/>
      <c r="B99" s="16"/>
      <c r="C99" s="16"/>
      <c r="D99" s="16"/>
      <c r="E99" s="7" t="s">
        <v>750</v>
      </c>
      <c r="F99" s="17" t="s">
        <v>750</v>
      </c>
      <c r="G99" s="14" t="s">
        <v>793</v>
      </c>
      <c r="H99" s="15"/>
      <c r="I99" s="15"/>
      <c r="J99" s="15"/>
      <c r="K99" s="15"/>
      <c r="L99" s="15"/>
      <c r="M99" s="15"/>
      <c r="N99" s="15"/>
    </row>
    <row r="100">
      <c r="A100" s="16"/>
      <c r="B100" s="16"/>
      <c r="C100" s="16"/>
      <c r="D100" s="16"/>
      <c r="E100" s="7" t="s">
        <v>751</v>
      </c>
      <c r="F100" s="17" t="s">
        <v>751</v>
      </c>
      <c r="G100" s="14" t="s">
        <v>794</v>
      </c>
      <c r="H100" s="15"/>
      <c r="I100" s="15"/>
      <c r="J100" s="15"/>
      <c r="K100" s="15"/>
      <c r="L100" s="15"/>
      <c r="M100" s="15"/>
      <c r="N100" s="15"/>
    </row>
    <row r="101">
      <c r="A101" s="16"/>
      <c r="B101" s="16"/>
      <c r="C101" s="16"/>
      <c r="D101" s="7" t="s">
        <v>713</v>
      </c>
      <c r="E101" s="7" t="s">
        <v>746</v>
      </c>
      <c r="F101" s="17" t="s">
        <v>746</v>
      </c>
      <c r="G101" s="14" t="s">
        <v>795</v>
      </c>
      <c r="H101" s="15"/>
      <c r="I101" s="15"/>
      <c r="J101" s="15"/>
      <c r="K101" s="15"/>
      <c r="L101" s="15"/>
      <c r="M101" s="15"/>
      <c r="N101" s="15"/>
    </row>
    <row r="102">
      <c r="A102" s="16"/>
      <c r="B102" s="16"/>
      <c r="C102" s="16"/>
      <c r="D102" s="16"/>
      <c r="E102" s="6" t="s">
        <v>9</v>
      </c>
      <c r="F102" s="7" t="s">
        <v>747</v>
      </c>
      <c r="G102" s="14" t="s">
        <v>796</v>
      </c>
      <c r="H102" s="15"/>
      <c r="I102" s="15"/>
      <c r="J102" s="15"/>
      <c r="K102" s="15"/>
      <c r="L102" s="15"/>
      <c r="M102" s="15"/>
      <c r="N102" s="15"/>
    </row>
    <row r="103">
      <c r="A103" s="16"/>
      <c r="B103" s="16"/>
      <c r="C103" s="16"/>
      <c r="D103" s="16"/>
      <c r="E103" s="16"/>
      <c r="F103" s="7" t="s">
        <v>748</v>
      </c>
      <c r="G103" s="14" t="s">
        <v>797</v>
      </c>
      <c r="H103" s="15"/>
      <c r="I103" s="15"/>
      <c r="J103" s="15"/>
      <c r="K103" s="15"/>
      <c r="L103" s="15"/>
      <c r="M103" s="15"/>
      <c r="N103" s="15"/>
    </row>
    <row r="104">
      <c r="A104" s="16"/>
      <c r="B104" s="16"/>
      <c r="C104" s="16"/>
      <c r="D104" s="16"/>
      <c r="E104" s="7" t="s">
        <v>750</v>
      </c>
      <c r="F104" s="17" t="s">
        <v>750</v>
      </c>
      <c r="G104" s="14" t="s">
        <v>798</v>
      </c>
      <c r="H104" s="15"/>
      <c r="I104" s="15"/>
      <c r="J104" s="15"/>
      <c r="K104" s="15"/>
      <c r="L104" s="15"/>
      <c r="M104" s="15"/>
      <c r="N104" s="15"/>
    </row>
    <row r="105">
      <c r="A105" s="16"/>
      <c r="B105" s="16"/>
      <c r="C105" s="16"/>
      <c r="D105" s="16"/>
      <c r="E105" s="7" t="s">
        <v>751</v>
      </c>
      <c r="F105" s="17" t="s">
        <v>751</v>
      </c>
      <c r="G105" s="14" t="s">
        <v>406</v>
      </c>
      <c r="H105" s="15"/>
      <c r="I105" s="15"/>
      <c r="J105" s="15"/>
      <c r="K105" s="15"/>
      <c r="L105" s="15"/>
      <c r="M105" s="15"/>
      <c r="N105" s="15"/>
    </row>
    <row r="106">
      <c r="A106" s="16"/>
      <c r="B106" s="16"/>
      <c r="C106" s="16"/>
      <c r="D106" s="7" t="s">
        <v>714</v>
      </c>
      <c r="E106" s="7" t="s">
        <v>746</v>
      </c>
      <c r="F106" s="17" t="s">
        <v>746</v>
      </c>
      <c r="G106" s="14" t="s">
        <v>799</v>
      </c>
      <c r="H106" s="15"/>
      <c r="I106" s="15"/>
      <c r="J106" s="15"/>
      <c r="K106" s="15"/>
      <c r="L106" s="15"/>
      <c r="M106" s="15"/>
      <c r="N106" s="15"/>
    </row>
    <row r="107">
      <c r="A107" s="16"/>
      <c r="B107" s="16"/>
      <c r="C107" s="16"/>
      <c r="D107" s="16"/>
      <c r="E107" s="6" t="s">
        <v>9</v>
      </c>
      <c r="F107" s="7" t="s">
        <v>747</v>
      </c>
      <c r="G107" s="14" t="s">
        <v>800</v>
      </c>
      <c r="H107" s="15"/>
      <c r="I107" s="15"/>
      <c r="J107" s="15"/>
      <c r="K107" s="15"/>
      <c r="L107" s="15"/>
      <c r="M107" s="15"/>
      <c r="N107" s="15"/>
    </row>
    <row r="108">
      <c r="A108" s="16"/>
      <c r="B108" s="16"/>
      <c r="C108" s="16"/>
      <c r="D108" s="16"/>
      <c r="E108" s="16"/>
      <c r="F108" s="7" t="s">
        <v>748</v>
      </c>
      <c r="G108" s="14" t="s">
        <v>801</v>
      </c>
      <c r="H108" s="15"/>
      <c r="I108" s="15"/>
      <c r="J108" s="15"/>
      <c r="K108" s="15"/>
      <c r="L108" s="15"/>
      <c r="M108" s="15"/>
      <c r="N108" s="15"/>
    </row>
    <row r="109">
      <c r="A109" s="16"/>
      <c r="B109" s="16"/>
      <c r="C109" s="16"/>
      <c r="D109" s="16"/>
      <c r="E109" s="7" t="s">
        <v>750</v>
      </c>
      <c r="F109" s="17" t="s">
        <v>750</v>
      </c>
      <c r="G109" s="14" t="s">
        <v>802</v>
      </c>
      <c r="H109" s="15"/>
      <c r="I109" s="15"/>
      <c r="J109" s="15"/>
      <c r="K109" s="15"/>
      <c r="L109" s="15"/>
      <c r="M109" s="15"/>
      <c r="N109" s="15"/>
    </row>
    <row r="110">
      <c r="A110" s="16"/>
      <c r="B110" s="16"/>
      <c r="C110" s="16"/>
      <c r="D110" s="16"/>
      <c r="E110" s="7" t="s">
        <v>751</v>
      </c>
      <c r="F110" s="17" t="s">
        <v>751</v>
      </c>
      <c r="G110" s="14" t="s">
        <v>803</v>
      </c>
      <c r="H110" s="15"/>
      <c r="I110" s="15"/>
      <c r="J110" s="15"/>
      <c r="K110" s="15"/>
      <c r="L110" s="15"/>
      <c r="M110" s="15"/>
      <c r="N110" s="15"/>
    </row>
    <row r="111">
      <c r="A111" s="16"/>
      <c r="B111" s="16"/>
      <c r="C111" s="16"/>
      <c r="D111" s="7" t="s">
        <v>716</v>
      </c>
      <c r="E111" s="7" t="s">
        <v>746</v>
      </c>
      <c r="F111" s="17" t="s">
        <v>746</v>
      </c>
      <c r="G111" s="14" t="s">
        <v>804</v>
      </c>
      <c r="H111" s="15"/>
      <c r="I111" s="15"/>
      <c r="J111" s="15"/>
      <c r="K111" s="15"/>
      <c r="L111" s="15"/>
      <c r="M111" s="15"/>
      <c r="N111" s="15"/>
    </row>
    <row r="112">
      <c r="A112" s="16"/>
      <c r="B112" s="16"/>
      <c r="C112" s="16"/>
      <c r="D112" s="16"/>
      <c r="E112" s="6" t="s">
        <v>9</v>
      </c>
      <c r="F112" s="7" t="s">
        <v>747</v>
      </c>
      <c r="G112" s="14" t="s">
        <v>805</v>
      </c>
      <c r="H112" s="15"/>
      <c r="I112" s="15"/>
      <c r="J112" s="15"/>
      <c r="K112" s="15"/>
      <c r="L112" s="15"/>
      <c r="M112" s="15"/>
      <c r="N112" s="15"/>
    </row>
    <row r="113">
      <c r="A113" s="16"/>
      <c r="B113" s="16"/>
      <c r="C113" s="16"/>
      <c r="D113" s="16"/>
      <c r="E113" s="16"/>
      <c r="F113" s="7" t="s">
        <v>748</v>
      </c>
      <c r="G113" s="14" t="s">
        <v>806</v>
      </c>
      <c r="H113" s="15"/>
      <c r="I113" s="15"/>
      <c r="J113" s="15"/>
      <c r="K113" s="15"/>
      <c r="L113" s="15"/>
      <c r="M113" s="15"/>
      <c r="N113" s="15"/>
    </row>
    <row r="114">
      <c r="A114" s="16"/>
      <c r="B114" s="16"/>
      <c r="C114" s="16"/>
      <c r="D114" s="16"/>
      <c r="E114" s="7" t="s">
        <v>750</v>
      </c>
      <c r="F114" s="17" t="s">
        <v>750</v>
      </c>
      <c r="G114" s="14" t="s">
        <v>807</v>
      </c>
      <c r="H114" s="15"/>
      <c r="I114" s="15"/>
      <c r="J114" s="15"/>
      <c r="K114" s="15"/>
      <c r="L114" s="15"/>
      <c r="M114" s="15"/>
      <c r="N114" s="15"/>
    </row>
    <row r="115">
      <c r="A115" s="16"/>
      <c r="B115" s="16"/>
      <c r="C115" s="16"/>
      <c r="D115" s="16"/>
      <c r="E115" s="7" t="s">
        <v>751</v>
      </c>
      <c r="F115" s="17" t="s">
        <v>751</v>
      </c>
      <c r="G115" s="14" t="s">
        <v>409</v>
      </c>
      <c r="H115" s="15"/>
      <c r="I115" s="15"/>
      <c r="J115" s="15"/>
      <c r="K115" s="15"/>
      <c r="L115" s="15"/>
      <c r="M115" s="15"/>
      <c r="N115" s="15"/>
    </row>
    <row r="116">
      <c r="A116" s="16"/>
      <c r="B116" s="16"/>
      <c r="C116" s="16"/>
      <c r="D116" s="7" t="s">
        <v>718</v>
      </c>
      <c r="E116" s="7" t="s">
        <v>746</v>
      </c>
      <c r="F116" s="17" t="s">
        <v>746</v>
      </c>
      <c r="G116" s="14" t="s">
        <v>411</v>
      </c>
      <c r="H116" s="15"/>
      <c r="I116" s="15"/>
      <c r="J116" s="15"/>
      <c r="K116" s="15"/>
      <c r="L116" s="15"/>
      <c r="M116" s="15"/>
      <c r="N116" s="15"/>
    </row>
    <row r="117">
      <c r="A117" s="16"/>
      <c r="B117" s="16"/>
      <c r="C117" s="16"/>
      <c r="D117" s="16"/>
      <c r="E117" s="6" t="s">
        <v>9</v>
      </c>
      <c r="F117" s="7" t="s">
        <v>747</v>
      </c>
      <c r="G117" s="14" t="s">
        <v>419</v>
      </c>
      <c r="H117" s="15"/>
      <c r="I117" s="15"/>
      <c r="J117" s="15"/>
      <c r="K117" s="15"/>
      <c r="L117" s="15"/>
      <c r="M117" s="15"/>
      <c r="N117" s="15"/>
    </row>
    <row r="118">
      <c r="A118" s="16"/>
      <c r="B118" s="16"/>
      <c r="C118" s="16"/>
      <c r="D118" s="16"/>
      <c r="E118" s="16"/>
      <c r="F118" s="7" t="s">
        <v>748</v>
      </c>
      <c r="G118" s="14" t="s">
        <v>421</v>
      </c>
      <c r="H118" s="15"/>
      <c r="I118" s="15"/>
      <c r="J118" s="15"/>
      <c r="K118" s="15"/>
      <c r="L118" s="15"/>
      <c r="M118" s="15"/>
      <c r="N118" s="15"/>
    </row>
    <row r="119">
      <c r="A119" s="16"/>
      <c r="B119" s="16"/>
      <c r="C119" s="16"/>
      <c r="D119" s="16"/>
      <c r="E119" s="7" t="s">
        <v>750</v>
      </c>
      <c r="F119" s="17" t="s">
        <v>750</v>
      </c>
      <c r="G119" s="14" t="s">
        <v>423</v>
      </c>
      <c r="H119" s="15"/>
      <c r="I119" s="15"/>
      <c r="J119" s="15"/>
      <c r="K119" s="15"/>
      <c r="L119" s="15"/>
      <c r="M119" s="15"/>
      <c r="N119" s="15"/>
    </row>
    <row r="120">
      <c r="A120" s="16"/>
      <c r="B120" s="16"/>
      <c r="C120" s="16"/>
      <c r="D120" s="16"/>
      <c r="E120" s="7" t="s">
        <v>751</v>
      </c>
      <c r="F120" s="17" t="s">
        <v>751</v>
      </c>
      <c r="G120" s="14" t="s">
        <v>435</v>
      </c>
      <c r="H120" s="15"/>
      <c r="I120" s="15"/>
      <c r="J120" s="15"/>
      <c r="K120" s="15"/>
      <c r="L120" s="15"/>
      <c r="M120" s="15"/>
      <c r="N120" s="15"/>
    </row>
    <row r="121">
      <c r="A121" s="16"/>
      <c r="B121" s="16"/>
      <c r="C121" s="16"/>
      <c r="D121" s="7" t="s">
        <v>720</v>
      </c>
      <c r="E121" s="7" t="s">
        <v>746</v>
      </c>
      <c r="F121" s="17" t="s">
        <v>746</v>
      </c>
      <c r="G121" s="14" t="s">
        <v>437</v>
      </c>
      <c r="H121" s="15"/>
      <c r="I121" s="15"/>
      <c r="J121" s="15"/>
      <c r="K121" s="15"/>
      <c r="L121" s="15"/>
      <c r="M121" s="15"/>
      <c r="N121" s="15"/>
    </row>
    <row r="122">
      <c r="A122" s="16"/>
      <c r="B122" s="16"/>
      <c r="C122" s="16"/>
      <c r="D122" s="16"/>
      <c r="E122" s="6" t="s">
        <v>9</v>
      </c>
      <c r="F122" s="7" t="s">
        <v>747</v>
      </c>
      <c r="G122" s="14" t="s">
        <v>808</v>
      </c>
      <c r="H122" s="15"/>
      <c r="I122" s="15"/>
      <c r="J122" s="15"/>
      <c r="K122" s="15"/>
      <c r="L122" s="15"/>
      <c r="M122" s="15"/>
      <c r="N122" s="15"/>
    </row>
    <row r="123">
      <c r="A123" s="16"/>
      <c r="B123" s="16"/>
      <c r="C123" s="16"/>
      <c r="D123" s="16"/>
      <c r="E123" s="16"/>
      <c r="F123" s="7" t="s">
        <v>748</v>
      </c>
      <c r="G123" s="14" t="s">
        <v>809</v>
      </c>
      <c r="H123" s="15"/>
      <c r="I123" s="15"/>
      <c r="J123" s="15"/>
      <c r="K123" s="15"/>
      <c r="L123" s="15"/>
      <c r="M123" s="15"/>
      <c r="N123" s="15"/>
    </row>
    <row r="124">
      <c r="A124" s="16"/>
      <c r="B124" s="16"/>
      <c r="C124" s="16"/>
      <c r="D124" s="16"/>
      <c r="E124" s="7" t="s">
        <v>750</v>
      </c>
      <c r="F124" s="17" t="s">
        <v>750</v>
      </c>
      <c r="G124" s="14" t="s">
        <v>810</v>
      </c>
      <c r="H124" s="15"/>
      <c r="I124" s="15"/>
      <c r="J124" s="15"/>
      <c r="K124" s="15"/>
      <c r="L124" s="15"/>
      <c r="M124" s="15"/>
      <c r="N124" s="15"/>
    </row>
    <row r="125">
      <c r="A125" s="16"/>
      <c r="B125" s="16"/>
      <c r="C125" s="16"/>
      <c r="D125" s="16"/>
      <c r="E125" s="7" t="s">
        <v>751</v>
      </c>
      <c r="F125" s="17" t="s">
        <v>751</v>
      </c>
      <c r="G125" s="14" t="s">
        <v>439</v>
      </c>
      <c r="H125" s="15"/>
      <c r="I125" s="15"/>
      <c r="J125" s="15"/>
      <c r="K125" s="15"/>
      <c r="L125" s="15"/>
      <c r="M125" s="15"/>
      <c r="N125" s="15"/>
    </row>
    <row r="126">
      <c r="A126" s="16"/>
      <c r="B126" s="16"/>
      <c r="C126" s="16"/>
      <c r="D126" s="7" t="s">
        <v>722</v>
      </c>
      <c r="E126" s="7" t="s">
        <v>746</v>
      </c>
      <c r="F126" s="17" t="s">
        <v>746</v>
      </c>
      <c r="G126" s="14" t="s">
        <v>576</v>
      </c>
      <c r="H126" s="15"/>
      <c r="I126" s="15"/>
      <c r="J126" s="15"/>
      <c r="K126" s="15"/>
      <c r="L126" s="15"/>
      <c r="M126" s="15"/>
      <c r="N126" s="15"/>
    </row>
    <row r="127">
      <c r="A127" s="16"/>
      <c r="B127" s="16"/>
      <c r="C127" s="16"/>
      <c r="D127" s="16"/>
      <c r="E127" s="6" t="s">
        <v>9</v>
      </c>
      <c r="F127" s="7" t="s">
        <v>747</v>
      </c>
      <c r="G127" s="14" t="s">
        <v>580</v>
      </c>
      <c r="H127" s="15"/>
      <c r="I127" s="15"/>
      <c r="J127" s="15"/>
      <c r="K127" s="15"/>
      <c r="L127" s="15"/>
      <c r="M127" s="15"/>
      <c r="N127" s="15"/>
    </row>
    <row r="128">
      <c r="A128" s="16"/>
      <c r="B128" s="16"/>
      <c r="C128" s="16"/>
      <c r="D128" s="16"/>
      <c r="E128" s="16"/>
      <c r="F128" s="7" t="s">
        <v>748</v>
      </c>
      <c r="G128" s="14" t="s">
        <v>582</v>
      </c>
      <c r="H128" s="15"/>
      <c r="I128" s="15"/>
      <c r="J128" s="15"/>
      <c r="K128" s="15"/>
      <c r="L128" s="15"/>
      <c r="M128" s="15"/>
      <c r="N128" s="15"/>
    </row>
    <row r="129">
      <c r="A129" s="16"/>
      <c r="B129" s="16"/>
      <c r="C129" s="16"/>
      <c r="D129" s="16"/>
      <c r="E129" s="7" t="s">
        <v>750</v>
      </c>
      <c r="F129" s="17" t="s">
        <v>750</v>
      </c>
      <c r="G129" s="14" t="s">
        <v>585</v>
      </c>
      <c r="H129" s="15"/>
      <c r="I129" s="15"/>
      <c r="J129" s="15"/>
      <c r="K129" s="15"/>
      <c r="L129" s="15"/>
      <c r="M129" s="15"/>
      <c r="N129" s="15"/>
    </row>
    <row r="130">
      <c r="A130" s="16"/>
      <c r="B130" s="16"/>
      <c r="C130" s="16"/>
      <c r="D130" s="16"/>
      <c r="E130" s="7" t="s">
        <v>751</v>
      </c>
      <c r="F130" s="17" t="s">
        <v>751</v>
      </c>
      <c r="G130" s="14" t="s">
        <v>587</v>
      </c>
      <c r="H130" s="15"/>
      <c r="I130" s="15"/>
      <c r="J130" s="15"/>
      <c r="K130" s="15"/>
      <c r="L130" s="15"/>
      <c r="M130" s="15"/>
      <c r="N130" s="15"/>
    </row>
    <row r="131">
      <c r="A131" s="16"/>
      <c r="B131" s="16"/>
      <c r="C131" s="16"/>
      <c r="D131" s="7" t="s">
        <v>724</v>
      </c>
      <c r="E131" s="7" t="s">
        <v>746</v>
      </c>
      <c r="F131" s="17" t="s">
        <v>746</v>
      </c>
      <c r="G131" s="14" t="s">
        <v>811</v>
      </c>
      <c r="H131" s="15"/>
      <c r="I131" s="15"/>
      <c r="J131" s="15"/>
      <c r="K131" s="15"/>
      <c r="L131" s="15"/>
      <c r="M131" s="15"/>
      <c r="N131" s="15"/>
    </row>
    <row r="132">
      <c r="A132" s="16"/>
      <c r="B132" s="16"/>
      <c r="C132" s="16"/>
      <c r="D132" s="16"/>
      <c r="E132" s="6" t="s">
        <v>9</v>
      </c>
      <c r="F132" s="7" t="s">
        <v>747</v>
      </c>
      <c r="G132" s="14" t="s">
        <v>812</v>
      </c>
      <c r="H132" s="15"/>
      <c r="I132" s="15"/>
      <c r="J132" s="15"/>
      <c r="K132" s="15"/>
      <c r="L132" s="15"/>
      <c r="M132" s="15"/>
      <c r="N132" s="15"/>
    </row>
    <row r="133">
      <c r="A133" s="16"/>
      <c r="B133" s="16"/>
      <c r="C133" s="16"/>
      <c r="D133" s="16"/>
      <c r="E133" s="16"/>
      <c r="F133" s="7" t="s">
        <v>748</v>
      </c>
      <c r="G133" s="14" t="s">
        <v>813</v>
      </c>
      <c r="H133" s="15"/>
      <c r="I133" s="15"/>
      <c r="J133" s="15"/>
      <c r="K133" s="15"/>
      <c r="L133" s="15"/>
      <c r="M133" s="15"/>
      <c r="N133" s="15"/>
    </row>
    <row r="134">
      <c r="A134" s="16"/>
      <c r="B134" s="16"/>
      <c r="C134" s="16"/>
      <c r="D134" s="16"/>
      <c r="E134" s="7" t="s">
        <v>750</v>
      </c>
      <c r="F134" s="17" t="s">
        <v>750</v>
      </c>
      <c r="G134" s="14" t="s">
        <v>814</v>
      </c>
      <c r="H134" s="15"/>
      <c r="I134" s="15"/>
      <c r="J134" s="15"/>
      <c r="K134" s="15"/>
      <c r="L134" s="15"/>
      <c r="M134" s="15"/>
      <c r="N134" s="15"/>
    </row>
    <row r="135">
      <c r="A135" s="16"/>
      <c r="B135" s="16"/>
      <c r="C135" s="16"/>
      <c r="D135" s="16"/>
      <c r="E135" s="7" t="s">
        <v>751</v>
      </c>
      <c r="F135" s="17" t="s">
        <v>751</v>
      </c>
      <c r="G135" s="14" t="s">
        <v>441</v>
      </c>
      <c r="H135" s="15"/>
      <c r="I135" s="15"/>
      <c r="J135" s="15"/>
      <c r="K135" s="15"/>
      <c r="L135" s="15"/>
      <c r="M135" s="15"/>
      <c r="N135" s="15"/>
    </row>
    <row r="136">
      <c r="A136" s="16"/>
      <c r="B136" s="16"/>
      <c r="C136" s="16"/>
      <c r="D136" s="7" t="s">
        <v>726</v>
      </c>
      <c r="E136" s="7" t="s">
        <v>746</v>
      </c>
      <c r="F136" s="17" t="s">
        <v>746</v>
      </c>
      <c r="G136" s="14" t="s">
        <v>815</v>
      </c>
      <c r="H136" s="15"/>
      <c r="I136" s="15"/>
      <c r="J136" s="15"/>
      <c r="K136" s="15"/>
      <c r="L136" s="15"/>
      <c r="M136" s="15"/>
      <c r="N136" s="15"/>
    </row>
    <row r="137">
      <c r="A137" s="16"/>
      <c r="B137" s="16"/>
      <c r="C137" s="16"/>
      <c r="D137" s="16"/>
      <c r="E137" s="6" t="s">
        <v>9</v>
      </c>
      <c r="F137" s="7" t="s">
        <v>747</v>
      </c>
      <c r="G137" s="14" t="s">
        <v>816</v>
      </c>
      <c r="H137" s="15"/>
      <c r="I137" s="15"/>
      <c r="J137" s="15"/>
      <c r="K137" s="15"/>
      <c r="L137" s="15"/>
      <c r="M137" s="15"/>
      <c r="N137" s="15"/>
    </row>
    <row r="138">
      <c r="A138" s="16"/>
      <c r="B138" s="16"/>
      <c r="C138" s="16"/>
      <c r="D138" s="16"/>
      <c r="E138" s="16"/>
      <c r="F138" s="7" t="s">
        <v>748</v>
      </c>
      <c r="G138" s="14" t="s">
        <v>817</v>
      </c>
      <c r="H138" s="15"/>
      <c r="I138" s="15"/>
      <c r="J138" s="15"/>
      <c r="K138" s="15"/>
      <c r="L138" s="15"/>
      <c r="M138" s="15"/>
      <c r="N138" s="15"/>
    </row>
    <row r="139">
      <c r="A139" s="16"/>
      <c r="B139" s="16"/>
      <c r="C139" s="16"/>
      <c r="D139" s="16"/>
      <c r="E139" s="7" t="s">
        <v>750</v>
      </c>
      <c r="F139" s="17" t="s">
        <v>750</v>
      </c>
      <c r="G139" s="14" t="s">
        <v>818</v>
      </c>
      <c r="H139" s="15"/>
      <c r="I139" s="15"/>
      <c r="J139" s="15"/>
      <c r="K139" s="15"/>
      <c r="L139" s="15"/>
      <c r="M139" s="15"/>
      <c r="N139" s="15"/>
    </row>
    <row r="140">
      <c r="A140" s="16"/>
      <c r="B140" s="16"/>
      <c r="C140" s="16"/>
      <c r="D140" s="16"/>
      <c r="E140" s="7" t="s">
        <v>751</v>
      </c>
      <c r="F140" s="17" t="s">
        <v>751</v>
      </c>
      <c r="G140" s="14" t="s">
        <v>819</v>
      </c>
      <c r="H140" s="15"/>
      <c r="I140" s="15"/>
      <c r="J140" s="15"/>
      <c r="K140" s="15"/>
      <c r="L140" s="15"/>
      <c r="M140" s="15"/>
      <c r="N140" s="15"/>
    </row>
    <row r="141">
      <c r="A141" s="16"/>
      <c r="B141" s="16"/>
      <c r="C141" s="16"/>
      <c r="D141" s="7" t="s">
        <v>728</v>
      </c>
      <c r="E141" s="7" t="s">
        <v>746</v>
      </c>
      <c r="F141" s="17" t="s">
        <v>746</v>
      </c>
      <c r="G141" s="14" t="s">
        <v>820</v>
      </c>
      <c r="H141" s="15"/>
      <c r="I141" s="15"/>
      <c r="J141" s="15"/>
      <c r="K141" s="15"/>
      <c r="L141" s="15"/>
      <c r="M141" s="15"/>
      <c r="N141" s="15"/>
    </row>
    <row r="142">
      <c r="A142" s="16"/>
      <c r="B142" s="16"/>
      <c r="C142" s="16"/>
      <c r="D142" s="16"/>
      <c r="E142" s="6" t="s">
        <v>9</v>
      </c>
      <c r="F142" s="7" t="s">
        <v>747</v>
      </c>
      <c r="G142" s="14" t="s">
        <v>821</v>
      </c>
      <c r="H142" s="15"/>
      <c r="I142" s="15"/>
      <c r="J142" s="15"/>
      <c r="K142" s="15"/>
      <c r="L142" s="15"/>
      <c r="M142" s="15"/>
      <c r="N142" s="15"/>
    </row>
    <row r="143">
      <c r="A143" s="16"/>
      <c r="B143" s="16"/>
      <c r="C143" s="16"/>
      <c r="D143" s="16"/>
      <c r="E143" s="16"/>
      <c r="F143" s="7" t="s">
        <v>748</v>
      </c>
      <c r="G143" s="14" t="s">
        <v>822</v>
      </c>
      <c r="H143" s="15"/>
      <c r="I143" s="15"/>
      <c r="J143" s="15"/>
      <c r="K143" s="15"/>
      <c r="L143" s="15"/>
      <c r="M143" s="15"/>
      <c r="N143" s="15"/>
    </row>
    <row r="144">
      <c r="A144" s="16"/>
      <c r="B144" s="16"/>
      <c r="C144" s="16"/>
      <c r="D144" s="16"/>
      <c r="E144" s="7" t="s">
        <v>750</v>
      </c>
      <c r="F144" s="17" t="s">
        <v>750</v>
      </c>
      <c r="G144" s="14" t="s">
        <v>823</v>
      </c>
      <c r="H144" s="15"/>
      <c r="I144" s="15"/>
      <c r="J144" s="15"/>
      <c r="K144" s="15"/>
      <c r="L144" s="15"/>
      <c r="M144" s="15"/>
      <c r="N144" s="15"/>
    </row>
    <row r="145">
      <c r="A145" s="16"/>
      <c r="B145" s="16"/>
      <c r="C145" s="16"/>
      <c r="D145" s="16"/>
      <c r="E145" s="7" t="s">
        <v>751</v>
      </c>
      <c r="F145" s="17" t="s">
        <v>751</v>
      </c>
      <c r="G145" s="14" t="s">
        <v>443</v>
      </c>
      <c r="H145" s="15"/>
      <c r="I145" s="15"/>
      <c r="J145" s="15"/>
      <c r="K145" s="15"/>
      <c r="L145" s="15"/>
      <c r="M145" s="15"/>
      <c r="N145" s="15"/>
    </row>
  </sheetData>
  <mergeCells>
    <mergeCell ref="A2:G5"/>
    <mergeCell ref="H2:N2"/>
    <mergeCell ref="I3:K3"/>
    <mergeCell ref="L3:N3"/>
    <mergeCell ref="E6:F6"/>
    <mergeCell ref="E9:F9"/>
    <mergeCell ref="E10:F10"/>
    <mergeCell ref="E11:F11"/>
    <mergeCell ref="E14:F14"/>
    <mergeCell ref="E15:F15"/>
    <mergeCell ref="E16:F16"/>
    <mergeCell ref="E19:F19"/>
    <mergeCell ref="E20:F20"/>
    <mergeCell ref="E21:F21"/>
    <mergeCell ref="E24:F24"/>
    <mergeCell ref="E25:F25"/>
    <mergeCell ref="E26:F26"/>
    <mergeCell ref="E29:F29"/>
    <mergeCell ref="E30:F30"/>
    <mergeCell ref="E31:F31"/>
    <mergeCell ref="E34:F34"/>
    <mergeCell ref="E35:F35"/>
    <mergeCell ref="E36:F36"/>
    <mergeCell ref="E39:F39"/>
    <mergeCell ref="E40:F40"/>
    <mergeCell ref="E41:F41"/>
    <mergeCell ref="E44:F44"/>
    <mergeCell ref="E45:F45"/>
    <mergeCell ref="E46:F46"/>
    <mergeCell ref="E49:F49"/>
    <mergeCell ref="E50:F50"/>
    <mergeCell ref="E51:F51"/>
    <mergeCell ref="E54:F54"/>
    <mergeCell ref="E55:F55"/>
    <mergeCell ref="E56:F56"/>
    <mergeCell ref="E59:F59"/>
    <mergeCell ref="E60:F60"/>
    <mergeCell ref="E61:F61"/>
    <mergeCell ref="E64:F64"/>
    <mergeCell ref="E65:F65"/>
    <mergeCell ref="E66:F66"/>
    <mergeCell ref="E69:F69"/>
    <mergeCell ref="E70:F70"/>
    <mergeCell ref="E71:F71"/>
    <mergeCell ref="E74:F74"/>
    <mergeCell ref="E75:F75"/>
    <mergeCell ref="E76:F76"/>
    <mergeCell ref="E79:F79"/>
    <mergeCell ref="E80:F80"/>
    <mergeCell ref="E81:F81"/>
    <mergeCell ref="E84:F84"/>
    <mergeCell ref="E85:F85"/>
    <mergeCell ref="E86:F86"/>
    <mergeCell ref="E89:F89"/>
    <mergeCell ref="E90:F90"/>
    <mergeCell ref="E91:F91"/>
    <mergeCell ref="E94:F94"/>
    <mergeCell ref="E95:F95"/>
    <mergeCell ref="E96:F96"/>
    <mergeCell ref="E99:F99"/>
    <mergeCell ref="E100:F100"/>
    <mergeCell ref="E101:F101"/>
    <mergeCell ref="E104:F104"/>
    <mergeCell ref="E105:F105"/>
    <mergeCell ref="E106:F106"/>
    <mergeCell ref="E109:F109"/>
    <mergeCell ref="E110:F110"/>
    <mergeCell ref="E111:F111"/>
    <mergeCell ref="E114:F114"/>
    <mergeCell ref="E115:F115"/>
    <mergeCell ref="E116:F116"/>
    <mergeCell ref="E119:F119"/>
    <mergeCell ref="E120:F120"/>
    <mergeCell ref="E121:F121"/>
    <mergeCell ref="E124:F124"/>
    <mergeCell ref="E125:F125"/>
    <mergeCell ref="E126:F126"/>
    <mergeCell ref="E129:F129"/>
    <mergeCell ref="E130:F130"/>
    <mergeCell ref="E131:F131"/>
    <mergeCell ref="E134:F134"/>
    <mergeCell ref="E135:F135"/>
    <mergeCell ref="E136:F136"/>
    <mergeCell ref="E139:F139"/>
    <mergeCell ref="E140:F140"/>
    <mergeCell ref="E141:F141"/>
    <mergeCell ref="E144:F144"/>
    <mergeCell ref="E145:F145"/>
  </mergeCells>
  <headerFooter/>
</worksheet>
</file>

<file path=xl/worksheets/sheet8.xml><?xml version="1.0" encoding="utf-8"?>
<worksheet xmlns:r="http://schemas.openxmlformats.org/officeDocument/2006/relationships" xmlns="http://schemas.openxmlformats.org/spreadsheetml/2006/main">
  <dimension ref="A2:AK142"/>
  <sheetViews>
    <sheetView workbookViewId="0"/>
  </sheetViews>
  <sheetFormatPr defaultRowHeight="15"/>
  <cols>
    <col min="1" max="1" width="10" customWidth="1"/>
    <col min="2" max="2" width="10" customWidth="1"/>
    <col min="3" max="3" width="10" customWidth="1"/>
    <col min="4" max="4" width="10" customWidth="1"/>
    <col min="5" max="5" width="10" customWidth="1"/>
    <col min="6" max="6" width="50"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 min="21" max="21" width="25" customWidth="1"/>
    <col min="22" max="22" width="25" customWidth="1"/>
    <col min="23" max="23" width="25" customWidth="1"/>
    <col min="24" max="24" width="25" customWidth="1"/>
    <col min="25" max="25" width="25" customWidth="1"/>
    <col min="26" max="26" width="25" customWidth="1"/>
    <col min="27" max="27" width="25" customWidth="1"/>
    <col min="28" max="28" width="25" customWidth="1"/>
    <col min="29" max="29" width="25" customWidth="1"/>
    <col min="30" max="30" width="25" customWidth="1"/>
    <col min="31" max="31" width="25" customWidth="1"/>
    <col min="32" max="32" width="25" customWidth="1"/>
    <col min="33" max="33" width="25" customWidth="1"/>
    <col min="34" max="34" width="25" customWidth="1"/>
    <col min="35" max="35" width="25" customWidth="1"/>
    <col min="36" max="36" width="25" customWidth="1"/>
    <col min="37" max="37" width="25" customWidth="1"/>
  </cols>
  <sheetData>
    <row r="2">
      <c r="A2" s="19" t="s">
        <v>29</v>
      </c>
      <c r="B2" s="20" t="s">
        <v>29</v>
      </c>
      <c r="C2" s="20" t="s">
        <v>29</v>
      </c>
      <c r="D2" s="20" t="s">
        <v>29</v>
      </c>
      <c r="E2" s="20" t="s">
        <v>29</v>
      </c>
      <c r="F2" s="20" t="s">
        <v>29</v>
      </c>
      <c r="G2" s="21" t="s">
        <v>29</v>
      </c>
      <c r="H2" s="7" t="s">
        <v>41</v>
      </c>
      <c r="I2" s="7" t="s">
        <v>46</v>
      </c>
      <c r="J2" s="7" t="s">
        <v>49</v>
      </c>
      <c r="K2" s="7" t="s">
        <v>52</v>
      </c>
      <c r="L2" s="7" t="s">
        <v>55</v>
      </c>
      <c r="M2" s="7" t="s">
        <v>57</v>
      </c>
      <c r="N2" s="7" t="s">
        <v>59</v>
      </c>
      <c r="O2" s="7" t="s">
        <v>61</v>
      </c>
      <c r="P2" s="7" t="s">
        <v>63</v>
      </c>
      <c r="Q2" s="7" t="s">
        <v>65</v>
      </c>
      <c r="R2" s="7" t="s">
        <v>67</v>
      </c>
      <c r="S2" s="7" t="s">
        <v>69</v>
      </c>
      <c r="T2" s="7" t="s">
        <v>71</v>
      </c>
      <c r="U2" s="7" t="s">
        <v>73</v>
      </c>
      <c r="V2" s="7" t="s">
        <v>75</v>
      </c>
      <c r="W2" s="7" t="s">
        <v>77</v>
      </c>
      <c r="X2" s="7" t="s">
        <v>79</v>
      </c>
      <c r="Y2" s="7" t="s">
        <v>81</v>
      </c>
      <c r="Z2" s="7" t="s">
        <v>83</v>
      </c>
      <c r="AA2" s="7" t="s">
        <v>85</v>
      </c>
      <c r="AB2" s="7" t="s">
        <v>87</v>
      </c>
      <c r="AC2" s="7" t="s">
        <v>89</v>
      </c>
      <c r="AD2" s="7" t="s">
        <v>91</v>
      </c>
      <c r="AE2" s="7" t="s">
        <v>93</v>
      </c>
      <c r="AF2" s="7" t="s">
        <v>95</v>
      </c>
      <c r="AG2" s="7" t="s">
        <v>97</v>
      </c>
      <c r="AH2" s="7" t="s">
        <v>99</v>
      </c>
      <c r="AI2" s="7" t="s">
        <v>101</v>
      </c>
      <c r="AJ2" s="7" t="s">
        <v>103</v>
      </c>
      <c r="AK2" s="7" t="s">
        <v>105</v>
      </c>
    </row>
    <row r="3">
      <c r="A3" s="7" t="s">
        <v>9</v>
      </c>
      <c r="B3" s="7" t="s">
        <v>730</v>
      </c>
      <c r="C3" s="7" t="s">
        <v>9</v>
      </c>
      <c r="D3" s="7" t="s">
        <v>9</v>
      </c>
      <c r="E3" s="7" t="s">
        <v>824</v>
      </c>
      <c r="F3" s="17" t="s">
        <v>824</v>
      </c>
      <c r="G3" s="14" t="s">
        <v>301</v>
      </c>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row>
    <row r="4">
      <c r="A4" s="16"/>
      <c r="B4" s="16"/>
      <c r="C4" s="16"/>
      <c r="D4" s="16"/>
      <c r="E4" s="6" t="s">
        <v>9</v>
      </c>
      <c r="F4" s="7" t="s">
        <v>747</v>
      </c>
      <c r="G4" s="14" t="s">
        <v>303</v>
      </c>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row>
    <row r="5">
      <c r="A5" s="16"/>
      <c r="B5" s="16"/>
      <c r="C5" s="16"/>
      <c r="D5" s="16"/>
      <c r="E5" s="16"/>
      <c r="F5" s="7" t="s">
        <v>748</v>
      </c>
      <c r="G5" s="14" t="s">
        <v>749</v>
      </c>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row>
    <row r="6">
      <c r="A6" s="16"/>
      <c r="B6" s="16"/>
      <c r="C6" s="16"/>
      <c r="D6" s="16"/>
      <c r="E6" s="7" t="s">
        <v>825</v>
      </c>
      <c r="F6" s="17" t="s">
        <v>825</v>
      </c>
      <c r="G6" s="14" t="s">
        <v>305</v>
      </c>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row>
    <row r="7">
      <c r="A7" s="16"/>
      <c r="B7" s="16"/>
      <c r="C7" s="16"/>
      <c r="D7" s="16"/>
      <c r="E7" s="7" t="s">
        <v>751</v>
      </c>
      <c r="F7" s="17" t="s">
        <v>751</v>
      </c>
      <c r="G7" s="14" t="s">
        <v>752</v>
      </c>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row>
    <row r="8">
      <c r="A8" s="16"/>
      <c r="B8" s="16"/>
      <c r="C8" s="7" t="s">
        <v>694</v>
      </c>
      <c r="D8" s="7" t="s">
        <v>730</v>
      </c>
      <c r="E8" s="7" t="s">
        <v>824</v>
      </c>
      <c r="F8" s="17" t="s">
        <v>824</v>
      </c>
      <c r="G8" s="14" t="s">
        <v>753</v>
      </c>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row>
    <row r="9">
      <c r="A9" s="16"/>
      <c r="B9" s="16"/>
      <c r="C9" s="16"/>
      <c r="D9" s="16"/>
      <c r="E9" s="6" t="s">
        <v>9</v>
      </c>
      <c r="F9" s="7" t="s">
        <v>747</v>
      </c>
      <c r="G9" s="14" t="s">
        <v>754</v>
      </c>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row>
    <row r="10">
      <c r="A10" s="16"/>
      <c r="B10" s="16"/>
      <c r="C10" s="16"/>
      <c r="D10" s="16"/>
      <c r="E10" s="16"/>
      <c r="F10" s="7" t="s">
        <v>748</v>
      </c>
      <c r="G10" s="14" t="s">
        <v>755</v>
      </c>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row>
    <row r="11">
      <c r="A11" s="16"/>
      <c r="B11" s="16"/>
      <c r="C11" s="16"/>
      <c r="D11" s="16"/>
      <c r="E11" s="7" t="s">
        <v>825</v>
      </c>
      <c r="F11" s="17" t="s">
        <v>825</v>
      </c>
      <c r="G11" s="14" t="s">
        <v>307</v>
      </c>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row>
    <row r="12">
      <c r="A12" s="16"/>
      <c r="B12" s="16"/>
      <c r="C12" s="16"/>
      <c r="D12" s="16"/>
      <c r="E12" s="7" t="s">
        <v>751</v>
      </c>
      <c r="F12" s="17" t="s">
        <v>751</v>
      </c>
      <c r="G12" s="14" t="s">
        <v>314</v>
      </c>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row>
    <row r="13">
      <c r="A13" s="16"/>
      <c r="B13" s="16"/>
      <c r="C13" s="16"/>
      <c r="D13" s="7" t="s">
        <v>695</v>
      </c>
      <c r="E13" s="7" t="s">
        <v>824</v>
      </c>
      <c r="F13" s="17" t="s">
        <v>824</v>
      </c>
      <c r="G13" s="14" t="s">
        <v>309</v>
      </c>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row>
    <row r="14">
      <c r="A14" s="16"/>
      <c r="B14" s="16"/>
      <c r="C14" s="16"/>
      <c r="D14" s="16"/>
      <c r="E14" s="6" t="s">
        <v>9</v>
      </c>
      <c r="F14" s="7" t="s">
        <v>747</v>
      </c>
      <c r="G14" s="14" t="s">
        <v>317</v>
      </c>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row>
    <row r="15">
      <c r="A15" s="16"/>
      <c r="B15" s="16"/>
      <c r="C15" s="16"/>
      <c r="D15" s="16"/>
      <c r="E15" s="16"/>
      <c r="F15" s="7" t="s">
        <v>748</v>
      </c>
      <c r="G15" s="14" t="s">
        <v>319</v>
      </c>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row>
    <row r="16">
      <c r="A16" s="16"/>
      <c r="B16" s="16"/>
      <c r="C16" s="16"/>
      <c r="D16" s="16"/>
      <c r="E16" s="7" t="s">
        <v>825</v>
      </c>
      <c r="F16" s="17" t="s">
        <v>825</v>
      </c>
      <c r="G16" s="14" t="s">
        <v>321</v>
      </c>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row>
    <row r="17">
      <c r="A17" s="16"/>
      <c r="B17" s="16"/>
      <c r="C17" s="16"/>
      <c r="D17" s="16"/>
      <c r="E17" s="7" t="s">
        <v>751</v>
      </c>
      <c r="F17" s="17" t="s">
        <v>751</v>
      </c>
      <c r="G17" s="14" t="s">
        <v>700</v>
      </c>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row>
    <row r="18">
      <c r="A18" s="16"/>
      <c r="B18" s="16"/>
      <c r="C18" s="16"/>
      <c r="D18" s="7" t="s">
        <v>696</v>
      </c>
      <c r="E18" s="7" t="s">
        <v>824</v>
      </c>
      <c r="F18" s="17" t="s">
        <v>824</v>
      </c>
      <c r="G18" s="14" t="s">
        <v>702</v>
      </c>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row>
    <row r="19">
      <c r="A19" s="16"/>
      <c r="B19" s="16"/>
      <c r="C19" s="16"/>
      <c r="D19" s="16"/>
      <c r="E19" s="6" t="s">
        <v>9</v>
      </c>
      <c r="F19" s="7" t="s">
        <v>747</v>
      </c>
      <c r="G19" s="14" t="s">
        <v>704</v>
      </c>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row>
    <row r="20">
      <c r="A20" s="16"/>
      <c r="B20" s="16"/>
      <c r="C20" s="16"/>
      <c r="D20" s="16"/>
      <c r="E20" s="16"/>
      <c r="F20" s="7" t="s">
        <v>748</v>
      </c>
      <c r="G20" s="14" t="s">
        <v>756</v>
      </c>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row>
    <row r="21">
      <c r="A21" s="16"/>
      <c r="B21" s="16"/>
      <c r="C21" s="16"/>
      <c r="D21" s="16"/>
      <c r="E21" s="7" t="s">
        <v>825</v>
      </c>
      <c r="F21" s="17" t="s">
        <v>825</v>
      </c>
      <c r="G21" s="14" t="s">
        <v>757</v>
      </c>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row>
    <row r="22">
      <c r="A22" s="16"/>
      <c r="B22" s="16"/>
      <c r="C22" s="16"/>
      <c r="D22" s="16"/>
      <c r="E22" s="7" t="s">
        <v>751</v>
      </c>
      <c r="F22" s="17" t="s">
        <v>751</v>
      </c>
      <c r="G22" s="14" t="s">
        <v>323</v>
      </c>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row>
    <row r="23">
      <c r="A23" s="16"/>
      <c r="B23" s="16"/>
      <c r="C23" s="16"/>
      <c r="D23" s="7" t="s">
        <v>697</v>
      </c>
      <c r="E23" s="7" t="s">
        <v>824</v>
      </c>
      <c r="F23" s="17" t="s">
        <v>824</v>
      </c>
      <c r="G23" s="14" t="s">
        <v>311</v>
      </c>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row>
    <row r="24">
      <c r="A24" s="16"/>
      <c r="B24" s="16"/>
      <c r="C24" s="16"/>
      <c r="D24" s="16"/>
      <c r="E24" s="6" t="s">
        <v>9</v>
      </c>
      <c r="F24" s="7" t="s">
        <v>747</v>
      </c>
      <c r="G24" s="14" t="s">
        <v>326</v>
      </c>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row>
    <row r="25">
      <c r="A25" s="16"/>
      <c r="B25" s="16"/>
      <c r="C25" s="16"/>
      <c r="D25" s="16"/>
      <c r="E25" s="16"/>
      <c r="F25" s="7" t="s">
        <v>748</v>
      </c>
      <c r="G25" s="14" t="s">
        <v>336</v>
      </c>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row>
    <row r="26">
      <c r="A26" s="16"/>
      <c r="B26" s="16"/>
      <c r="C26" s="16"/>
      <c r="D26" s="16"/>
      <c r="E26" s="7" t="s">
        <v>825</v>
      </c>
      <c r="F26" s="17" t="s">
        <v>825</v>
      </c>
      <c r="G26" s="14" t="s">
        <v>351</v>
      </c>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row>
    <row r="27">
      <c r="A27" s="16"/>
      <c r="B27" s="16"/>
      <c r="C27" s="16"/>
      <c r="D27" s="16"/>
      <c r="E27" s="7" t="s">
        <v>751</v>
      </c>
      <c r="F27" s="17" t="s">
        <v>751</v>
      </c>
      <c r="G27" s="14" t="s">
        <v>706</v>
      </c>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row>
    <row r="28">
      <c r="A28" s="16"/>
      <c r="B28" s="16"/>
      <c r="C28" s="16"/>
      <c r="D28" s="7" t="s">
        <v>698</v>
      </c>
      <c r="E28" s="7" t="s">
        <v>824</v>
      </c>
      <c r="F28" s="17" t="s">
        <v>824</v>
      </c>
      <c r="G28" s="14" t="s">
        <v>707</v>
      </c>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row>
    <row r="29">
      <c r="A29" s="16"/>
      <c r="B29" s="16"/>
      <c r="C29" s="16"/>
      <c r="D29" s="16"/>
      <c r="E29" s="6" t="s">
        <v>9</v>
      </c>
      <c r="F29" s="7" t="s">
        <v>747</v>
      </c>
      <c r="G29" s="14" t="s">
        <v>708</v>
      </c>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row>
    <row r="30">
      <c r="A30" s="16"/>
      <c r="B30" s="16"/>
      <c r="C30" s="16"/>
      <c r="D30" s="16"/>
      <c r="E30" s="16"/>
      <c r="F30" s="7" t="s">
        <v>748</v>
      </c>
      <c r="G30" s="14" t="s">
        <v>710</v>
      </c>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row>
    <row r="31">
      <c r="A31" s="16"/>
      <c r="B31" s="16"/>
      <c r="C31" s="16"/>
      <c r="D31" s="16"/>
      <c r="E31" s="7" t="s">
        <v>825</v>
      </c>
      <c r="F31" s="17" t="s">
        <v>825</v>
      </c>
      <c r="G31" s="14" t="s">
        <v>712</v>
      </c>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row>
    <row r="32">
      <c r="A32" s="16"/>
      <c r="B32" s="16"/>
      <c r="C32" s="16"/>
      <c r="D32" s="16"/>
      <c r="E32" s="7" t="s">
        <v>751</v>
      </c>
      <c r="F32" s="17" t="s">
        <v>751</v>
      </c>
      <c r="G32" s="14" t="s">
        <v>353</v>
      </c>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row>
    <row r="33">
      <c r="A33" s="16"/>
      <c r="B33" s="16"/>
      <c r="C33" s="16"/>
      <c r="D33" s="7" t="s">
        <v>699</v>
      </c>
      <c r="E33" s="7" t="s">
        <v>824</v>
      </c>
      <c r="F33" s="17" t="s">
        <v>824</v>
      </c>
      <c r="G33" s="14" t="s">
        <v>715</v>
      </c>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row>
    <row r="34">
      <c r="A34" s="16"/>
      <c r="B34" s="16"/>
      <c r="C34" s="16"/>
      <c r="D34" s="16"/>
      <c r="E34" s="6" t="s">
        <v>9</v>
      </c>
      <c r="F34" s="7" t="s">
        <v>747</v>
      </c>
      <c r="G34" s="14" t="s">
        <v>717</v>
      </c>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row>
    <row r="35">
      <c r="A35" s="16"/>
      <c r="B35" s="16"/>
      <c r="C35" s="16"/>
      <c r="D35" s="16"/>
      <c r="E35" s="16"/>
      <c r="F35" s="7" t="s">
        <v>748</v>
      </c>
      <c r="G35" s="14" t="s">
        <v>719</v>
      </c>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row>
    <row r="36">
      <c r="A36" s="16"/>
      <c r="B36" s="16"/>
      <c r="C36" s="16"/>
      <c r="D36" s="16"/>
      <c r="E36" s="7" t="s">
        <v>825</v>
      </c>
      <c r="F36" s="17" t="s">
        <v>825</v>
      </c>
      <c r="G36" s="14" t="s">
        <v>721</v>
      </c>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row>
    <row r="37">
      <c r="A37" s="16"/>
      <c r="B37" s="16"/>
      <c r="C37" s="16"/>
      <c r="D37" s="16"/>
      <c r="E37" s="7" t="s">
        <v>751</v>
      </c>
      <c r="F37" s="17" t="s">
        <v>751</v>
      </c>
      <c r="G37" s="14" t="s">
        <v>723</v>
      </c>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row>
    <row r="38">
      <c r="A38" s="16"/>
      <c r="B38" s="16"/>
      <c r="C38" s="16"/>
      <c r="D38" s="7" t="s">
        <v>701</v>
      </c>
      <c r="E38" s="7" t="s">
        <v>824</v>
      </c>
      <c r="F38" s="17" t="s">
        <v>824</v>
      </c>
      <c r="G38" s="14" t="s">
        <v>725</v>
      </c>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row>
    <row r="39">
      <c r="A39" s="16"/>
      <c r="B39" s="16"/>
      <c r="C39" s="16"/>
      <c r="D39" s="16"/>
      <c r="E39" s="6" t="s">
        <v>9</v>
      </c>
      <c r="F39" s="7" t="s">
        <v>747</v>
      </c>
      <c r="G39" s="14" t="s">
        <v>727</v>
      </c>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row>
    <row r="40">
      <c r="A40" s="16"/>
      <c r="B40" s="16"/>
      <c r="C40" s="16"/>
      <c r="D40" s="16"/>
      <c r="E40" s="16"/>
      <c r="F40" s="7" t="s">
        <v>748</v>
      </c>
      <c r="G40" s="14" t="s">
        <v>729</v>
      </c>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row>
    <row r="41">
      <c r="A41" s="16"/>
      <c r="B41" s="16"/>
      <c r="C41" s="16"/>
      <c r="D41" s="16"/>
      <c r="E41" s="7" t="s">
        <v>825</v>
      </c>
      <c r="F41" s="17" t="s">
        <v>825</v>
      </c>
      <c r="G41" s="14" t="s">
        <v>758</v>
      </c>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row>
    <row r="42">
      <c r="A42" s="16"/>
      <c r="B42" s="16"/>
      <c r="C42" s="16"/>
      <c r="D42" s="16"/>
      <c r="E42" s="7" t="s">
        <v>751</v>
      </c>
      <c r="F42" s="17" t="s">
        <v>751</v>
      </c>
      <c r="G42" s="14" t="s">
        <v>355</v>
      </c>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row>
    <row r="43">
      <c r="A43" s="16"/>
      <c r="B43" s="16"/>
      <c r="C43" s="16"/>
      <c r="D43" s="7" t="s">
        <v>703</v>
      </c>
      <c r="E43" s="7" t="s">
        <v>824</v>
      </c>
      <c r="F43" s="17" t="s">
        <v>824</v>
      </c>
      <c r="G43" s="14" t="s">
        <v>357</v>
      </c>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row>
    <row r="44">
      <c r="A44" s="16"/>
      <c r="B44" s="16"/>
      <c r="C44" s="16"/>
      <c r="D44" s="16"/>
      <c r="E44" s="6" t="s">
        <v>9</v>
      </c>
      <c r="F44" s="7" t="s">
        <v>747</v>
      </c>
      <c r="G44" s="14" t="s">
        <v>373</v>
      </c>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row>
    <row r="45">
      <c r="A45" s="16"/>
      <c r="B45" s="16"/>
      <c r="C45" s="16"/>
      <c r="D45" s="16"/>
      <c r="E45" s="16"/>
      <c r="F45" s="7" t="s">
        <v>748</v>
      </c>
      <c r="G45" s="14" t="s">
        <v>381</v>
      </c>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row>
    <row r="46">
      <c r="A46" s="16"/>
      <c r="B46" s="16"/>
      <c r="C46" s="16"/>
      <c r="D46" s="16"/>
      <c r="E46" s="7" t="s">
        <v>825</v>
      </c>
      <c r="F46" s="17" t="s">
        <v>825</v>
      </c>
      <c r="G46" s="14" t="s">
        <v>386</v>
      </c>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row>
    <row r="47">
      <c r="A47" s="16"/>
      <c r="B47" s="16"/>
      <c r="C47" s="16"/>
      <c r="D47" s="16"/>
      <c r="E47" s="7" t="s">
        <v>751</v>
      </c>
      <c r="F47" s="17" t="s">
        <v>751</v>
      </c>
      <c r="G47" s="14" t="s">
        <v>759</v>
      </c>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row>
    <row r="48">
      <c r="A48" s="16"/>
      <c r="B48" s="16"/>
      <c r="C48" s="7" t="s">
        <v>705</v>
      </c>
      <c r="D48" s="7" t="s">
        <v>730</v>
      </c>
      <c r="E48" s="7" t="s">
        <v>824</v>
      </c>
      <c r="F48" s="17" t="s">
        <v>824</v>
      </c>
      <c r="G48" s="14" t="s">
        <v>760</v>
      </c>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row>
    <row r="49">
      <c r="A49" s="16"/>
      <c r="B49" s="16"/>
      <c r="C49" s="16"/>
      <c r="D49" s="16"/>
      <c r="E49" s="6" t="s">
        <v>9</v>
      </c>
      <c r="F49" s="7" t="s">
        <v>747</v>
      </c>
      <c r="G49" s="14" t="s">
        <v>761</v>
      </c>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row>
    <row r="50">
      <c r="A50" s="16"/>
      <c r="B50" s="16"/>
      <c r="C50" s="16"/>
      <c r="D50" s="16"/>
      <c r="E50" s="16"/>
      <c r="F50" s="7" t="s">
        <v>748</v>
      </c>
      <c r="G50" s="14" t="s">
        <v>762</v>
      </c>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row>
    <row r="51">
      <c r="A51" s="16"/>
      <c r="B51" s="16"/>
      <c r="C51" s="16"/>
      <c r="D51" s="16"/>
      <c r="E51" s="7" t="s">
        <v>825</v>
      </c>
      <c r="F51" s="17" t="s">
        <v>825</v>
      </c>
      <c r="G51" s="14" t="s">
        <v>763</v>
      </c>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row>
    <row r="52">
      <c r="A52" s="16"/>
      <c r="B52" s="16"/>
      <c r="C52" s="16"/>
      <c r="D52" s="16"/>
      <c r="E52" s="7" t="s">
        <v>751</v>
      </c>
      <c r="F52" s="17" t="s">
        <v>751</v>
      </c>
      <c r="G52" s="14" t="s">
        <v>388</v>
      </c>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row>
    <row r="53">
      <c r="A53" s="16"/>
      <c r="B53" s="16"/>
      <c r="C53" s="16"/>
      <c r="D53" s="7" t="s">
        <v>695</v>
      </c>
      <c r="E53" s="7" t="s">
        <v>824</v>
      </c>
      <c r="F53" s="17" t="s">
        <v>824</v>
      </c>
      <c r="G53" s="14" t="s">
        <v>390</v>
      </c>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row>
    <row r="54">
      <c r="A54" s="16"/>
      <c r="B54" s="16"/>
      <c r="C54" s="16"/>
      <c r="D54" s="16"/>
      <c r="E54" s="6" t="s">
        <v>9</v>
      </c>
      <c r="F54" s="7" t="s">
        <v>747</v>
      </c>
      <c r="G54" s="14" t="s">
        <v>392</v>
      </c>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row>
    <row r="55">
      <c r="A55" s="16"/>
      <c r="B55" s="16"/>
      <c r="C55" s="16"/>
      <c r="D55" s="16"/>
      <c r="E55" s="16"/>
      <c r="F55" s="7" t="s">
        <v>748</v>
      </c>
      <c r="G55" s="14" t="s">
        <v>394</v>
      </c>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row>
    <row r="56">
      <c r="A56" s="16"/>
      <c r="B56" s="16"/>
      <c r="C56" s="16"/>
      <c r="D56" s="16"/>
      <c r="E56" s="7" t="s">
        <v>825</v>
      </c>
      <c r="F56" s="17" t="s">
        <v>825</v>
      </c>
      <c r="G56" s="14" t="s">
        <v>396</v>
      </c>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row>
    <row r="57">
      <c r="A57" s="16"/>
      <c r="B57" s="16"/>
      <c r="C57" s="16"/>
      <c r="D57" s="16"/>
      <c r="E57" s="7" t="s">
        <v>751</v>
      </c>
      <c r="F57" s="17" t="s">
        <v>751</v>
      </c>
      <c r="G57" s="14" t="s">
        <v>764</v>
      </c>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row>
    <row r="58">
      <c r="A58" s="16"/>
      <c r="B58" s="16"/>
      <c r="C58" s="16"/>
      <c r="D58" s="7" t="s">
        <v>696</v>
      </c>
      <c r="E58" s="7" t="s">
        <v>824</v>
      </c>
      <c r="F58" s="17" t="s">
        <v>824</v>
      </c>
      <c r="G58" s="14" t="s">
        <v>765</v>
      </c>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row>
    <row r="59">
      <c r="A59" s="16"/>
      <c r="B59" s="16"/>
      <c r="C59" s="16"/>
      <c r="D59" s="16"/>
      <c r="E59" s="6" t="s">
        <v>9</v>
      </c>
      <c r="F59" s="7" t="s">
        <v>747</v>
      </c>
      <c r="G59" s="14" t="s">
        <v>766</v>
      </c>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row>
    <row r="60">
      <c r="A60" s="16"/>
      <c r="B60" s="16"/>
      <c r="C60" s="16"/>
      <c r="D60" s="16"/>
      <c r="E60" s="16"/>
      <c r="F60" s="7" t="s">
        <v>748</v>
      </c>
      <c r="G60" s="14" t="s">
        <v>767</v>
      </c>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row>
    <row r="61">
      <c r="A61" s="16"/>
      <c r="B61" s="16"/>
      <c r="C61" s="16"/>
      <c r="D61" s="16"/>
      <c r="E61" s="7" t="s">
        <v>825</v>
      </c>
      <c r="F61" s="17" t="s">
        <v>825</v>
      </c>
      <c r="G61" s="14" t="s">
        <v>768</v>
      </c>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row>
    <row r="62">
      <c r="A62" s="16"/>
      <c r="B62" s="16"/>
      <c r="C62" s="16"/>
      <c r="D62" s="16"/>
      <c r="E62" s="7" t="s">
        <v>751</v>
      </c>
      <c r="F62" s="17" t="s">
        <v>751</v>
      </c>
      <c r="G62" s="14" t="s">
        <v>398</v>
      </c>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row>
    <row r="63">
      <c r="A63" s="16"/>
      <c r="B63" s="16"/>
      <c r="C63" s="16"/>
      <c r="D63" s="7" t="s">
        <v>697</v>
      </c>
      <c r="E63" s="7" t="s">
        <v>824</v>
      </c>
      <c r="F63" s="17" t="s">
        <v>824</v>
      </c>
      <c r="G63" s="14" t="s">
        <v>400</v>
      </c>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row>
    <row r="64">
      <c r="A64" s="16"/>
      <c r="B64" s="16"/>
      <c r="C64" s="16"/>
      <c r="D64" s="16"/>
      <c r="E64" s="6" t="s">
        <v>9</v>
      </c>
      <c r="F64" s="7" t="s">
        <v>747</v>
      </c>
      <c r="G64" s="14" t="s">
        <v>402</v>
      </c>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row>
    <row r="65">
      <c r="A65" s="16"/>
      <c r="B65" s="16"/>
      <c r="C65" s="16"/>
      <c r="D65" s="16"/>
      <c r="E65" s="16"/>
      <c r="F65" s="7" t="s">
        <v>748</v>
      </c>
      <c r="G65" s="14" t="s">
        <v>404</v>
      </c>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row>
    <row r="66">
      <c r="A66" s="16"/>
      <c r="B66" s="16"/>
      <c r="C66" s="16"/>
      <c r="D66" s="16"/>
      <c r="E66" s="7" t="s">
        <v>825</v>
      </c>
      <c r="F66" s="17" t="s">
        <v>825</v>
      </c>
      <c r="G66" s="14" t="s">
        <v>769</v>
      </c>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row>
    <row r="67">
      <c r="A67" s="16"/>
      <c r="B67" s="16"/>
      <c r="C67" s="16"/>
      <c r="D67" s="16"/>
      <c r="E67" s="7" t="s">
        <v>751</v>
      </c>
      <c r="F67" s="17" t="s">
        <v>751</v>
      </c>
      <c r="G67" s="14" t="s">
        <v>770</v>
      </c>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row>
    <row r="68">
      <c r="A68" s="16"/>
      <c r="B68" s="16"/>
      <c r="C68" s="16"/>
      <c r="D68" s="7" t="s">
        <v>698</v>
      </c>
      <c r="E68" s="7" t="s">
        <v>824</v>
      </c>
      <c r="F68" s="17" t="s">
        <v>824</v>
      </c>
      <c r="G68" s="14" t="s">
        <v>771</v>
      </c>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row>
    <row r="69">
      <c r="A69" s="16"/>
      <c r="B69" s="16"/>
      <c r="C69" s="16"/>
      <c r="D69" s="16"/>
      <c r="E69" s="6" t="s">
        <v>9</v>
      </c>
      <c r="F69" s="7" t="s">
        <v>747</v>
      </c>
      <c r="G69" s="14" t="s">
        <v>772</v>
      </c>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row>
    <row r="70">
      <c r="A70" s="16"/>
      <c r="B70" s="16"/>
      <c r="C70" s="16"/>
      <c r="D70" s="16"/>
      <c r="E70" s="16"/>
      <c r="F70" s="7" t="s">
        <v>748</v>
      </c>
      <c r="G70" s="14" t="s">
        <v>773</v>
      </c>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row>
    <row r="71">
      <c r="A71" s="16"/>
      <c r="B71" s="16"/>
      <c r="C71" s="16"/>
      <c r="D71" s="16"/>
      <c r="E71" s="7" t="s">
        <v>825</v>
      </c>
      <c r="F71" s="17" t="s">
        <v>825</v>
      </c>
      <c r="G71" s="14" t="s">
        <v>774</v>
      </c>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row>
    <row r="72">
      <c r="A72" s="16"/>
      <c r="B72" s="16"/>
      <c r="C72" s="16"/>
      <c r="D72" s="16"/>
      <c r="E72" s="7" t="s">
        <v>751</v>
      </c>
      <c r="F72" s="17" t="s">
        <v>751</v>
      </c>
      <c r="G72" s="14" t="s">
        <v>557</v>
      </c>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row>
    <row r="73">
      <c r="A73" s="16"/>
      <c r="B73" s="16"/>
      <c r="C73" s="16"/>
      <c r="D73" s="7" t="s">
        <v>699</v>
      </c>
      <c r="E73" s="7" t="s">
        <v>824</v>
      </c>
      <c r="F73" s="17" t="s">
        <v>824</v>
      </c>
      <c r="G73" s="14" t="s">
        <v>559</v>
      </c>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row>
    <row r="74">
      <c r="A74" s="16"/>
      <c r="B74" s="16"/>
      <c r="C74" s="16"/>
      <c r="D74" s="16"/>
      <c r="E74" s="6" t="s">
        <v>9</v>
      </c>
      <c r="F74" s="7" t="s">
        <v>747</v>
      </c>
      <c r="G74" s="14" t="s">
        <v>565</v>
      </c>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row>
    <row r="75">
      <c r="A75" s="16"/>
      <c r="B75" s="16"/>
      <c r="C75" s="16"/>
      <c r="D75" s="16"/>
      <c r="E75" s="16"/>
      <c r="F75" s="7" t="s">
        <v>748</v>
      </c>
      <c r="G75" s="14" t="s">
        <v>567</v>
      </c>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row>
    <row r="76">
      <c r="A76" s="16"/>
      <c r="B76" s="16"/>
      <c r="C76" s="16"/>
      <c r="D76" s="16"/>
      <c r="E76" s="7" t="s">
        <v>825</v>
      </c>
      <c r="F76" s="17" t="s">
        <v>825</v>
      </c>
      <c r="G76" s="14" t="s">
        <v>775</v>
      </c>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row>
    <row r="77">
      <c r="A77" s="16"/>
      <c r="B77" s="16"/>
      <c r="C77" s="16"/>
      <c r="D77" s="16"/>
      <c r="E77" s="7" t="s">
        <v>751</v>
      </c>
      <c r="F77" s="17" t="s">
        <v>751</v>
      </c>
      <c r="G77" s="14" t="s">
        <v>776</v>
      </c>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row>
    <row r="78">
      <c r="A78" s="16"/>
      <c r="B78" s="16"/>
      <c r="C78" s="16"/>
      <c r="D78" s="7" t="s">
        <v>701</v>
      </c>
      <c r="E78" s="7" t="s">
        <v>824</v>
      </c>
      <c r="F78" s="17" t="s">
        <v>824</v>
      </c>
      <c r="G78" s="14" t="s">
        <v>777</v>
      </c>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row>
    <row r="79">
      <c r="A79" s="16"/>
      <c r="B79" s="16"/>
      <c r="C79" s="16"/>
      <c r="D79" s="16"/>
      <c r="E79" s="6" t="s">
        <v>9</v>
      </c>
      <c r="F79" s="7" t="s">
        <v>747</v>
      </c>
      <c r="G79" s="14" t="s">
        <v>778</v>
      </c>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row>
    <row r="80">
      <c r="A80" s="16"/>
      <c r="B80" s="16"/>
      <c r="C80" s="16"/>
      <c r="D80" s="16"/>
      <c r="E80" s="16"/>
      <c r="F80" s="7" t="s">
        <v>748</v>
      </c>
      <c r="G80" s="14" t="s">
        <v>779</v>
      </c>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row>
    <row r="81">
      <c r="A81" s="16"/>
      <c r="B81" s="16"/>
      <c r="C81" s="16"/>
      <c r="D81" s="16"/>
      <c r="E81" s="7" t="s">
        <v>825</v>
      </c>
      <c r="F81" s="17" t="s">
        <v>825</v>
      </c>
      <c r="G81" s="14" t="s">
        <v>780</v>
      </c>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row>
    <row r="82">
      <c r="A82" s="16"/>
      <c r="B82" s="16"/>
      <c r="C82" s="16"/>
      <c r="D82" s="16"/>
      <c r="E82" s="7" t="s">
        <v>751</v>
      </c>
      <c r="F82" s="17" t="s">
        <v>751</v>
      </c>
      <c r="G82" s="14" t="s">
        <v>569</v>
      </c>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row>
    <row r="83">
      <c r="A83" s="16"/>
      <c r="B83" s="16"/>
      <c r="C83" s="16"/>
      <c r="D83" s="7" t="s">
        <v>703</v>
      </c>
      <c r="E83" s="7" t="s">
        <v>824</v>
      </c>
      <c r="F83" s="17" t="s">
        <v>824</v>
      </c>
      <c r="G83" s="14" t="s">
        <v>781</v>
      </c>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row>
    <row r="84">
      <c r="A84" s="16"/>
      <c r="B84" s="16"/>
      <c r="C84" s="16"/>
      <c r="D84" s="16"/>
      <c r="E84" s="6" t="s">
        <v>9</v>
      </c>
      <c r="F84" s="7" t="s">
        <v>747</v>
      </c>
      <c r="G84" s="14" t="s">
        <v>782</v>
      </c>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row>
    <row r="85">
      <c r="A85" s="16"/>
      <c r="B85" s="16"/>
      <c r="C85" s="16"/>
      <c r="D85" s="16"/>
      <c r="E85" s="16"/>
      <c r="F85" s="7" t="s">
        <v>748</v>
      </c>
      <c r="G85" s="14" t="s">
        <v>783</v>
      </c>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row>
    <row r="86">
      <c r="A86" s="16"/>
      <c r="B86" s="16"/>
      <c r="C86" s="16"/>
      <c r="D86" s="16"/>
      <c r="E86" s="7" t="s">
        <v>825</v>
      </c>
      <c r="F86" s="17" t="s">
        <v>825</v>
      </c>
      <c r="G86" s="14" t="s">
        <v>784</v>
      </c>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row>
    <row r="87">
      <c r="A87" s="16"/>
      <c r="B87" s="16"/>
      <c r="C87" s="16"/>
      <c r="D87" s="16"/>
      <c r="E87" s="7" t="s">
        <v>751</v>
      </c>
      <c r="F87" s="17" t="s">
        <v>751</v>
      </c>
      <c r="G87" s="14" t="s">
        <v>785</v>
      </c>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row>
    <row r="88">
      <c r="A88" s="16"/>
      <c r="B88" s="16"/>
      <c r="C88" s="16"/>
      <c r="D88" s="7" t="s">
        <v>709</v>
      </c>
      <c r="E88" s="7" t="s">
        <v>824</v>
      </c>
      <c r="F88" s="17" t="s">
        <v>824</v>
      </c>
      <c r="G88" s="14" t="s">
        <v>786</v>
      </c>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row>
    <row r="89">
      <c r="A89" s="16"/>
      <c r="B89" s="16"/>
      <c r="C89" s="16"/>
      <c r="D89" s="16"/>
      <c r="E89" s="6" t="s">
        <v>9</v>
      </c>
      <c r="F89" s="7" t="s">
        <v>747</v>
      </c>
      <c r="G89" s="14" t="s">
        <v>787</v>
      </c>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row>
    <row r="90">
      <c r="A90" s="16"/>
      <c r="B90" s="16"/>
      <c r="C90" s="16"/>
      <c r="D90" s="16"/>
      <c r="E90" s="16"/>
      <c r="F90" s="7" t="s">
        <v>748</v>
      </c>
      <c r="G90" s="14" t="s">
        <v>788</v>
      </c>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row>
    <row r="91">
      <c r="A91" s="16"/>
      <c r="B91" s="16"/>
      <c r="C91" s="16"/>
      <c r="D91" s="16"/>
      <c r="E91" s="7" t="s">
        <v>825</v>
      </c>
      <c r="F91" s="17" t="s">
        <v>825</v>
      </c>
      <c r="G91" s="14" t="s">
        <v>789</v>
      </c>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row>
    <row r="92">
      <c r="A92" s="16"/>
      <c r="B92" s="16"/>
      <c r="C92" s="16"/>
      <c r="D92" s="16"/>
      <c r="E92" s="7" t="s">
        <v>751</v>
      </c>
      <c r="F92" s="17" t="s">
        <v>751</v>
      </c>
      <c r="G92" s="14" t="s">
        <v>571</v>
      </c>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row>
    <row r="93">
      <c r="A93" s="16"/>
      <c r="B93" s="16"/>
      <c r="C93" s="16"/>
      <c r="D93" s="7" t="s">
        <v>711</v>
      </c>
      <c r="E93" s="7" t="s">
        <v>824</v>
      </c>
      <c r="F93" s="17" t="s">
        <v>824</v>
      </c>
      <c r="G93" s="14" t="s">
        <v>790</v>
      </c>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row>
    <row r="94">
      <c r="A94" s="16"/>
      <c r="B94" s="16"/>
      <c r="C94" s="16"/>
      <c r="D94" s="16"/>
      <c r="E94" s="6" t="s">
        <v>9</v>
      </c>
      <c r="F94" s="7" t="s">
        <v>747</v>
      </c>
      <c r="G94" s="14" t="s">
        <v>791</v>
      </c>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row>
    <row r="95">
      <c r="A95" s="16"/>
      <c r="B95" s="16"/>
      <c r="C95" s="16"/>
      <c r="D95" s="16"/>
      <c r="E95" s="16"/>
      <c r="F95" s="7" t="s">
        <v>748</v>
      </c>
      <c r="G95" s="14" t="s">
        <v>792</v>
      </c>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row>
    <row r="96">
      <c r="A96" s="16"/>
      <c r="B96" s="16"/>
      <c r="C96" s="16"/>
      <c r="D96" s="16"/>
      <c r="E96" s="7" t="s">
        <v>825</v>
      </c>
      <c r="F96" s="17" t="s">
        <v>825</v>
      </c>
      <c r="G96" s="14" t="s">
        <v>793</v>
      </c>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row>
    <row r="97">
      <c r="A97" s="16"/>
      <c r="B97" s="16"/>
      <c r="C97" s="16"/>
      <c r="D97" s="16"/>
      <c r="E97" s="7" t="s">
        <v>751</v>
      </c>
      <c r="F97" s="17" t="s">
        <v>751</v>
      </c>
      <c r="G97" s="14" t="s">
        <v>794</v>
      </c>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row>
    <row r="98">
      <c r="A98" s="16"/>
      <c r="B98" s="16"/>
      <c r="C98" s="16"/>
      <c r="D98" s="7" t="s">
        <v>713</v>
      </c>
      <c r="E98" s="7" t="s">
        <v>824</v>
      </c>
      <c r="F98" s="17" t="s">
        <v>824</v>
      </c>
      <c r="G98" s="14" t="s">
        <v>795</v>
      </c>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row>
    <row r="99">
      <c r="A99" s="16"/>
      <c r="B99" s="16"/>
      <c r="C99" s="16"/>
      <c r="D99" s="16"/>
      <c r="E99" s="6" t="s">
        <v>9</v>
      </c>
      <c r="F99" s="7" t="s">
        <v>747</v>
      </c>
      <c r="G99" s="14" t="s">
        <v>796</v>
      </c>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row>
    <row r="100">
      <c r="A100" s="16"/>
      <c r="B100" s="16"/>
      <c r="C100" s="16"/>
      <c r="D100" s="16"/>
      <c r="E100" s="16"/>
      <c r="F100" s="7" t="s">
        <v>748</v>
      </c>
      <c r="G100" s="14" t="s">
        <v>797</v>
      </c>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row>
    <row r="101">
      <c r="A101" s="16"/>
      <c r="B101" s="16"/>
      <c r="C101" s="16"/>
      <c r="D101" s="16"/>
      <c r="E101" s="7" t="s">
        <v>825</v>
      </c>
      <c r="F101" s="17" t="s">
        <v>825</v>
      </c>
      <c r="G101" s="14" t="s">
        <v>798</v>
      </c>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row>
    <row r="102">
      <c r="A102" s="16"/>
      <c r="B102" s="16"/>
      <c r="C102" s="16"/>
      <c r="D102" s="16"/>
      <c r="E102" s="7" t="s">
        <v>751</v>
      </c>
      <c r="F102" s="17" t="s">
        <v>751</v>
      </c>
      <c r="G102" s="14" t="s">
        <v>406</v>
      </c>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row>
    <row r="103">
      <c r="A103" s="16"/>
      <c r="B103" s="16"/>
      <c r="C103" s="16"/>
      <c r="D103" s="7" t="s">
        <v>714</v>
      </c>
      <c r="E103" s="7" t="s">
        <v>824</v>
      </c>
      <c r="F103" s="17" t="s">
        <v>824</v>
      </c>
      <c r="G103" s="14" t="s">
        <v>799</v>
      </c>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row>
    <row r="104">
      <c r="A104" s="16"/>
      <c r="B104" s="16"/>
      <c r="C104" s="16"/>
      <c r="D104" s="16"/>
      <c r="E104" s="6" t="s">
        <v>9</v>
      </c>
      <c r="F104" s="7" t="s">
        <v>747</v>
      </c>
      <c r="G104" s="14" t="s">
        <v>800</v>
      </c>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row>
    <row r="105">
      <c r="A105" s="16"/>
      <c r="B105" s="16"/>
      <c r="C105" s="16"/>
      <c r="D105" s="16"/>
      <c r="E105" s="16"/>
      <c r="F105" s="7" t="s">
        <v>748</v>
      </c>
      <c r="G105" s="14" t="s">
        <v>801</v>
      </c>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row>
    <row r="106">
      <c r="A106" s="16"/>
      <c r="B106" s="16"/>
      <c r="C106" s="16"/>
      <c r="D106" s="16"/>
      <c r="E106" s="7" t="s">
        <v>825</v>
      </c>
      <c r="F106" s="17" t="s">
        <v>825</v>
      </c>
      <c r="G106" s="14" t="s">
        <v>802</v>
      </c>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row>
    <row r="107">
      <c r="A107" s="16"/>
      <c r="B107" s="16"/>
      <c r="C107" s="16"/>
      <c r="D107" s="16"/>
      <c r="E107" s="7" t="s">
        <v>751</v>
      </c>
      <c r="F107" s="17" t="s">
        <v>751</v>
      </c>
      <c r="G107" s="14" t="s">
        <v>803</v>
      </c>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row>
    <row r="108">
      <c r="A108" s="16"/>
      <c r="B108" s="16"/>
      <c r="C108" s="16"/>
      <c r="D108" s="7" t="s">
        <v>716</v>
      </c>
      <c r="E108" s="7" t="s">
        <v>824</v>
      </c>
      <c r="F108" s="17" t="s">
        <v>824</v>
      </c>
      <c r="G108" s="14" t="s">
        <v>804</v>
      </c>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row>
    <row r="109">
      <c r="A109" s="16"/>
      <c r="B109" s="16"/>
      <c r="C109" s="16"/>
      <c r="D109" s="16"/>
      <c r="E109" s="6" t="s">
        <v>9</v>
      </c>
      <c r="F109" s="7" t="s">
        <v>747</v>
      </c>
      <c r="G109" s="14" t="s">
        <v>805</v>
      </c>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row>
    <row r="110">
      <c r="A110" s="16"/>
      <c r="B110" s="16"/>
      <c r="C110" s="16"/>
      <c r="D110" s="16"/>
      <c r="E110" s="16"/>
      <c r="F110" s="7" t="s">
        <v>748</v>
      </c>
      <c r="G110" s="14" t="s">
        <v>806</v>
      </c>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row>
    <row r="111">
      <c r="A111" s="16"/>
      <c r="B111" s="16"/>
      <c r="C111" s="16"/>
      <c r="D111" s="16"/>
      <c r="E111" s="7" t="s">
        <v>825</v>
      </c>
      <c r="F111" s="17" t="s">
        <v>825</v>
      </c>
      <c r="G111" s="14" t="s">
        <v>807</v>
      </c>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row>
    <row r="112">
      <c r="A112" s="16"/>
      <c r="B112" s="16"/>
      <c r="C112" s="16"/>
      <c r="D112" s="16"/>
      <c r="E112" s="7" t="s">
        <v>751</v>
      </c>
      <c r="F112" s="17" t="s">
        <v>751</v>
      </c>
      <c r="G112" s="14" t="s">
        <v>409</v>
      </c>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row>
    <row r="113">
      <c r="A113" s="16"/>
      <c r="B113" s="16"/>
      <c r="C113" s="16"/>
      <c r="D113" s="7" t="s">
        <v>718</v>
      </c>
      <c r="E113" s="7" t="s">
        <v>824</v>
      </c>
      <c r="F113" s="17" t="s">
        <v>824</v>
      </c>
      <c r="G113" s="14" t="s">
        <v>411</v>
      </c>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row>
    <row r="114">
      <c r="A114" s="16"/>
      <c r="B114" s="16"/>
      <c r="C114" s="16"/>
      <c r="D114" s="16"/>
      <c r="E114" s="6" t="s">
        <v>9</v>
      </c>
      <c r="F114" s="7" t="s">
        <v>747</v>
      </c>
      <c r="G114" s="14" t="s">
        <v>419</v>
      </c>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row>
    <row r="115">
      <c r="A115" s="16"/>
      <c r="B115" s="16"/>
      <c r="C115" s="16"/>
      <c r="D115" s="16"/>
      <c r="E115" s="16"/>
      <c r="F115" s="7" t="s">
        <v>748</v>
      </c>
      <c r="G115" s="14" t="s">
        <v>421</v>
      </c>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row>
    <row r="116">
      <c r="A116" s="16"/>
      <c r="B116" s="16"/>
      <c r="C116" s="16"/>
      <c r="D116" s="16"/>
      <c r="E116" s="7" t="s">
        <v>825</v>
      </c>
      <c r="F116" s="17" t="s">
        <v>825</v>
      </c>
      <c r="G116" s="14" t="s">
        <v>423</v>
      </c>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row>
    <row r="117">
      <c r="A117" s="16"/>
      <c r="B117" s="16"/>
      <c r="C117" s="16"/>
      <c r="D117" s="16"/>
      <c r="E117" s="7" t="s">
        <v>751</v>
      </c>
      <c r="F117" s="17" t="s">
        <v>751</v>
      </c>
      <c r="G117" s="14" t="s">
        <v>435</v>
      </c>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row>
    <row r="118">
      <c r="A118" s="16"/>
      <c r="B118" s="16"/>
      <c r="C118" s="16"/>
      <c r="D118" s="7" t="s">
        <v>720</v>
      </c>
      <c r="E118" s="7" t="s">
        <v>824</v>
      </c>
      <c r="F118" s="17" t="s">
        <v>824</v>
      </c>
      <c r="G118" s="14" t="s">
        <v>437</v>
      </c>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row>
    <row r="119">
      <c r="A119" s="16"/>
      <c r="B119" s="16"/>
      <c r="C119" s="16"/>
      <c r="D119" s="16"/>
      <c r="E119" s="6" t="s">
        <v>9</v>
      </c>
      <c r="F119" s="7" t="s">
        <v>747</v>
      </c>
      <c r="G119" s="14" t="s">
        <v>808</v>
      </c>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row>
    <row r="120">
      <c r="A120" s="16"/>
      <c r="B120" s="16"/>
      <c r="C120" s="16"/>
      <c r="D120" s="16"/>
      <c r="E120" s="16"/>
      <c r="F120" s="7" t="s">
        <v>748</v>
      </c>
      <c r="G120" s="14" t="s">
        <v>809</v>
      </c>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row>
    <row r="121">
      <c r="A121" s="16"/>
      <c r="B121" s="16"/>
      <c r="C121" s="16"/>
      <c r="D121" s="16"/>
      <c r="E121" s="7" t="s">
        <v>825</v>
      </c>
      <c r="F121" s="17" t="s">
        <v>825</v>
      </c>
      <c r="G121" s="14" t="s">
        <v>810</v>
      </c>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row>
    <row r="122">
      <c r="A122" s="16"/>
      <c r="B122" s="16"/>
      <c r="C122" s="16"/>
      <c r="D122" s="16"/>
      <c r="E122" s="7" t="s">
        <v>751</v>
      </c>
      <c r="F122" s="17" t="s">
        <v>751</v>
      </c>
      <c r="G122" s="14" t="s">
        <v>439</v>
      </c>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row>
    <row r="123">
      <c r="A123" s="16"/>
      <c r="B123" s="16"/>
      <c r="C123" s="16"/>
      <c r="D123" s="7" t="s">
        <v>722</v>
      </c>
      <c r="E123" s="7" t="s">
        <v>824</v>
      </c>
      <c r="F123" s="17" t="s">
        <v>824</v>
      </c>
      <c r="G123" s="14" t="s">
        <v>576</v>
      </c>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row>
    <row r="124">
      <c r="A124" s="16"/>
      <c r="B124" s="16"/>
      <c r="C124" s="16"/>
      <c r="D124" s="16"/>
      <c r="E124" s="6" t="s">
        <v>9</v>
      </c>
      <c r="F124" s="7" t="s">
        <v>747</v>
      </c>
      <c r="G124" s="14" t="s">
        <v>580</v>
      </c>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row>
    <row r="125">
      <c r="A125" s="16"/>
      <c r="B125" s="16"/>
      <c r="C125" s="16"/>
      <c r="D125" s="16"/>
      <c r="E125" s="16"/>
      <c r="F125" s="7" t="s">
        <v>748</v>
      </c>
      <c r="G125" s="14" t="s">
        <v>582</v>
      </c>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row>
    <row r="126">
      <c r="A126" s="16"/>
      <c r="B126" s="16"/>
      <c r="C126" s="16"/>
      <c r="D126" s="16"/>
      <c r="E126" s="7" t="s">
        <v>825</v>
      </c>
      <c r="F126" s="17" t="s">
        <v>825</v>
      </c>
      <c r="G126" s="14" t="s">
        <v>585</v>
      </c>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row>
    <row r="127">
      <c r="A127" s="16"/>
      <c r="B127" s="16"/>
      <c r="C127" s="16"/>
      <c r="D127" s="16"/>
      <c r="E127" s="7" t="s">
        <v>751</v>
      </c>
      <c r="F127" s="17" t="s">
        <v>751</v>
      </c>
      <c r="G127" s="14" t="s">
        <v>587</v>
      </c>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row>
    <row r="128">
      <c r="A128" s="16"/>
      <c r="B128" s="16"/>
      <c r="C128" s="16"/>
      <c r="D128" s="7" t="s">
        <v>724</v>
      </c>
      <c r="E128" s="7" t="s">
        <v>824</v>
      </c>
      <c r="F128" s="17" t="s">
        <v>824</v>
      </c>
      <c r="G128" s="14" t="s">
        <v>811</v>
      </c>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row>
    <row r="129">
      <c r="A129" s="16"/>
      <c r="B129" s="16"/>
      <c r="C129" s="16"/>
      <c r="D129" s="16"/>
      <c r="E129" s="6" t="s">
        <v>9</v>
      </c>
      <c r="F129" s="7" t="s">
        <v>747</v>
      </c>
      <c r="G129" s="14" t="s">
        <v>812</v>
      </c>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row>
    <row r="130">
      <c r="A130" s="16"/>
      <c r="B130" s="16"/>
      <c r="C130" s="16"/>
      <c r="D130" s="16"/>
      <c r="E130" s="16"/>
      <c r="F130" s="7" t="s">
        <v>748</v>
      </c>
      <c r="G130" s="14" t="s">
        <v>813</v>
      </c>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row>
    <row r="131">
      <c r="A131" s="16"/>
      <c r="B131" s="16"/>
      <c r="C131" s="16"/>
      <c r="D131" s="16"/>
      <c r="E131" s="7" t="s">
        <v>825</v>
      </c>
      <c r="F131" s="17" t="s">
        <v>825</v>
      </c>
      <c r="G131" s="14" t="s">
        <v>814</v>
      </c>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row>
    <row r="132">
      <c r="A132" s="16"/>
      <c r="B132" s="16"/>
      <c r="C132" s="16"/>
      <c r="D132" s="16"/>
      <c r="E132" s="7" t="s">
        <v>751</v>
      </c>
      <c r="F132" s="17" t="s">
        <v>751</v>
      </c>
      <c r="G132" s="14" t="s">
        <v>441</v>
      </c>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row>
    <row r="133">
      <c r="A133" s="16"/>
      <c r="B133" s="16"/>
      <c r="C133" s="16"/>
      <c r="D133" s="7" t="s">
        <v>726</v>
      </c>
      <c r="E133" s="7" t="s">
        <v>824</v>
      </c>
      <c r="F133" s="17" t="s">
        <v>824</v>
      </c>
      <c r="G133" s="14" t="s">
        <v>815</v>
      </c>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row>
    <row r="134">
      <c r="A134" s="16"/>
      <c r="B134" s="16"/>
      <c r="C134" s="16"/>
      <c r="D134" s="16"/>
      <c r="E134" s="6" t="s">
        <v>9</v>
      </c>
      <c r="F134" s="7" t="s">
        <v>747</v>
      </c>
      <c r="G134" s="14" t="s">
        <v>816</v>
      </c>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row>
    <row r="135">
      <c r="A135" s="16"/>
      <c r="B135" s="16"/>
      <c r="C135" s="16"/>
      <c r="D135" s="16"/>
      <c r="E135" s="16"/>
      <c r="F135" s="7" t="s">
        <v>748</v>
      </c>
      <c r="G135" s="14" t="s">
        <v>817</v>
      </c>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row>
    <row r="136">
      <c r="A136" s="16"/>
      <c r="B136" s="16"/>
      <c r="C136" s="16"/>
      <c r="D136" s="16"/>
      <c r="E136" s="7" t="s">
        <v>825</v>
      </c>
      <c r="F136" s="17" t="s">
        <v>825</v>
      </c>
      <c r="G136" s="14" t="s">
        <v>818</v>
      </c>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row>
    <row r="137">
      <c r="A137" s="16"/>
      <c r="B137" s="16"/>
      <c r="C137" s="16"/>
      <c r="D137" s="16"/>
      <c r="E137" s="7" t="s">
        <v>751</v>
      </c>
      <c r="F137" s="17" t="s">
        <v>751</v>
      </c>
      <c r="G137" s="14" t="s">
        <v>819</v>
      </c>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row>
    <row r="138">
      <c r="A138" s="16"/>
      <c r="B138" s="16"/>
      <c r="C138" s="16"/>
      <c r="D138" s="7" t="s">
        <v>728</v>
      </c>
      <c r="E138" s="7" t="s">
        <v>824</v>
      </c>
      <c r="F138" s="17" t="s">
        <v>824</v>
      </c>
      <c r="G138" s="14" t="s">
        <v>820</v>
      </c>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row>
    <row r="139">
      <c r="A139" s="16"/>
      <c r="B139" s="16"/>
      <c r="C139" s="16"/>
      <c r="D139" s="16"/>
      <c r="E139" s="6" t="s">
        <v>9</v>
      </c>
      <c r="F139" s="7" t="s">
        <v>747</v>
      </c>
      <c r="G139" s="14" t="s">
        <v>821</v>
      </c>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row>
    <row r="140">
      <c r="A140" s="16"/>
      <c r="B140" s="16"/>
      <c r="C140" s="16"/>
      <c r="D140" s="16"/>
      <c r="E140" s="16"/>
      <c r="F140" s="7" t="s">
        <v>748</v>
      </c>
      <c r="G140" s="14" t="s">
        <v>822</v>
      </c>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row>
    <row r="141">
      <c r="A141" s="16"/>
      <c r="B141" s="16"/>
      <c r="C141" s="16"/>
      <c r="D141" s="16"/>
      <c r="E141" s="7" t="s">
        <v>825</v>
      </c>
      <c r="F141" s="17" t="s">
        <v>825</v>
      </c>
      <c r="G141" s="14" t="s">
        <v>823</v>
      </c>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row>
    <row r="142">
      <c r="A142" s="16"/>
      <c r="B142" s="16"/>
      <c r="C142" s="16"/>
      <c r="D142" s="16"/>
      <c r="E142" s="7" t="s">
        <v>751</v>
      </c>
      <c r="F142" s="17" t="s">
        <v>751</v>
      </c>
      <c r="G142" s="14" t="s">
        <v>443</v>
      </c>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row>
  </sheetData>
  <mergeCells>
    <mergeCell ref="A2:G2"/>
    <mergeCell ref="E3:F3"/>
    <mergeCell ref="E6:F6"/>
    <mergeCell ref="E7:F7"/>
    <mergeCell ref="E8:F8"/>
    <mergeCell ref="E11:F11"/>
    <mergeCell ref="E12:F12"/>
    <mergeCell ref="E13:F13"/>
    <mergeCell ref="E16:F16"/>
    <mergeCell ref="E17:F17"/>
    <mergeCell ref="E18:F18"/>
    <mergeCell ref="E21:F21"/>
    <mergeCell ref="E22:F22"/>
    <mergeCell ref="E23:F23"/>
    <mergeCell ref="E26:F26"/>
    <mergeCell ref="E27:F27"/>
    <mergeCell ref="E28:F28"/>
    <mergeCell ref="E31:F31"/>
    <mergeCell ref="E32:F32"/>
    <mergeCell ref="E33:F33"/>
    <mergeCell ref="E36:F36"/>
    <mergeCell ref="E37:F37"/>
    <mergeCell ref="E38:F38"/>
    <mergeCell ref="E41:F41"/>
    <mergeCell ref="E42:F42"/>
    <mergeCell ref="E43:F43"/>
    <mergeCell ref="E46:F46"/>
    <mergeCell ref="E47:F47"/>
    <mergeCell ref="E48:F48"/>
    <mergeCell ref="E51:F51"/>
    <mergeCell ref="E52:F52"/>
    <mergeCell ref="E53:F53"/>
    <mergeCell ref="E56:F56"/>
    <mergeCell ref="E57:F57"/>
    <mergeCell ref="E58:F58"/>
    <mergeCell ref="E61:F61"/>
    <mergeCell ref="E62:F62"/>
    <mergeCell ref="E63:F63"/>
    <mergeCell ref="E66:F66"/>
    <mergeCell ref="E67:F67"/>
    <mergeCell ref="E68:F68"/>
    <mergeCell ref="E71:F71"/>
    <mergeCell ref="E72:F72"/>
    <mergeCell ref="E73:F73"/>
    <mergeCell ref="E76:F76"/>
    <mergeCell ref="E77:F77"/>
    <mergeCell ref="E78:F78"/>
    <mergeCell ref="E81:F81"/>
    <mergeCell ref="E82:F82"/>
    <mergeCell ref="E83:F83"/>
    <mergeCell ref="E86:F86"/>
    <mergeCell ref="E87:F87"/>
    <mergeCell ref="E88:F88"/>
    <mergeCell ref="E91:F91"/>
    <mergeCell ref="E92:F92"/>
    <mergeCell ref="E93:F93"/>
    <mergeCell ref="E96:F96"/>
    <mergeCell ref="E97:F97"/>
    <mergeCell ref="E98:F98"/>
    <mergeCell ref="E101:F101"/>
    <mergeCell ref="E102:F102"/>
    <mergeCell ref="E103:F103"/>
    <mergeCell ref="E106:F106"/>
    <mergeCell ref="E107:F107"/>
    <mergeCell ref="E108:F108"/>
    <mergeCell ref="E111:F111"/>
    <mergeCell ref="E112:F112"/>
    <mergeCell ref="E113:F113"/>
    <mergeCell ref="E116:F116"/>
    <mergeCell ref="E117:F117"/>
    <mergeCell ref="E118:F118"/>
    <mergeCell ref="E121:F121"/>
    <mergeCell ref="E122:F122"/>
    <mergeCell ref="E123:F123"/>
    <mergeCell ref="E126:F126"/>
    <mergeCell ref="E127:F127"/>
    <mergeCell ref="E128:F128"/>
    <mergeCell ref="E131:F131"/>
    <mergeCell ref="E132:F132"/>
    <mergeCell ref="E133:F133"/>
    <mergeCell ref="E136:F136"/>
    <mergeCell ref="E137:F137"/>
    <mergeCell ref="E138:F138"/>
    <mergeCell ref="E141:F141"/>
    <mergeCell ref="E142:F142"/>
  </mergeCells>
  <dataValidations count="30">
    <dataValidation type="list" sqref="H2" showErrorMessage="1" errorStyle="warning">
      <formula1>'Enums'!D1:D31</formula1>
    </dataValidation>
    <dataValidation type="list" sqref="I2" showErrorMessage="1" errorStyle="warning">
      <formula1>'Enums'!D1:D31</formula1>
    </dataValidation>
    <dataValidation type="list" sqref="J2" showErrorMessage="1" errorStyle="warning">
      <formula1>'Enums'!D1:D31</formula1>
    </dataValidation>
    <dataValidation type="list" sqref="K2" showErrorMessage="1" errorStyle="warning">
      <formula1>'Enums'!D1:D31</formula1>
    </dataValidation>
    <dataValidation type="list" sqref="L2" showErrorMessage="1" errorStyle="warning">
      <formula1>'Enums'!D1:D31</formula1>
    </dataValidation>
    <dataValidation type="list" sqref="M2" showErrorMessage="1" errorStyle="warning">
      <formula1>'Enums'!D1:D31</formula1>
    </dataValidation>
    <dataValidation type="list" sqref="N2" showErrorMessage="1" errorStyle="warning">
      <formula1>'Enums'!D1:D31</formula1>
    </dataValidation>
    <dataValidation type="list" sqref="O2" showErrorMessage="1" errorStyle="warning">
      <formula1>'Enums'!D1:D31</formula1>
    </dataValidation>
    <dataValidation type="list" sqref="P2" showErrorMessage="1" errorStyle="warning">
      <formula1>'Enums'!D1:D31</formula1>
    </dataValidation>
    <dataValidation type="list" sqref="Q2" showErrorMessage="1" errorStyle="warning">
      <formula1>'Enums'!D1:D31</formula1>
    </dataValidation>
    <dataValidation type="list" sqref="R2" showErrorMessage="1" errorStyle="warning">
      <formula1>'Enums'!D1:D31</formula1>
    </dataValidation>
    <dataValidation type="list" sqref="S2" showErrorMessage="1" errorStyle="warning">
      <formula1>'Enums'!D1:D31</formula1>
    </dataValidation>
    <dataValidation type="list" sqref="T2" showErrorMessage="1" errorStyle="warning">
      <formula1>'Enums'!D1:D31</formula1>
    </dataValidation>
    <dataValidation type="list" sqref="U2" showErrorMessage="1" errorStyle="warning">
      <formula1>'Enums'!D1:D31</formula1>
    </dataValidation>
    <dataValidation type="list" sqref="V2" showErrorMessage="1" errorStyle="warning">
      <formula1>'Enums'!D1:D31</formula1>
    </dataValidation>
    <dataValidation type="list" sqref="W2" showErrorMessage="1" errorStyle="warning">
      <formula1>'Enums'!D1:D31</formula1>
    </dataValidation>
    <dataValidation type="list" sqref="X2" showErrorMessage="1" errorStyle="warning">
      <formula1>'Enums'!D1:D31</formula1>
    </dataValidation>
    <dataValidation type="list" sqref="Y2" showErrorMessage="1" errorStyle="warning">
      <formula1>'Enums'!D1:D31</formula1>
    </dataValidation>
    <dataValidation type="list" sqref="Z2" showErrorMessage="1" errorStyle="warning">
      <formula1>'Enums'!D1:D31</formula1>
    </dataValidation>
    <dataValidation type="list" sqref="AA2" showErrorMessage="1" errorStyle="warning">
      <formula1>'Enums'!D1:D31</formula1>
    </dataValidation>
    <dataValidation type="list" sqref="AB2" showErrorMessage="1" errorStyle="warning">
      <formula1>'Enums'!D1:D31</formula1>
    </dataValidation>
    <dataValidation type="list" sqref="AC2" showErrorMessage="1" errorStyle="warning">
      <formula1>'Enums'!D1:D31</formula1>
    </dataValidation>
    <dataValidation type="list" sqref="AD2" showErrorMessage="1" errorStyle="warning">
      <formula1>'Enums'!D1:D31</formula1>
    </dataValidation>
    <dataValidation type="list" sqref="AE2" showErrorMessage="1" errorStyle="warning">
      <formula1>'Enums'!D1:D31</formula1>
    </dataValidation>
    <dataValidation type="list" sqref="AF2" showErrorMessage="1" errorStyle="warning">
      <formula1>'Enums'!D1:D31</formula1>
    </dataValidation>
    <dataValidation type="list" sqref="AG2" showErrorMessage="1" errorStyle="warning">
      <formula1>'Enums'!D1:D31</formula1>
    </dataValidation>
    <dataValidation type="list" sqref="AH2" showErrorMessage="1" errorStyle="warning">
      <formula1>'Enums'!D1:D31</formula1>
    </dataValidation>
    <dataValidation type="list" sqref="AI2" showErrorMessage="1" errorStyle="warning">
      <formula1>'Enums'!D1:D31</formula1>
    </dataValidation>
    <dataValidation type="list" sqref="AJ2" showErrorMessage="1" errorStyle="warning">
      <formula1>'Enums'!D1:D31</formula1>
    </dataValidation>
    <dataValidation type="list" sqref="AK2" showErrorMessage="1" errorStyle="warning">
      <formula1>'Enums'!D1:D31</formula1>
    </dataValidation>
  </dataValidations>
  <headerFooter/>
</worksheet>
</file>

<file path=xl/worksheets/sheet9.xml><?xml version="1.0" encoding="utf-8"?>
<worksheet xmlns:r="http://schemas.openxmlformats.org/officeDocument/2006/relationships" xmlns="http://schemas.openxmlformats.org/spreadsheetml/2006/main">
  <dimension ref="A2:AK142"/>
  <sheetViews>
    <sheetView workbookViewId="0"/>
  </sheetViews>
  <sheetFormatPr defaultRowHeight="15"/>
  <cols>
    <col min="1" max="1" width="10" customWidth="1"/>
    <col min="2" max="2" width="10" customWidth="1"/>
    <col min="3" max="3" width="10" customWidth="1"/>
    <col min="4" max="4" width="10" customWidth="1"/>
    <col min="5" max="5" width="10" customWidth="1"/>
    <col min="6" max="6" width="50"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 min="21" max="21" width="25" customWidth="1"/>
    <col min="22" max="22" width="25" customWidth="1"/>
    <col min="23" max="23" width="25" customWidth="1"/>
    <col min="24" max="24" width="25" customWidth="1"/>
    <col min="25" max="25" width="25" customWidth="1"/>
    <col min="26" max="26" width="25" customWidth="1"/>
    <col min="27" max="27" width="25" customWidth="1"/>
    <col min="28" max="28" width="25" customWidth="1"/>
    <col min="29" max="29" width="25" customWidth="1"/>
    <col min="30" max="30" width="25" customWidth="1"/>
    <col min="31" max="31" width="25" customWidth="1"/>
    <col min="32" max="32" width="25" customWidth="1"/>
    <col min="33" max="33" width="25" customWidth="1"/>
    <col min="34" max="34" width="25" customWidth="1"/>
    <col min="35" max="35" width="25" customWidth="1"/>
    <col min="36" max="36" width="25" customWidth="1"/>
    <col min="37" max="37" width="25" customWidth="1"/>
  </cols>
  <sheetData>
    <row r="2">
      <c r="A2" s="19" t="s">
        <v>31</v>
      </c>
      <c r="B2" s="20" t="s">
        <v>31</v>
      </c>
      <c r="C2" s="20" t="s">
        <v>31</v>
      </c>
      <c r="D2" s="20" t="s">
        <v>31</v>
      </c>
      <c r="E2" s="20" t="s">
        <v>31</v>
      </c>
      <c r="F2" s="20" t="s">
        <v>31</v>
      </c>
      <c r="G2" s="21" t="s">
        <v>31</v>
      </c>
      <c r="H2" s="7" t="s">
        <v>42</v>
      </c>
      <c r="I2" s="7" t="s">
        <v>47</v>
      </c>
      <c r="J2" s="7" t="s">
        <v>50</v>
      </c>
      <c r="K2" s="7" t="s">
        <v>53</v>
      </c>
      <c r="L2" s="7" t="s">
        <v>56</v>
      </c>
      <c r="M2" s="7" t="s">
        <v>58</v>
      </c>
      <c r="N2" s="7" t="s">
        <v>60</v>
      </c>
      <c r="O2" s="7" t="s">
        <v>62</v>
      </c>
      <c r="P2" s="7" t="s">
        <v>64</v>
      </c>
      <c r="Q2" s="7" t="s">
        <v>66</v>
      </c>
      <c r="R2" s="7" t="s">
        <v>68</v>
      </c>
      <c r="S2" s="7" t="s">
        <v>70</v>
      </c>
      <c r="T2" s="7" t="s">
        <v>72</v>
      </c>
      <c r="U2" s="7" t="s">
        <v>74</v>
      </c>
      <c r="V2" s="7" t="s">
        <v>76</v>
      </c>
      <c r="W2" s="7" t="s">
        <v>78</v>
      </c>
      <c r="X2" s="7" t="s">
        <v>80</v>
      </c>
      <c r="Y2" s="7" t="s">
        <v>82</v>
      </c>
      <c r="Z2" s="7" t="s">
        <v>84</v>
      </c>
      <c r="AA2" s="7" t="s">
        <v>86</v>
      </c>
      <c r="AB2" s="7" t="s">
        <v>88</v>
      </c>
      <c r="AC2" s="7" t="s">
        <v>90</v>
      </c>
      <c r="AD2" s="7" t="s">
        <v>92</v>
      </c>
      <c r="AE2" s="7" t="s">
        <v>94</v>
      </c>
      <c r="AF2" s="7" t="s">
        <v>96</v>
      </c>
      <c r="AG2" s="7" t="s">
        <v>98</v>
      </c>
      <c r="AH2" s="7" t="s">
        <v>100</v>
      </c>
      <c r="AI2" s="7" t="s">
        <v>102</v>
      </c>
      <c r="AJ2" s="7" t="s">
        <v>104</v>
      </c>
      <c r="AK2" s="7" t="s">
        <v>106</v>
      </c>
    </row>
    <row r="3">
      <c r="A3" s="7" t="s">
        <v>9</v>
      </c>
      <c r="B3" s="7" t="s">
        <v>730</v>
      </c>
      <c r="C3" s="7" t="s">
        <v>9</v>
      </c>
      <c r="D3" s="7" t="s">
        <v>9</v>
      </c>
      <c r="E3" s="7" t="s">
        <v>824</v>
      </c>
      <c r="F3" s="17" t="s">
        <v>824</v>
      </c>
      <c r="G3" s="14" t="s">
        <v>301</v>
      </c>
      <c r="H3" s="15"/>
      <c r="I3" s="15"/>
      <c r="J3" s="15"/>
      <c r="K3" s="15"/>
      <c r="L3" s="15"/>
      <c r="M3" s="15"/>
      <c r="N3" s="15"/>
      <c r="O3" s="15"/>
      <c r="P3" s="15"/>
      <c r="Q3" s="15"/>
      <c r="R3" s="15"/>
      <c r="S3" s="15"/>
      <c r="T3" s="15"/>
      <c r="U3" s="15"/>
      <c r="V3" s="15"/>
      <c r="W3" s="15"/>
      <c r="X3" s="15"/>
      <c r="Y3" s="15"/>
      <c r="Z3" s="15"/>
      <c r="AA3" s="15"/>
      <c r="AB3" s="15"/>
      <c r="AC3" s="15"/>
      <c r="AD3" s="15"/>
      <c r="AE3" s="15"/>
      <c r="AF3" s="15"/>
      <c r="AG3" s="15"/>
      <c r="AH3" s="15"/>
      <c r="AI3" s="15"/>
      <c r="AJ3" s="15"/>
      <c r="AK3" s="15"/>
    </row>
    <row r="4">
      <c r="A4" s="16"/>
      <c r="B4" s="16"/>
      <c r="C4" s="16"/>
      <c r="D4" s="16"/>
      <c r="E4" s="6" t="s">
        <v>9</v>
      </c>
      <c r="F4" s="7" t="s">
        <v>747</v>
      </c>
      <c r="G4" s="14" t="s">
        <v>303</v>
      </c>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row>
    <row r="5">
      <c r="A5" s="16"/>
      <c r="B5" s="16"/>
      <c r="C5" s="16"/>
      <c r="D5" s="16"/>
      <c r="E5" s="16"/>
      <c r="F5" s="7" t="s">
        <v>748</v>
      </c>
      <c r="G5" s="14" t="s">
        <v>749</v>
      </c>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row>
    <row r="6">
      <c r="A6" s="16"/>
      <c r="B6" s="16"/>
      <c r="C6" s="16"/>
      <c r="D6" s="16"/>
      <c r="E6" s="7" t="s">
        <v>825</v>
      </c>
      <c r="F6" s="17" t="s">
        <v>825</v>
      </c>
      <c r="G6" s="14" t="s">
        <v>305</v>
      </c>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row>
    <row r="7">
      <c r="A7" s="16"/>
      <c r="B7" s="16"/>
      <c r="C7" s="16"/>
      <c r="D7" s="16"/>
      <c r="E7" s="7" t="s">
        <v>751</v>
      </c>
      <c r="F7" s="17" t="s">
        <v>751</v>
      </c>
      <c r="G7" s="14" t="s">
        <v>752</v>
      </c>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row>
    <row r="8">
      <c r="A8" s="16"/>
      <c r="B8" s="16"/>
      <c r="C8" s="7" t="s">
        <v>694</v>
      </c>
      <c r="D8" s="7" t="s">
        <v>730</v>
      </c>
      <c r="E8" s="7" t="s">
        <v>824</v>
      </c>
      <c r="F8" s="17" t="s">
        <v>824</v>
      </c>
      <c r="G8" s="14" t="s">
        <v>753</v>
      </c>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row>
    <row r="9">
      <c r="A9" s="16"/>
      <c r="B9" s="16"/>
      <c r="C9" s="16"/>
      <c r="D9" s="16"/>
      <c r="E9" s="6" t="s">
        <v>9</v>
      </c>
      <c r="F9" s="7" t="s">
        <v>747</v>
      </c>
      <c r="G9" s="14" t="s">
        <v>754</v>
      </c>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row>
    <row r="10">
      <c r="A10" s="16"/>
      <c r="B10" s="16"/>
      <c r="C10" s="16"/>
      <c r="D10" s="16"/>
      <c r="E10" s="16"/>
      <c r="F10" s="7" t="s">
        <v>748</v>
      </c>
      <c r="G10" s="14" t="s">
        <v>755</v>
      </c>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row>
    <row r="11">
      <c r="A11" s="16"/>
      <c r="B11" s="16"/>
      <c r="C11" s="16"/>
      <c r="D11" s="16"/>
      <c r="E11" s="7" t="s">
        <v>825</v>
      </c>
      <c r="F11" s="17" t="s">
        <v>825</v>
      </c>
      <c r="G11" s="14" t="s">
        <v>307</v>
      </c>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row>
    <row r="12">
      <c r="A12" s="16"/>
      <c r="B12" s="16"/>
      <c r="C12" s="16"/>
      <c r="D12" s="16"/>
      <c r="E12" s="7" t="s">
        <v>751</v>
      </c>
      <c r="F12" s="17" t="s">
        <v>751</v>
      </c>
      <c r="G12" s="14" t="s">
        <v>314</v>
      </c>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row>
    <row r="13">
      <c r="A13" s="16"/>
      <c r="B13" s="16"/>
      <c r="C13" s="16"/>
      <c r="D13" s="7" t="s">
        <v>695</v>
      </c>
      <c r="E13" s="7" t="s">
        <v>824</v>
      </c>
      <c r="F13" s="17" t="s">
        <v>824</v>
      </c>
      <c r="G13" s="14" t="s">
        <v>309</v>
      </c>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row>
    <row r="14">
      <c r="A14" s="16"/>
      <c r="B14" s="16"/>
      <c r="C14" s="16"/>
      <c r="D14" s="16"/>
      <c r="E14" s="6" t="s">
        <v>9</v>
      </c>
      <c r="F14" s="7" t="s">
        <v>747</v>
      </c>
      <c r="G14" s="14" t="s">
        <v>317</v>
      </c>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row>
    <row r="15">
      <c r="A15" s="16"/>
      <c r="B15" s="16"/>
      <c r="C15" s="16"/>
      <c r="D15" s="16"/>
      <c r="E15" s="16"/>
      <c r="F15" s="7" t="s">
        <v>748</v>
      </c>
      <c r="G15" s="14" t="s">
        <v>319</v>
      </c>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row>
    <row r="16">
      <c r="A16" s="16"/>
      <c r="B16" s="16"/>
      <c r="C16" s="16"/>
      <c r="D16" s="16"/>
      <c r="E16" s="7" t="s">
        <v>825</v>
      </c>
      <c r="F16" s="17" t="s">
        <v>825</v>
      </c>
      <c r="G16" s="14" t="s">
        <v>321</v>
      </c>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row>
    <row r="17">
      <c r="A17" s="16"/>
      <c r="B17" s="16"/>
      <c r="C17" s="16"/>
      <c r="D17" s="16"/>
      <c r="E17" s="7" t="s">
        <v>751</v>
      </c>
      <c r="F17" s="17" t="s">
        <v>751</v>
      </c>
      <c r="G17" s="14" t="s">
        <v>700</v>
      </c>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row>
    <row r="18">
      <c r="A18" s="16"/>
      <c r="B18" s="16"/>
      <c r="C18" s="16"/>
      <c r="D18" s="7" t="s">
        <v>696</v>
      </c>
      <c r="E18" s="7" t="s">
        <v>824</v>
      </c>
      <c r="F18" s="17" t="s">
        <v>824</v>
      </c>
      <c r="G18" s="14" t="s">
        <v>702</v>
      </c>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row>
    <row r="19">
      <c r="A19" s="16"/>
      <c r="B19" s="16"/>
      <c r="C19" s="16"/>
      <c r="D19" s="16"/>
      <c r="E19" s="6" t="s">
        <v>9</v>
      </c>
      <c r="F19" s="7" t="s">
        <v>747</v>
      </c>
      <c r="G19" s="14" t="s">
        <v>704</v>
      </c>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row>
    <row r="20">
      <c r="A20" s="16"/>
      <c r="B20" s="16"/>
      <c r="C20" s="16"/>
      <c r="D20" s="16"/>
      <c r="E20" s="16"/>
      <c r="F20" s="7" t="s">
        <v>748</v>
      </c>
      <c r="G20" s="14" t="s">
        <v>756</v>
      </c>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row>
    <row r="21">
      <c r="A21" s="16"/>
      <c r="B21" s="16"/>
      <c r="C21" s="16"/>
      <c r="D21" s="16"/>
      <c r="E21" s="7" t="s">
        <v>825</v>
      </c>
      <c r="F21" s="17" t="s">
        <v>825</v>
      </c>
      <c r="G21" s="14" t="s">
        <v>757</v>
      </c>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row>
    <row r="22">
      <c r="A22" s="16"/>
      <c r="B22" s="16"/>
      <c r="C22" s="16"/>
      <c r="D22" s="16"/>
      <c r="E22" s="7" t="s">
        <v>751</v>
      </c>
      <c r="F22" s="17" t="s">
        <v>751</v>
      </c>
      <c r="G22" s="14" t="s">
        <v>323</v>
      </c>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row>
    <row r="23">
      <c r="A23" s="16"/>
      <c r="B23" s="16"/>
      <c r="C23" s="16"/>
      <c r="D23" s="7" t="s">
        <v>697</v>
      </c>
      <c r="E23" s="7" t="s">
        <v>824</v>
      </c>
      <c r="F23" s="17" t="s">
        <v>824</v>
      </c>
      <c r="G23" s="14" t="s">
        <v>311</v>
      </c>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row>
    <row r="24">
      <c r="A24" s="16"/>
      <c r="B24" s="16"/>
      <c r="C24" s="16"/>
      <c r="D24" s="16"/>
      <c r="E24" s="6" t="s">
        <v>9</v>
      </c>
      <c r="F24" s="7" t="s">
        <v>747</v>
      </c>
      <c r="G24" s="14" t="s">
        <v>326</v>
      </c>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row>
    <row r="25">
      <c r="A25" s="16"/>
      <c r="B25" s="16"/>
      <c r="C25" s="16"/>
      <c r="D25" s="16"/>
      <c r="E25" s="16"/>
      <c r="F25" s="7" t="s">
        <v>748</v>
      </c>
      <c r="G25" s="14" t="s">
        <v>336</v>
      </c>
      <c r="H25" s="15"/>
      <c r="I25" s="15"/>
      <c r="J25" s="15"/>
      <c r="K25" s="15"/>
      <c r="L25" s="15"/>
      <c r="M25" s="15"/>
      <c r="N25" s="15"/>
      <c r="O25" s="15"/>
      <c r="P25" s="15"/>
      <c r="Q25" s="15"/>
      <c r="R25" s="15"/>
      <c r="S25" s="15"/>
      <c r="T25" s="15"/>
      <c r="U25" s="15"/>
      <c r="V25" s="15"/>
      <c r="W25" s="15"/>
      <c r="X25" s="15"/>
      <c r="Y25" s="15"/>
      <c r="Z25" s="15"/>
      <c r="AA25" s="15"/>
      <c r="AB25" s="15"/>
      <c r="AC25" s="15"/>
      <c r="AD25" s="15"/>
      <c r="AE25" s="15"/>
      <c r="AF25" s="15"/>
      <c r="AG25" s="15"/>
      <c r="AH25" s="15"/>
      <c r="AI25" s="15"/>
      <c r="AJ25" s="15"/>
      <c r="AK25" s="15"/>
    </row>
    <row r="26">
      <c r="A26" s="16"/>
      <c r="B26" s="16"/>
      <c r="C26" s="16"/>
      <c r="D26" s="16"/>
      <c r="E26" s="7" t="s">
        <v>825</v>
      </c>
      <c r="F26" s="17" t="s">
        <v>825</v>
      </c>
      <c r="G26" s="14" t="s">
        <v>351</v>
      </c>
      <c r="H26" s="15"/>
      <c r="I26" s="15"/>
      <c r="J26" s="15"/>
      <c r="K26" s="15"/>
      <c r="L26" s="15"/>
      <c r="M26" s="15"/>
      <c r="N26" s="15"/>
      <c r="O26" s="15"/>
      <c r="P26" s="15"/>
      <c r="Q26" s="15"/>
      <c r="R26" s="15"/>
      <c r="S26" s="15"/>
      <c r="T26" s="15"/>
      <c r="U26" s="15"/>
      <c r="V26" s="15"/>
      <c r="W26" s="15"/>
      <c r="X26" s="15"/>
      <c r="Y26" s="15"/>
      <c r="Z26" s="15"/>
      <c r="AA26" s="15"/>
      <c r="AB26" s="15"/>
      <c r="AC26" s="15"/>
      <c r="AD26" s="15"/>
      <c r="AE26" s="15"/>
      <c r="AF26" s="15"/>
      <c r="AG26" s="15"/>
      <c r="AH26" s="15"/>
      <c r="AI26" s="15"/>
      <c r="AJ26" s="15"/>
      <c r="AK26" s="15"/>
    </row>
    <row r="27">
      <c r="A27" s="16"/>
      <c r="B27" s="16"/>
      <c r="C27" s="16"/>
      <c r="D27" s="16"/>
      <c r="E27" s="7" t="s">
        <v>751</v>
      </c>
      <c r="F27" s="17" t="s">
        <v>751</v>
      </c>
      <c r="G27" s="14" t="s">
        <v>706</v>
      </c>
      <c r="H27" s="15"/>
      <c r="I27" s="15"/>
      <c r="J27" s="15"/>
      <c r="K27" s="15"/>
      <c r="L27" s="15"/>
      <c r="M27" s="15"/>
      <c r="N27" s="15"/>
      <c r="O27" s="15"/>
      <c r="P27" s="15"/>
      <c r="Q27" s="15"/>
      <c r="R27" s="15"/>
      <c r="S27" s="15"/>
      <c r="T27" s="15"/>
      <c r="U27" s="15"/>
      <c r="V27" s="15"/>
      <c r="W27" s="15"/>
      <c r="X27" s="15"/>
      <c r="Y27" s="15"/>
      <c r="Z27" s="15"/>
      <c r="AA27" s="15"/>
      <c r="AB27" s="15"/>
      <c r="AC27" s="15"/>
      <c r="AD27" s="15"/>
      <c r="AE27" s="15"/>
      <c r="AF27" s="15"/>
      <c r="AG27" s="15"/>
      <c r="AH27" s="15"/>
      <c r="AI27" s="15"/>
      <c r="AJ27" s="15"/>
      <c r="AK27" s="15"/>
    </row>
    <row r="28">
      <c r="A28" s="16"/>
      <c r="B28" s="16"/>
      <c r="C28" s="16"/>
      <c r="D28" s="7" t="s">
        <v>698</v>
      </c>
      <c r="E28" s="7" t="s">
        <v>824</v>
      </c>
      <c r="F28" s="17" t="s">
        <v>824</v>
      </c>
      <c r="G28" s="14" t="s">
        <v>707</v>
      </c>
      <c r="H28" s="15"/>
      <c r="I28" s="15"/>
      <c r="J28" s="15"/>
      <c r="K28" s="15"/>
      <c r="L28" s="15"/>
      <c r="M28" s="15"/>
      <c r="N28" s="15"/>
      <c r="O28" s="15"/>
      <c r="P28" s="15"/>
      <c r="Q28" s="15"/>
      <c r="R28" s="15"/>
      <c r="S28" s="15"/>
      <c r="T28" s="15"/>
      <c r="U28" s="15"/>
      <c r="V28" s="15"/>
      <c r="W28" s="15"/>
      <c r="X28" s="15"/>
      <c r="Y28" s="15"/>
      <c r="Z28" s="15"/>
      <c r="AA28" s="15"/>
      <c r="AB28" s="15"/>
      <c r="AC28" s="15"/>
      <c r="AD28" s="15"/>
      <c r="AE28" s="15"/>
      <c r="AF28" s="15"/>
      <c r="AG28" s="15"/>
      <c r="AH28" s="15"/>
      <c r="AI28" s="15"/>
      <c r="AJ28" s="15"/>
      <c r="AK28" s="15"/>
    </row>
    <row r="29">
      <c r="A29" s="16"/>
      <c r="B29" s="16"/>
      <c r="C29" s="16"/>
      <c r="D29" s="16"/>
      <c r="E29" s="6" t="s">
        <v>9</v>
      </c>
      <c r="F29" s="7" t="s">
        <v>747</v>
      </c>
      <c r="G29" s="14" t="s">
        <v>708</v>
      </c>
      <c r="H29" s="15"/>
      <c r="I29" s="15"/>
      <c r="J29" s="15"/>
      <c r="K29" s="15"/>
      <c r="L29" s="15"/>
      <c r="M29" s="15"/>
      <c r="N29" s="15"/>
      <c r="O29" s="15"/>
      <c r="P29" s="15"/>
      <c r="Q29" s="15"/>
      <c r="R29" s="15"/>
      <c r="S29" s="15"/>
      <c r="T29" s="15"/>
      <c r="U29" s="15"/>
      <c r="V29" s="15"/>
      <c r="W29" s="15"/>
      <c r="X29" s="15"/>
      <c r="Y29" s="15"/>
      <c r="Z29" s="15"/>
      <c r="AA29" s="15"/>
      <c r="AB29" s="15"/>
      <c r="AC29" s="15"/>
      <c r="AD29" s="15"/>
      <c r="AE29" s="15"/>
      <c r="AF29" s="15"/>
      <c r="AG29" s="15"/>
      <c r="AH29" s="15"/>
      <c r="AI29" s="15"/>
      <c r="AJ29" s="15"/>
      <c r="AK29" s="15"/>
    </row>
    <row r="30">
      <c r="A30" s="16"/>
      <c r="B30" s="16"/>
      <c r="C30" s="16"/>
      <c r="D30" s="16"/>
      <c r="E30" s="16"/>
      <c r="F30" s="7" t="s">
        <v>748</v>
      </c>
      <c r="G30" s="14" t="s">
        <v>710</v>
      </c>
      <c r="H30" s="15"/>
      <c r="I30" s="15"/>
      <c r="J30" s="15"/>
      <c r="K30" s="15"/>
      <c r="L30" s="15"/>
      <c r="M30" s="15"/>
      <c r="N30" s="15"/>
      <c r="O30" s="15"/>
      <c r="P30" s="15"/>
      <c r="Q30" s="15"/>
      <c r="R30" s="15"/>
      <c r="S30" s="15"/>
      <c r="T30" s="15"/>
      <c r="U30" s="15"/>
      <c r="V30" s="15"/>
      <c r="W30" s="15"/>
      <c r="X30" s="15"/>
      <c r="Y30" s="15"/>
      <c r="Z30" s="15"/>
      <c r="AA30" s="15"/>
      <c r="AB30" s="15"/>
      <c r="AC30" s="15"/>
      <c r="AD30" s="15"/>
      <c r="AE30" s="15"/>
      <c r="AF30" s="15"/>
      <c r="AG30" s="15"/>
      <c r="AH30" s="15"/>
      <c r="AI30" s="15"/>
      <c r="AJ30" s="15"/>
      <c r="AK30" s="15"/>
    </row>
    <row r="31">
      <c r="A31" s="16"/>
      <c r="B31" s="16"/>
      <c r="C31" s="16"/>
      <c r="D31" s="16"/>
      <c r="E31" s="7" t="s">
        <v>825</v>
      </c>
      <c r="F31" s="17" t="s">
        <v>825</v>
      </c>
      <c r="G31" s="14" t="s">
        <v>712</v>
      </c>
      <c r="H31" s="15"/>
      <c r="I31" s="15"/>
      <c r="J31" s="15"/>
      <c r="K31" s="15"/>
      <c r="L31" s="15"/>
      <c r="M31" s="15"/>
      <c r="N31" s="15"/>
      <c r="O31" s="15"/>
      <c r="P31" s="15"/>
      <c r="Q31" s="15"/>
      <c r="R31" s="15"/>
      <c r="S31" s="15"/>
      <c r="T31" s="15"/>
      <c r="U31" s="15"/>
      <c r="V31" s="15"/>
      <c r="W31" s="15"/>
      <c r="X31" s="15"/>
      <c r="Y31" s="15"/>
      <c r="Z31" s="15"/>
      <c r="AA31" s="15"/>
      <c r="AB31" s="15"/>
      <c r="AC31" s="15"/>
      <c r="AD31" s="15"/>
      <c r="AE31" s="15"/>
      <c r="AF31" s="15"/>
      <c r="AG31" s="15"/>
      <c r="AH31" s="15"/>
      <c r="AI31" s="15"/>
      <c r="AJ31" s="15"/>
      <c r="AK31" s="15"/>
    </row>
    <row r="32">
      <c r="A32" s="16"/>
      <c r="B32" s="16"/>
      <c r="C32" s="16"/>
      <c r="D32" s="16"/>
      <c r="E32" s="7" t="s">
        <v>751</v>
      </c>
      <c r="F32" s="17" t="s">
        <v>751</v>
      </c>
      <c r="G32" s="14" t="s">
        <v>353</v>
      </c>
      <c r="H32" s="15"/>
      <c r="I32" s="15"/>
      <c r="J32" s="15"/>
      <c r="K32" s="15"/>
      <c r="L32" s="15"/>
      <c r="M32" s="15"/>
      <c r="N32" s="15"/>
      <c r="O32" s="15"/>
      <c r="P32" s="15"/>
      <c r="Q32" s="15"/>
      <c r="R32" s="15"/>
      <c r="S32" s="15"/>
      <c r="T32" s="15"/>
      <c r="U32" s="15"/>
      <c r="V32" s="15"/>
      <c r="W32" s="15"/>
      <c r="X32" s="15"/>
      <c r="Y32" s="15"/>
      <c r="Z32" s="15"/>
      <c r="AA32" s="15"/>
      <c r="AB32" s="15"/>
      <c r="AC32" s="15"/>
      <c r="AD32" s="15"/>
      <c r="AE32" s="15"/>
      <c r="AF32" s="15"/>
      <c r="AG32" s="15"/>
      <c r="AH32" s="15"/>
      <c r="AI32" s="15"/>
      <c r="AJ32" s="15"/>
      <c r="AK32" s="15"/>
    </row>
    <row r="33">
      <c r="A33" s="16"/>
      <c r="B33" s="16"/>
      <c r="C33" s="16"/>
      <c r="D33" s="7" t="s">
        <v>699</v>
      </c>
      <c r="E33" s="7" t="s">
        <v>824</v>
      </c>
      <c r="F33" s="17" t="s">
        <v>824</v>
      </c>
      <c r="G33" s="14" t="s">
        <v>715</v>
      </c>
      <c r="H33" s="15"/>
      <c r="I33" s="15"/>
      <c r="J33" s="15"/>
      <c r="K33" s="15"/>
      <c r="L33" s="15"/>
      <c r="M33" s="15"/>
      <c r="N33" s="15"/>
      <c r="O33" s="15"/>
      <c r="P33" s="15"/>
      <c r="Q33" s="15"/>
      <c r="R33" s="15"/>
      <c r="S33" s="15"/>
      <c r="T33" s="15"/>
      <c r="U33" s="15"/>
      <c r="V33" s="15"/>
      <c r="W33" s="15"/>
      <c r="X33" s="15"/>
      <c r="Y33" s="15"/>
      <c r="Z33" s="15"/>
      <c r="AA33" s="15"/>
      <c r="AB33" s="15"/>
      <c r="AC33" s="15"/>
      <c r="AD33" s="15"/>
      <c r="AE33" s="15"/>
      <c r="AF33" s="15"/>
      <c r="AG33" s="15"/>
      <c r="AH33" s="15"/>
      <c r="AI33" s="15"/>
      <c r="AJ33" s="15"/>
      <c r="AK33" s="15"/>
    </row>
    <row r="34">
      <c r="A34" s="16"/>
      <c r="B34" s="16"/>
      <c r="C34" s="16"/>
      <c r="D34" s="16"/>
      <c r="E34" s="6" t="s">
        <v>9</v>
      </c>
      <c r="F34" s="7" t="s">
        <v>747</v>
      </c>
      <c r="G34" s="14" t="s">
        <v>717</v>
      </c>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row>
    <row r="35">
      <c r="A35" s="16"/>
      <c r="B35" s="16"/>
      <c r="C35" s="16"/>
      <c r="D35" s="16"/>
      <c r="E35" s="16"/>
      <c r="F35" s="7" t="s">
        <v>748</v>
      </c>
      <c r="G35" s="14" t="s">
        <v>719</v>
      </c>
      <c r="H35" s="15"/>
      <c r="I35" s="15"/>
      <c r="J35" s="15"/>
      <c r="K35" s="15"/>
      <c r="L35" s="15"/>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row>
    <row r="36">
      <c r="A36" s="16"/>
      <c r="B36" s="16"/>
      <c r="C36" s="16"/>
      <c r="D36" s="16"/>
      <c r="E36" s="7" t="s">
        <v>825</v>
      </c>
      <c r="F36" s="17" t="s">
        <v>825</v>
      </c>
      <c r="G36" s="14" t="s">
        <v>721</v>
      </c>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row>
    <row r="37">
      <c r="A37" s="16"/>
      <c r="B37" s="16"/>
      <c r="C37" s="16"/>
      <c r="D37" s="16"/>
      <c r="E37" s="7" t="s">
        <v>751</v>
      </c>
      <c r="F37" s="17" t="s">
        <v>751</v>
      </c>
      <c r="G37" s="14" t="s">
        <v>723</v>
      </c>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row>
    <row r="38">
      <c r="A38" s="16"/>
      <c r="B38" s="16"/>
      <c r="C38" s="16"/>
      <c r="D38" s="7" t="s">
        <v>701</v>
      </c>
      <c r="E38" s="7" t="s">
        <v>824</v>
      </c>
      <c r="F38" s="17" t="s">
        <v>824</v>
      </c>
      <c r="G38" s="14" t="s">
        <v>725</v>
      </c>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row>
    <row r="39">
      <c r="A39" s="16"/>
      <c r="B39" s="16"/>
      <c r="C39" s="16"/>
      <c r="D39" s="16"/>
      <c r="E39" s="6" t="s">
        <v>9</v>
      </c>
      <c r="F39" s="7" t="s">
        <v>747</v>
      </c>
      <c r="G39" s="14" t="s">
        <v>727</v>
      </c>
      <c r="H39" s="15"/>
      <c r="I39" s="15"/>
      <c r="J39" s="15"/>
      <c r="K39" s="15"/>
      <c r="L39" s="15"/>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row>
    <row r="40">
      <c r="A40" s="16"/>
      <c r="B40" s="16"/>
      <c r="C40" s="16"/>
      <c r="D40" s="16"/>
      <c r="E40" s="16"/>
      <c r="F40" s="7" t="s">
        <v>748</v>
      </c>
      <c r="G40" s="14" t="s">
        <v>729</v>
      </c>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row>
    <row r="41">
      <c r="A41" s="16"/>
      <c r="B41" s="16"/>
      <c r="C41" s="16"/>
      <c r="D41" s="16"/>
      <c r="E41" s="7" t="s">
        <v>825</v>
      </c>
      <c r="F41" s="17" t="s">
        <v>825</v>
      </c>
      <c r="G41" s="14" t="s">
        <v>758</v>
      </c>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row>
    <row r="42">
      <c r="A42" s="16"/>
      <c r="B42" s="16"/>
      <c r="C42" s="16"/>
      <c r="D42" s="16"/>
      <c r="E42" s="7" t="s">
        <v>751</v>
      </c>
      <c r="F42" s="17" t="s">
        <v>751</v>
      </c>
      <c r="G42" s="14" t="s">
        <v>355</v>
      </c>
      <c r="H42" s="15"/>
      <c r="I42" s="15"/>
      <c r="J42" s="15"/>
      <c r="K42" s="15"/>
      <c r="L42" s="15"/>
      <c r="M42" s="15"/>
      <c r="N42" s="15"/>
      <c r="O42" s="15"/>
      <c r="P42" s="15"/>
      <c r="Q42" s="15"/>
      <c r="R42" s="15"/>
      <c r="S42" s="15"/>
      <c r="T42" s="15"/>
      <c r="U42" s="15"/>
      <c r="V42" s="15"/>
      <c r="W42" s="15"/>
      <c r="X42" s="15"/>
      <c r="Y42" s="15"/>
      <c r="Z42" s="15"/>
      <c r="AA42" s="15"/>
      <c r="AB42" s="15"/>
      <c r="AC42" s="15"/>
      <c r="AD42" s="15"/>
      <c r="AE42" s="15"/>
      <c r="AF42" s="15"/>
      <c r="AG42" s="15"/>
      <c r="AH42" s="15"/>
      <c r="AI42" s="15"/>
      <c r="AJ42" s="15"/>
      <c r="AK42" s="15"/>
    </row>
    <row r="43">
      <c r="A43" s="16"/>
      <c r="B43" s="16"/>
      <c r="C43" s="16"/>
      <c r="D43" s="7" t="s">
        <v>703</v>
      </c>
      <c r="E43" s="7" t="s">
        <v>824</v>
      </c>
      <c r="F43" s="17" t="s">
        <v>824</v>
      </c>
      <c r="G43" s="14" t="s">
        <v>357</v>
      </c>
      <c r="H43" s="15"/>
      <c r="I43" s="15"/>
      <c r="J43" s="15"/>
      <c r="K43" s="15"/>
      <c r="L43" s="15"/>
      <c r="M43" s="15"/>
      <c r="N43" s="15"/>
      <c r="O43" s="15"/>
      <c r="P43" s="15"/>
      <c r="Q43" s="15"/>
      <c r="R43" s="15"/>
      <c r="S43" s="15"/>
      <c r="T43" s="15"/>
      <c r="U43" s="15"/>
      <c r="V43" s="15"/>
      <c r="W43" s="15"/>
      <c r="X43" s="15"/>
      <c r="Y43" s="15"/>
      <c r="Z43" s="15"/>
      <c r="AA43" s="15"/>
      <c r="AB43" s="15"/>
      <c r="AC43" s="15"/>
      <c r="AD43" s="15"/>
      <c r="AE43" s="15"/>
      <c r="AF43" s="15"/>
      <c r="AG43" s="15"/>
      <c r="AH43" s="15"/>
      <c r="AI43" s="15"/>
      <c r="AJ43" s="15"/>
      <c r="AK43" s="15"/>
    </row>
    <row r="44">
      <c r="A44" s="16"/>
      <c r="B44" s="16"/>
      <c r="C44" s="16"/>
      <c r="D44" s="16"/>
      <c r="E44" s="6" t="s">
        <v>9</v>
      </c>
      <c r="F44" s="7" t="s">
        <v>747</v>
      </c>
      <c r="G44" s="14" t="s">
        <v>373</v>
      </c>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row>
    <row r="45">
      <c r="A45" s="16"/>
      <c r="B45" s="16"/>
      <c r="C45" s="16"/>
      <c r="D45" s="16"/>
      <c r="E45" s="16"/>
      <c r="F45" s="7" t="s">
        <v>748</v>
      </c>
      <c r="G45" s="14" t="s">
        <v>381</v>
      </c>
      <c r="H45" s="15"/>
      <c r="I45" s="15"/>
      <c r="J45" s="15"/>
      <c r="K45" s="15"/>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row>
    <row r="46">
      <c r="A46" s="16"/>
      <c r="B46" s="16"/>
      <c r="C46" s="16"/>
      <c r="D46" s="16"/>
      <c r="E46" s="7" t="s">
        <v>825</v>
      </c>
      <c r="F46" s="17" t="s">
        <v>825</v>
      </c>
      <c r="G46" s="14" t="s">
        <v>386</v>
      </c>
      <c r="H46" s="15"/>
      <c r="I46" s="15"/>
      <c r="J46" s="15"/>
      <c r="K46" s="15"/>
      <c r="L46" s="15"/>
      <c r="M46" s="15"/>
      <c r="N46" s="15"/>
      <c r="O46" s="15"/>
      <c r="P46" s="15"/>
      <c r="Q46" s="15"/>
      <c r="R46" s="15"/>
      <c r="S46" s="15"/>
      <c r="T46" s="15"/>
      <c r="U46" s="15"/>
      <c r="V46" s="15"/>
      <c r="W46" s="15"/>
      <c r="X46" s="15"/>
      <c r="Y46" s="15"/>
      <c r="Z46" s="15"/>
      <c r="AA46" s="15"/>
      <c r="AB46" s="15"/>
      <c r="AC46" s="15"/>
      <c r="AD46" s="15"/>
      <c r="AE46" s="15"/>
      <c r="AF46" s="15"/>
      <c r="AG46" s="15"/>
      <c r="AH46" s="15"/>
      <c r="AI46" s="15"/>
      <c r="AJ46" s="15"/>
      <c r="AK46" s="15"/>
    </row>
    <row r="47">
      <c r="A47" s="16"/>
      <c r="B47" s="16"/>
      <c r="C47" s="16"/>
      <c r="D47" s="16"/>
      <c r="E47" s="7" t="s">
        <v>751</v>
      </c>
      <c r="F47" s="17" t="s">
        <v>751</v>
      </c>
      <c r="G47" s="14" t="s">
        <v>759</v>
      </c>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row>
    <row r="48">
      <c r="A48" s="16"/>
      <c r="B48" s="16"/>
      <c r="C48" s="7" t="s">
        <v>705</v>
      </c>
      <c r="D48" s="7" t="s">
        <v>730</v>
      </c>
      <c r="E48" s="7" t="s">
        <v>824</v>
      </c>
      <c r="F48" s="17" t="s">
        <v>824</v>
      </c>
      <c r="G48" s="14" t="s">
        <v>760</v>
      </c>
      <c r="H48" s="15"/>
      <c r="I48" s="15"/>
      <c r="J48" s="15"/>
      <c r="K48" s="15"/>
      <c r="L48" s="15"/>
      <c r="M48" s="15"/>
      <c r="N48" s="15"/>
      <c r="O48" s="15"/>
      <c r="P48" s="15"/>
      <c r="Q48" s="15"/>
      <c r="R48" s="15"/>
      <c r="S48" s="15"/>
      <c r="T48" s="15"/>
      <c r="U48" s="15"/>
      <c r="V48" s="15"/>
      <c r="W48" s="15"/>
      <c r="X48" s="15"/>
      <c r="Y48" s="15"/>
      <c r="Z48" s="15"/>
      <c r="AA48" s="15"/>
      <c r="AB48" s="15"/>
      <c r="AC48" s="15"/>
      <c r="AD48" s="15"/>
      <c r="AE48" s="15"/>
      <c r="AF48" s="15"/>
      <c r="AG48" s="15"/>
      <c r="AH48" s="15"/>
      <c r="AI48" s="15"/>
      <c r="AJ48" s="15"/>
      <c r="AK48" s="15"/>
    </row>
    <row r="49">
      <c r="A49" s="16"/>
      <c r="B49" s="16"/>
      <c r="C49" s="16"/>
      <c r="D49" s="16"/>
      <c r="E49" s="6" t="s">
        <v>9</v>
      </c>
      <c r="F49" s="7" t="s">
        <v>747</v>
      </c>
      <c r="G49" s="14" t="s">
        <v>761</v>
      </c>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row>
    <row r="50">
      <c r="A50" s="16"/>
      <c r="B50" s="16"/>
      <c r="C50" s="16"/>
      <c r="D50" s="16"/>
      <c r="E50" s="16"/>
      <c r="F50" s="7" t="s">
        <v>748</v>
      </c>
      <c r="G50" s="14" t="s">
        <v>762</v>
      </c>
      <c r="H50" s="15"/>
      <c r="I50" s="15"/>
      <c r="J50" s="15"/>
      <c r="K50" s="15"/>
      <c r="L50" s="15"/>
      <c r="M50" s="15"/>
      <c r="N50" s="15"/>
      <c r="O50" s="15"/>
      <c r="P50" s="15"/>
      <c r="Q50" s="15"/>
      <c r="R50" s="15"/>
      <c r="S50" s="15"/>
      <c r="T50" s="15"/>
      <c r="U50" s="15"/>
      <c r="V50" s="15"/>
      <c r="W50" s="15"/>
      <c r="X50" s="15"/>
      <c r="Y50" s="15"/>
      <c r="Z50" s="15"/>
      <c r="AA50" s="15"/>
      <c r="AB50" s="15"/>
      <c r="AC50" s="15"/>
      <c r="AD50" s="15"/>
      <c r="AE50" s="15"/>
      <c r="AF50" s="15"/>
      <c r="AG50" s="15"/>
      <c r="AH50" s="15"/>
      <c r="AI50" s="15"/>
      <c r="AJ50" s="15"/>
      <c r="AK50" s="15"/>
    </row>
    <row r="51">
      <c r="A51" s="16"/>
      <c r="B51" s="16"/>
      <c r="C51" s="16"/>
      <c r="D51" s="16"/>
      <c r="E51" s="7" t="s">
        <v>825</v>
      </c>
      <c r="F51" s="17" t="s">
        <v>825</v>
      </c>
      <c r="G51" s="14" t="s">
        <v>763</v>
      </c>
      <c r="H51" s="15"/>
      <c r="I51" s="15"/>
      <c r="J51" s="15"/>
      <c r="K51" s="15"/>
      <c r="L51" s="15"/>
      <c r="M51" s="15"/>
      <c r="N51" s="15"/>
      <c r="O51" s="15"/>
      <c r="P51" s="15"/>
      <c r="Q51" s="15"/>
      <c r="R51" s="15"/>
      <c r="S51" s="15"/>
      <c r="T51" s="15"/>
      <c r="U51" s="15"/>
      <c r="V51" s="15"/>
      <c r="W51" s="15"/>
      <c r="X51" s="15"/>
      <c r="Y51" s="15"/>
      <c r="Z51" s="15"/>
      <c r="AA51" s="15"/>
      <c r="AB51" s="15"/>
      <c r="AC51" s="15"/>
      <c r="AD51" s="15"/>
      <c r="AE51" s="15"/>
      <c r="AF51" s="15"/>
      <c r="AG51" s="15"/>
      <c r="AH51" s="15"/>
      <c r="AI51" s="15"/>
      <c r="AJ51" s="15"/>
      <c r="AK51" s="15"/>
    </row>
    <row r="52">
      <c r="A52" s="16"/>
      <c r="B52" s="16"/>
      <c r="C52" s="16"/>
      <c r="D52" s="16"/>
      <c r="E52" s="7" t="s">
        <v>751</v>
      </c>
      <c r="F52" s="17" t="s">
        <v>751</v>
      </c>
      <c r="G52" s="14" t="s">
        <v>388</v>
      </c>
      <c r="H52" s="15"/>
      <c r="I52" s="15"/>
      <c r="J52" s="15"/>
      <c r="K52" s="15"/>
      <c r="L52" s="15"/>
      <c r="M52" s="15"/>
      <c r="N52" s="15"/>
      <c r="O52" s="15"/>
      <c r="P52" s="15"/>
      <c r="Q52" s="15"/>
      <c r="R52" s="15"/>
      <c r="S52" s="15"/>
      <c r="T52" s="15"/>
      <c r="U52" s="15"/>
      <c r="V52" s="15"/>
      <c r="W52" s="15"/>
      <c r="X52" s="15"/>
      <c r="Y52" s="15"/>
      <c r="Z52" s="15"/>
      <c r="AA52" s="15"/>
      <c r="AB52" s="15"/>
      <c r="AC52" s="15"/>
      <c r="AD52" s="15"/>
      <c r="AE52" s="15"/>
      <c r="AF52" s="15"/>
      <c r="AG52" s="15"/>
      <c r="AH52" s="15"/>
      <c r="AI52" s="15"/>
      <c r="AJ52" s="15"/>
      <c r="AK52" s="15"/>
    </row>
    <row r="53">
      <c r="A53" s="16"/>
      <c r="B53" s="16"/>
      <c r="C53" s="16"/>
      <c r="D53" s="7" t="s">
        <v>695</v>
      </c>
      <c r="E53" s="7" t="s">
        <v>824</v>
      </c>
      <c r="F53" s="17" t="s">
        <v>824</v>
      </c>
      <c r="G53" s="14" t="s">
        <v>390</v>
      </c>
      <c r="H53" s="15"/>
      <c r="I53" s="15"/>
      <c r="J53" s="15"/>
      <c r="K53" s="15"/>
      <c r="L53" s="15"/>
      <c r="M53" s="15"/>
      <c r="N53" s="15"/>
      <c r="O53" s="15"/>
      <c r="P53" s="15"/>
      <c r="Q53" s="15"/>
      <c r="R53" s="15"/>
      <c r="S53" s="15"/>
      <c r="T53" s="15"/>
      <c r="U53" s="15"/>
      <c r="V53" s="15"/>
      <c r="W53" s="15"/>
      <c r="X53" s="15"/>
      <c r="Y53" s="15"/>
      <c r="Z53" s="15"/>
      <c r="AA53" s="15"/>
      <c r="AB53" s="15"/>
      <c r="AC53" s="15"/>
      <c r="AD53" s="15"/>
      <c r="AE53" s="15"/>
      <c r="AF53" s="15"/>
      <c r="AG53" s="15"/>
      <c r="AH53" s="15"/>
      <c r="AI53" s="15"/>
      <c r="AJ53" s="15"/>
      <c r="AK53" s="15"/>
    </row>
    <row r="54">
      <c r="A54" s="16"/>
      <c r="B54" s="16"/>
      <c r="C54" s="16"/>
      <c r="D54" s="16"/>
      <c r="E54" s="6" t="s">
        <v>9</v>
      </c>
      <c r="F54" s="7" t="s">
        <v>747</v>
      </c>
      <c r="G54" s="14" t="s">
        <v>392</v>
      </c>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row>
    <row r="55">
      <c r="A55" s="16"/>
      <c r="B55" s="16"/>
      <c r="C55" s="16"/>
      <c r="D55" s="16"/>
      <c r="E55" s="16"/>
      <c r="F55" s="7" t="s">
        <v>748</v>
      </c>
      <c r="G55" s="14" t="s">
        <v>394</v>
      </c>
      <c r="H55" s="15"/>
      <c r="I55" s="15"/>
      <c r="J55" s="15"/>
      <c r="K55" s="15"/>
      <c r="L55" s="15"/>
      <c r="M55" s="15"/>
      <c r="N55" s="15"/>
      <c r="O55" s="15"/>
      <c r="P55" s="15"/>
      <c r="Q55" s="15"/>
      <c r="R55" s="15"/>
      <c r="S55" s="15"/>
      <c r="T55" s="15"/>
      <c r="U55" s="15"/>
      <c r="V55" s="15"/>
      <c r="W55" s="15"/>
      <c r="X55" s="15"/>
      <c r="Y55" s="15"/>
      <c r="Z55" s="15"/>
      <c r="AA55" s="15"/>
      <c r="AB55" s="15"/>
      <c r="AC55" s="15"/>
      <c r="AD55" s="15"/>
      <c r="AE55" s="15"/>
      <c r="AF55" s="15"/>
      <c r="AG55" s="15"/>
      <c r="AH55" s="15"/>
      <c r="AI55" s="15"/>
      <c r="AJ55" s="15"/>
      <c r="AK55" s="15"/>
    </row>
    <row r="56">
      <c r="A56" s="16"/>
      <c r="B56" s="16"/>
      <c r="C56" s="16"/>
      <c r="D56" s="16"/>
      <c r="E56" s="7" t="s">
        <v>825</v>
      </c>
      <c r="F56" s="17" t="s">
        <v>825</v>
      </c>
      <c r="G56" s="14" t="s">
        <v>396</v>
      </c>
      <c r="H56" s="15"/>
      <c r="I56" s="15"/>
      <c r="J56" s="15"/>
      <c r="K56" s="15"/>
      <c r="L56" s="15"/>
      <c r="M56" s="15"/>
      <c r="N56" s="15"/>
      <c r="O56" s="15"/>
      <c r="P56" s="15"/>
      <c r="Q56" s="15"/>
      <c r="R56" s="15"/>
      <c r="S56" s="15"/>
      <c r="T56" s="15"/>
      <c r="U56" s="15"/>
      <c r="V56" s="15"/>
      <c r="W56" s="15"/>
      <c r="X56" s="15"/>
      <c r="Y56" s="15"/>
      <c r="Z56" s="15"/>
      <c r="AA56" s="15"/>
      <c r="AB56" s="15"/>
      <c r="AC56" s="15"/>
      <c r="AD56" s="15"/>
      <c r="AE56" s="15"/>
      <c r="AF56" s="15"/>
      <c r="AG56" s="15"/>
      <c r="AH56" s="15"/>
      <c r="AI56" s="15"/>
      <c r="AJ56" s="15"/>
      <c r="AK56" s="15"/>
    </row>
    <row r="57">
      <c r="A57" s="16"/>
      <c r="B57" s="16"/>
      <c r="C57" s="16"/>
      <c r="D57" s="16"/>
      <c r="E57" s="7" t="s">
        <v>751</v>
      </c>
      <c r="F57" s="17" t="s">
        <v>751</v>
      </c>
      <c r="G57" s="14" t="s">
        <v>764</v>
      </c>
      <c r="H57" s="15"/>
      <c r="I57" s="15"/>
      <c r="J57" s="15"/>
      <c r="K57" s="15"/>
      <c r="L57" s="15"/>
      <c r="M57" s="15"/>
      <c r="N57" s="15"/>
      <c r="O57" s="15"/>
      <c r="P57" s="15"/>
      <c r="Q57" s="15"/>
      <c r="R57" s="15"/>
      <c r="S57" s="15"/>
      <c r="T57" s="15"/>
      <c r="U57" s="15"/>
      <c r="V57" s="15"/>
      <c r="W57" s="15"/>
      <c r="X57" s="15"/>
      <c r="Y57" s="15"/>
      <c r="Z57" s="15"/>
      <c r="AA57" s="15"/>
      <c r="AB57" s="15"/>
      <c r="AC57" s="15"/>
      <c r="AD57" s="15"/>
      <c r="AE57" s="15"/>
      <c r="AF57" s="15"/>
      <c r="AG57" s="15"/>
      <c r="AH57" s="15"/>
      <c r="AI57" s="15"/>
      <c r="AJ57" s="15"/>
      <c r="AK57" s="15"/>
    </row>
    <row r="58">
      <c r="A58" s="16"/>
      <c r="B58" s="16"/>
      <c r="C58" s="16"/>
      <c r="D58" s="7" t="s">
        <v>696</v>
      </c>
      <c r="E58" s="7" t="s">
        <v>824</v>
      </c>
      <c r="F58" s="17" t="s">
        <v>824</v>
      </c>
      <c r="G58" s="14" t="s">
        <v>765</v>
      </c>
      <c r="H58" s="15"/>
      <c r="I58" s="15"/>
      <c r="J58" s="15"/>
      <c r="K58" s="15"/>
      <c r="L58" s="15"/>
      <c r="M58" s="15"/>
      <c r="N58" s="15"/>
      <c r="O58" s="15"/>
      <c r="P58" s="15"/>
      <c r="Q58" s="15"/>
      <c r="R58" s="15"/>
      <c r="S58" s="15"/>
      <c r="T58" s="15"/>
      <c r="U58" s="15"/>
      <c r="V58" s="15"/>
      <c r="W58" s="15"/>
      <c r="X58" s="15"/>
      <c r="Y58" s="15"/>
      <c r="Z58" s="15"/>
      <c r="AA58" s="15"/>
      <c r="AB58" s="15"/>
      <c r="AC58" s="15"/>
      <c r="AD58" s="15"/>
      <c r="AE58" s="15"/>
      <c r="AF58" s="15"/>
      <c r="AG58" s="15"/>
      <c r="AH58" s="15"/>
      <c r="AI58" s="15"/>
      <c r="AJ58" s="15"/>
      <c r="AK58" s="15"/>
    </row>
    <row r="59">
      <c r="A59" s="16"/>
      <c r="B59" s="16"/>
      <c r="C59" s="16"/>
      <c r="D59" s="16"/>
      <c r="E59" s="6" t="s">
        <v>9</v>
      </c>
      <c r="F59" s="7" t="s">
        <v>747</v>
      </c>
      <c r="G59" s="14" t="s">
        <v>766</v>
      </c>
      <c r="H59" s="15"/>
      <c r="I59" s="15"/>
      <c r="J59" s="15"/>
      <c r="K59" s="15"/>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row>
    <row r="60">
      <c r="A60" s="16"/>
      <c r="B60" s="16"/>
      <c r="C60" s="16"/>
      <c r="D60" s="16"/>
      <c r="E60" s="16"/>
      <c r="F60" s="7" t="s">
        <v>748</v>
      </c>
      <c r="G60" s="14" t="s">
        <v>767</v>
      </c>
      <c r="H60" s="15"/>
      <c r="I60" s="15"/>
      <c r="J60" s="15"/>
      <c r="K60" s="15"/>
      <c r="L60" s="15"/>
      <c r="M60" s="15"/>
      <c r="N60" s="15"/>
      <c r="O60" s="15"/>
      <c r="P60" s="15"/>
      <c r="Q60" s="15"/>
      <c r="R60" s="15"/>
      <c r="S60" s="15"/>
      <c r="T60" s="15"/>
      <c r="U60" s="15"/>
      <c r="V60" s="15"/>
      <c r="W60" s="15"/>
      <c r="X60" s="15"/>
      <c r="Y60" s="15"/>
      <c r="Z60" s="15"/>
      <c r="AA60" s="15"/>
      <c r="AB60" s="15"/>
      <c r="AC60" s="15"/>
      <c r="AD60" s="15"/>
      <c r="AE60" s="15"/>
      <c r="AF60" s="15"/>
      <c r="AG60" s="15"/>
      <c r="AH60" s="15"/>
      <c r="AI60" s="15"/>
      <c r="AJ60" s="15"/>
      <c r="AK60" s="15"/>
    </row>
    <row r="61">
      <c r="A61" s="16"/>
      <c r="B61" s="16"/>
      <c r="C61" s="16"/>
      <c r="D61" s="16"/>
      <c r="E61" s="7" t="s">
        <v>825</v>
      </c>
      <c r="F61" s="17" t="s">
        <v>825</v>
      </c>
      <c r="G61" s="14" t="s">
        <v>768</v>
      </c>
      <c r="H61" s="15"/>
      <c r="I61" s="15"/>
      <c r="J61" s="15"/>
      <c r="K61" s="15"/>
      <c r="L61" s="15"/>
      <c r="M61" s="15"/>
      <c r="N61" s="15"/>
      <c r="O61" s="15"/>
      <c r="P61" s="15"/>
      <c r="Q61" s="15"/>
      <c r="R61" s="15"/>
      <c r="S61" s="15"/>
      <c r="T61" s="15"/>
      <c r="U61" s="15"/>
      <c r="V61" s="15"/>
      <c r="W61" s="15"/>
      <c r="X61" s="15"/>
      <c r="Y61" s="15"/>
      <c r="Z61" s="15"/>
      <c r="AA61" s="15"/>
      <c r="AB61" s="15"/>
      <c r="AC61" s="15"/>
      <c r="AD61" s="15"/>
      <c r="AE61" s="15"/>
      <c r="AF61" s="15"/>
      <c r="AG61" s="15"/>
      <c r="AH61" s="15"/>
      <c r="AI61" s="15"/>
      <c r="AJ61" s="15"/>
      <c r="AK61" s="15"/>
    </row>
    <row r="62">
      <c r="A62" s="16"/>
      <c r="B62" s="16"/>
      <c r="C62" s="16"/>
      <c r="D62" s="16"/>
      <c r="E62" s="7" t="s">
        <v>751</v>
      </c>
      <c r="F62" s="17" t="s">
        <v>751</v>
      </c>
      <c r="G62" s="14" t="s">
        <v>398</v>
      </c>
      <c r="H62" s="15"/>
      <c r="I62" s="15"/>
      <c r="J62" s="15"/>
      <c r="K62" s="15"/>
      <c r="L62" s="15"/>
      <c r="M62" s="15"/>
      <c r="N62" s="15"/>
      <c r="O62" s="15"/>
      <c r="P62" s="15"/>
      <c r="Q62" s="15"/>
      <c r="R62" s="15"/>
      <c r="S62" s="15"/>
      <c r="T62" s="15"/>
      <c r="U62" s="15"/>
      <c r="V62" s="15"/>
      <c r="W62" s="15"/>
      <c r="X62" s="15"/>
      <c r="Y62" s="15"/>
      <c r="Z62" s="15"/>
      <c r="AA62" s="15"/>
      <c r="AB62" s="15"/>
      <c r="AC62" s="15"/>
      <c r="AD62" s="15"/>
      <c r="AE62" s="15"/>
      <c r="AF62" s="15"/>
      <c r="AG62" s="15"/>
      <c r="AH62" s="15"/>
      <c r="AI62" s="15"/>
      <c r="AJ62" s="15"/>
      <c r="AK62" s="15"/>
    </row>
    <row r="63">
      <c r="A63" s="16"/>
      <c r="B63" s="16"/>
      <c r="C63" s="16"/>
      <c r="D63" s="7" t="s">
        <v>697</v>
      </c>
      <c r="E63" s="7" t="s">
        <v>824</v>
      </c>
      <c r="F63" s="17" t="s">
        <v>824</v>
      </c>
      <c r="G63" s="14" t="s">
        <v>400</v>
      </c>
      <c r="H63" s="15"/>
      <c r="I63" s="15"/>
      <c r="J63" s="15"/>
      <c r="K63" s="15"/>
      <c r="L63" s="15"/>
      <c r="M63" s="15"/>
      <c r="N63" s="15"/>
      <c r="O63" s="15"/>
      <c r="P63" s="15"/>
      <c r="Q63" s="15"/>
      <c r="R63" s="15"/>
      <c r="S63" s="15"/>
      <c r="T63" s="15"/>
      <c r="U63" s="15"/>
      <c r="V63" s="15"/>
      <c r="W63" s="15"/>
      <c r="X63" s="15"/>
      <c r="Y63" s="15"/>
      <c r="Z63" s="15"/>
      <c r="AA63" s="15"/>
      <c r="AB63" s="15"/>
      <c r="AC63" s="15"/>
      <c r="AD63" s="15"/>
      <c r="AE63" s="15"/>
      <c r="AF63" s="15"/>
      <c r="AG63" s="15"/>
      <c r="AH63" s="15"/>
      <c r="AI63" s="15"/>
      <c r="AJ63" s="15"/>
      <c r="AK63" s="15"/>
    </row>
    <row r="64">
      <c r="A64" s="16"/>
      <c r="B64" s="16"/>
      <c r="C64" s="16"/>
      <c r="D64" s="16"/>
      <c r="E64" s="6" t="s">
        <v>9</v>
      </c>
      <c r="F64" s="7" t="s">
        <v>747</v>
      </c>
      <c r="G64" s="14" t="s">
        <v>402</v>
      </c>
      <c r="H64" s="15"/>
      <c r="I64" s="15"/>
      <c r="J64" s="15"/>
      <c r="K64" s="15"/>
      <c r="L64" s="15"/>
      <c r="M64" s="15"/>
      <c r="N64" s="15"/>
      <c r="O64" s="15"/>
      <c r="P64" s="15"/>
      <c r="Q64" s="15"/>
      <c r="R64" s="15"/>
      <c r="S64" s="15"/>
      <c r="T64" s="15"/>
      <c r="U64" s="15"/>
      <c r="V64" s="15"/>
      <c r="W64" s="15"/>
      <c r="X64" s="15"/>
      <c r="Y64" s="15"/>
      <c r="Z64" s="15"/>
      <c r="AA64" s="15"/>
      <c r="AB64" s="15"/>
      <c r="AC64" s="15"/>
      <c r="AD64" s="15"/>
      <c r="AE64" s="15"/>
      <c r="AF64" s="15"/>
      <c r="AG64" s="15"/>
      <c r="AH64" s="15"/>
      <c r="AI64" s="15"/>
      <c r="AJ64" s="15"/>
      <c r="AK64" s="15"/>
    </row>
    <row r="65">
      <c r="A65" s="16"/>
      <c r="B65" s="16"/>
      <c r="C65" s="16"/>
      <c r="D65" s="16"/>
      <c r="E65" s="16"/>
      <c r="F65" s="7" t="s">
        <v>748</v>
      </c>
      <c r="G65" s="14" t="s">
        <v>404</v>
      </c>
      <c r="H65" s="15"/>
      <c r="I65" s="15"/>
      <c r="J65" s="15"/>
      <c r="K65" s="15"/>
      <c r="L65" s="15"/>
      <c r="M65" s="15"/>
      <c r="N65" s="15"/>
      <c r="O65" s="15"/>
      <c r="P65" s="15"/>
      <c r="Q65" s="15"/>
      <c r="R65" s="15"/>
      <c r="S65" s="15"/>
      <c r="T65" s="15"/>
      <c r="U65" s="15"/>
      <c r="V65" s="15"/>
      <c r="W65" s="15"/>
      <c r="X65" s="15"/>
      <c r="Y65" s="15"/>
      <c r="Z65" s="15"/>
      <c r="AA65" s="15"/>
      <c r="AB65" s="15"/>
      <c r="AC65" s="15"/>
      <c r="AD65" s="15"/>
      <c r="AE65" s="15"/>
      <c r="AF65" s="15"/>
      <c r="AG65" s="15"/>
      <c r="AH65" s="15"/>
      <c r="AI65" s="15"/>
      <c r="AJ65" s="15"/>
      <c r="AK65" s="15"/>
    </row>
    <row r="66">
      <c r="A66" s="16"/>
      <c r="B66" s="16"/>
      <c r="C66" s="16"/>
      <c r="D66" s="16"/>
      <c r="E66" s="7" t="s">
        <v>825</v>
      </c>
      <c r="F66" s="17" t="s">
        <v>825</v>
      </c>
      <c r="G66" s="14" t="s">
        <v>769</v>
      </c>
      <c r="H66" s="15"/>
      <c r="I66" s="15"/>
      <c r="J66" s="15"/>
      <c r="K66" s="15"/>
      <c r="L66" s="15"/>
      <c r="M66" s="15"/>
      <c r="N66" s="15"/>
      <c r="O66" s="15"/>
      <c r="P66" s="15"/>
      <c r="Q66" s="15"/>
      <c r="R66" s="15"/>
      <c r="S66" s="15"/>
      <c r="T66" s="15"/>
      <c r="U66" s="15"/>
      <c r="V66" s="15"/>
      <c r="W66" s="15"/>
      <c r="X66" s="15"/>
      <c r="Y66" s="15"/>
      <c r="Z66" s="15"/>
      <c r="AA66" s="15"/>
      <c r="AB66" s="15"/>
      <c r="AC66" s="15"/>
      <c r="AD66" s="15"/>
      <c r="AE66" s="15"/>
      <c r="AF66" s="15"/>
      <c r="AG66" s="15"/>
      <c r="AH66" s="15"/>
      <c r="AI66" s="15"/>
      <c r="AJ66" s="15"/>
      <c r="AK66" s="15"/>
    </row>
    <row r="67">
      <c r="A67" s="16"/>
      <c r="B67" s="16"/>
      <c r="C67" s="16"/>
      <c r="D67" s="16"/>
      <c r="E67" s="7" t="s">
        <v>751</v>
      </c>
      <c r="F67" s="17" t="s">
        <v>751</v>
      </c>
      <c r="G67" s="14" t="s">
        <v>770</v>
      </c>
      <c r="H67" s="15"/>
      <c r="I67" s="15"/>
      <c r="J67" s="15"/>
      <c r="K67" s="15"/>
      <c r="L67" s="15"/>
      <c r="M67" s="15"/>
      <c r="N67" s="15"/>
      <c r="O67" s="15"/>
      <c r="P67" s="15"/>
      <c r="Q67" s="15"/>
      <c r="R67" s="15"/>
      <c r="S67" s="15"/>
      <c r="T67" s="15"/>
      <c r="U67" s="15"/>
      <c r="V67" s="15"/>
      <c r="W67" s="15"/>
      <c r="X67" s="15"/>
      <c r="Y67" s="15"/>
      <c r="Z67" s="15"/>
      <c r="AA67" s="15"/>
      <c r="AB67" s="15"/>
      <c r="AC67" s="15"/>
      <c r="AD67" s="15"/>
      <c r="AE67" s="15"/>
      <c r="AF67" s="15"/>
      <c r="AG67" s="15"/>
      <c r="AH67" s="15"/>
      <c r="AI67" s="15"/>
      <c r="AJ67" s="15"/>
      <c r="AK67" s="15"/>
    </row>
    <row r="68">
      <c r="A68" s="16"/>
      <c r="B68" s="16"/>
      <c r="C68" s="16"/>
      <c r="D68" s="7" t="s">
        <v>698</v>
      </c>
      <c r="E68" s="7" t="s">
        <v>824</v>
      </c>
      <c r="F68" s="17" t="s">
        <v>824</v>
      </c>
      <c r="G68" s="14" t="s">
        <v>771</v>
      </c>
      <c r="H68" s="15"/>
      <c r="I68" s="15"/>
      <c r="J68" s="15"/>
      <c r="K68" s="15"/>
      <c r="L68" s="15"/>
      <c r="M68" s="15"/>
      <c r="N68" s="15"/>
      <c r="O68" s="15"/>
      <c r="P68" s="15"/>
      <c r="Q68" s="15"/>
      <c r="R68" s="15"/>
      <c r="S68" s="15"/>
      <c r="T68" s="15"/>
      <c r="U68" s="15"/>
      <c r="V68" s="15"/>
      <c r="W68" s="15"/>
      <c r="X68" s="15"/>
      <c r="Y68" s="15"/>
      <c r="Z68" s="15"/>
      <c r="AA68" s="15"/>
      <c r="AB68" s="15"/>
      <c r="AC68" s="15"/>
      <c r="AD68" s="15"/>
      <c r="AE68" s="15"/>
      <c r="AF68" s="15"/>
      <c r="AG68" s="15"/>
      <c r="AH68" s="15"/>
      <c r="AI68" s="15"/>
      <c r="AJ68" s="15"/>
      <c r="AK68" s="15"/>
    </row>
    <row r="69">
      <c r="A69" s="16"/>
      <c r="B69" s="16"/>
      <c r="C69" s="16"/>
      <c r="D69" s="16"/>
      <c r="E69" s="6" t="s">
        <v>9</v>
      </c>
      <c r="F69" s="7" t="s">
        <v>747</v>
      </c>
      <c r="G69" s="14" t="s">
        <v>772</v>
      </c>
      <c r="H69" s="15"/>
      <c r="I69" s="15"/>
      <c r="J69" s="15"/>
      <c r="K69" s="15"/>
      <c r="L69" s="15"/>
      <c r="M69" s="15"/>
      <c r="N69" s="15"/>
      <c r="O69" s="15"/>
      <c r="P69" s="15"/>
      <c r="Q69" s="15"/>
      <c r="R69" s="15"/>
      <c r="S69" s="15"/>
      <c r="T69" s="15"/>
      <c r="U69" s="15"/>
      <c r="V69" s="15"/>
      <c r="W69" s="15"/>
      <c r="X69" s="15"/>
      <c r="Y69" s="15"/>
      <c r="Z69" s="15"/>
      <c r="AA69" s="15"/>
      <c r="AB69" s="15"/>
      <c r="AC69" s="15"/>
      <c r="AD69" s="15"/>
      <c r="AE69" s="15"/>
      <c r="AF69" s="15"/>
      <c r="AG69" s="15"/>
      <c r="AH69" s="15"/>
      <c r="AI69" s="15"/>
      <c r="AJ69" s="15"/>
      <c r="AK69" s="15"/>
    </row>
    <row r="70">
      <c r="A70" s="16"/>
      <c r="B70" s="16"/>
      <c r="C70" s="16"/>
      <c r="D70" s="16"/>
      <c r="E70" s="16"/>
      <c r="F70" s="7" t="s">
        <v>748</v>
      </c>
      <c r="G70" s="14" t="s">
        <v>773</v>
      </c>
      <c r="H70" s="15"/>
      <c r="I70" s="15"/>
      <c r="J70" s="15"/>
      <c r="K70" s="15"/>
      <c r="L70" s="15"/>
      <c r="M70" s="15"/>
      <c r="N70" s="15"/>
      <c r="O70" s="15"/>
      <c r="P70" s="15"/>
      <c r="Q70" s="15"/>
      <c r="R70" s="15"/>
      <c r="S70" s="15"/>
      <c r="T70" s="15"/>
      <c r="U70" s="15"/>
      <c r="V70" s="15"/>
      <c r="W70" s="15"/>
      <c r="X70" s="15"/>
      <c r="Y70" s="15"/>
      <c r="Z70" s="15"/>
      <c r="AA70" s="15"/>
      <c r="AB70" s="15"/>
      <c r="AC70" s="15"/>
      <c r="AD70" s="15"/>
      <c r="AE70" s="15"/>
      <c r="AF70" s="15"/>
      <c r="AG70" s="15"/>
      <c r="AH70" s="15"/>
      <c r="AI70" s="15"/>
      <c r="AJ70" s="15"/>
      <c r="AK70" s="15"/>
    </row>
    <row r="71">
      <c r="A71" s="16"/>
      <c r="B71" s="16"/>
      <c r="C71" s="16"/>
      <c r="D71" s="16"/>
      <c r="E71" s="7" t="s">
        <v>825</v>
      </c>
      <c r="F71" s="17" t="s">
        <v>825</v>
      </c>
      <c r="G71" s="14" t="s">
        <v>774</v>
      </c>
      <c r="H71" s="15"/>
      <c r="I71" s="15"/>
      <c r="J71" s="15"/>
      <c r="K71" s="15"/>
      <c r="L71" s="15"/>
      <c r="M71" s="15"/>
      <c r="N71" s="15"/>
      <c r="O71" s="15"/>
      <c r="P71" s="15"/>
      <c r="Q71" s="15"/>
      <c r="R71" s="15"/>
      <c r="S71" s="15"/>
      <c r="T71" s="15"/>
      <c r="U71" s="15"/>
      <c r="V71" s="15"/>
      <c r="W71" s="15"/>
      <c r="X71" s="15"/>
      <c r="Y71" s="15"/>
      <c r="Z71" s="15"/>
      <c r="AA71" s="15"/>
      <c r="AB71" s="15"/>
      <c r="AC71" s="15"/>
      <c r="AD71" s="15"/>
      <c r="AE71" s="15"/>
      <c r="AF71" s="15"/>
      <c r="AG71" s="15"/>
      <c r="AH71" s="15"/>
      <c r="AI71" s="15"/>
      <c r="AJ71" s="15"/>
      <c r="AK71" s="15"/>
    </row>
    <row r="72">
      <c r="A72" s="16"/>
      <c r="B72" s="16"/>
      <c r="C72" s="16"/>
      <c r="D72" s="16"/>
      <c r="E72" s="7" t="s">
        <v>751</v>
      </c>
      <c r="F72" s="17" t="s">
        <v>751</v>
      </c>
      <c r="G72" s="14" t="s">
        <v>557</v>
      </c>
      <c r="H72" s="15"/>
      <c r="I72" s="15"/>
      <c r="J72" s="15"/>
      <c r="K72" s="15"/>
      <c r="L72" s="15"/>
      <c r="M72" s="15"/>
      <c r="N72" s="15"/>
      <c r="O72" s="15"/>
      <c r="P72" s="15"/>
      <c r="Q72" s="15"/>
      <c r="R72" s="15"/>
      <c r="S72" s="15"/>
      <c r="T72" s="15"/>
      <c r="U72" s="15"/>
      <c r="V72" s="15"/>
      <c r="W72" s="15"/>
      <c r="X72" s="15"/>
      <c r="Y72" s="15"/>
      <c r="Z72" s="15"/>
      <c r="AA72" s="15"/>
      <c r="AB72" s="15"/>
      <c r="AC72" s="15"/>
      <c r="AD72" s="15"/>
      <c r="AE72" s="15"/>
      <c r="AF72" s="15"/>
      <c r="AG72" s="15"/>
      <c r="AH72" s="15"/>
      <c r="AI72" s="15"/>
      <c r="AJ72" s="15"/>
      <c r="AK72" s="15"/>
    </row>
    <row r="73">
      <c r="A73" s="16"/>
      <c r="B73" s="16"/>
      <c r="C73" s="16"/>
      <c r="D73" s="7" t="s">
        <v>699</v>
      </c>
      <c r="E73" s="7" t="s">
        <v>824</v>
      </c>
      <c r="F73" s="17" t="s">
        <v>824</v>
      </c>
      <c r="G73" s="14" t="s">
        <v>559</v>
      </c>
      <c r="H73" s="15"/>
      <c r="I73" s="15"/>
      <c r="J73" s="15"/>
      <c r="K73" s="15"/>
      <c r="L73" s="15"/>
      <c r="M73" s="15"/>
      <c r="N73" s="15"/>
      <c r="O73" s="15"/>
      <c r="P73" s="15"/>
      <c r="Q73" s="15"/>
      <c r="R73" s="15"/>
      <c r="S73" s="15"/>
      <c r="T73" s="15"/>
      <c r="U73" s="15"/>
      <c r="V73" s="15"/>
      <c r="W73" s="15"/>
      <c r="X73" s="15"/>
      <c r="Y73" s="15"/>
      <c r="Z73" s="15"/>
      <c r="AA73" s="15"/>
      <c r="AB73" s="15"/>
      <c r="AC73" s="15"/>
      <c r="AD73" s="15"/>
      <c r="AE73" s="15"/>
      <c r="AF73" s="15"/>
      <c r="AG73" s="15"/>
      <c r="AH73" s="15"/>
      <c r="AI73" s="15"/>
      <c r="AJ73" s="15"/>
      <c r="AK73" s="15"/>
    </row>
    <row r="74">
      <c r="A74" s="16"/>
      <c r="B74" s="16"/>
      <c r="C74" s="16"/>
      <c r="D74" s="16"/>
      <c r="E74" s="6" t="s">
        <v>9</v>
      </c>
      <c r="F74" s="7" t="s">
        <v>747</v>
      </c>
      <c r="G74" s="14" t="s">
        <v>565</v>
      </c>
      <c r="H74" s="15"/>
      <c r="I74" s="15"/>
      <c r="J74" s="15"/>
      <c r="K74" s="15"/>
      <c r="L74" s="15"/>
      <c r="M74" s="15"/>
      <c r="N74" s="15"/>
      <c r="O74" s="15"/>
      <c r="P74" s="15"/>
      <c r="Q74" s="15"/>
      <c r="R74" s="15"/>
      <c r="S74" s="15"/>
      <c r="T74" s="15"/>
      <c r="U74" s="15"/>
      <c r="V74" s="15"/>
      <c r="W74" s="15"/>
      <c r="X74" s="15"/>
      <c r="Y74" s="15"/>
      <c r="Z74" s="15"/>
      <c r="AA74" s="15"/>
      <c r="AB74" s="15"/>
      <c r="AC74" s="15"/>
      <c r="AD74" s="15"/>
      <c r="AE74" s="15"/>
      <c r="AF74" s="15"/>
      <c r="AG74" s="15"/>
      <c r="AH74" s="15"/>
      <c r="AI74" s="15"/>
      <c r="AJ74" s="15"/>
      <c r="AK74" s="15"/>
    </row>
    <row r="75">
      <c r="A75" s="16"/>
      <c r="B75" s="16"/>
      <c r="C75" s="16"/>
      <c r="D75" s="16"/>
      <c r="E75" s="16"/>
      <c r="F75" s="7" t="s">
        <v>748</v>
      </c>
      <c r="G75" s="14" t="s">
        <v>567</v>
      </c>
      <c r="H75" s="15"/>
      <c r="I75" s="15"/>
      <c r="J75" s="15"/>
      <c r="K75" s="15"/>
      <c r="L75" s="15"/>
      <c r="M75" s="15"/>
      <c r="N75" s="15"/>
      <c r="O75" s="15"/>
      <c r="P75" s="15"/>
      <c r="Q75" s="15"/>
      <c r="R75" s="15"/>
      <c r="S75" s="15"/>
      <c r="T75" s="15"/>
      <c r="U75" s="15"/>
      <c r="V75" s="15"/>
      <c r="W75" s="15"/>
      <c r="X75" s="15"/>
      <c r="Y75" s="15"/>
      <c r="Z75" s="15"/>
      <c r="AA75" s="15"/>
      <c r="AB75" s="15"/>
      <c r="AC75" s="15"/>
      <c r="AD75" s="15"/>
      <c r="AE75" s="15"/>
      <c r="AF75" s="15"/>
      <c r="AG75" s="15"/>
      <c r="AH75" s="15"/>
      <c r="AI75" s="15"/>
      <c r="AJ75" s="15"/>
      <c r="AK75" s="15"/>
    </row>
    <row r="76">
      <c r="A76" s="16"/>
      <c r="B76" s="16"/>
      <c r="C76" s="16"/>
      <c r="D76" s="16"/>
      <c r="E76" s="7" t="s">
        <v>825</v>
      </c>
      <c r="F76" s="17" t="s">
        <v>825</v>
      </c>
      <c r="G76" s="14" t="s">
        <v>775</v>
      </c>
      <c r="H76" s="15"/>
      <c r="I76" s="15"/>
      <c r="J76" s="15"/>
      <c r="K76" s="15"/>
      <c r="L76" s="15"/>
      <c r="M76" s="15"/>
      <c r="N76" s="15"/>
      <c r="O76" s="15"/>
      <c r="P76" s="15"/>
      <c r="Q76" s="15"/>
      <c r="R76" s="15"/>
      <c r="S76" s="15"/>
      <c r="T76" s="15"/>
      <c r="U76" s="15"/>
      <c r="V76" s="15"/>
      <c r="W76" s="15"/>
      <c r="X76" s="15"/>
      <c r="Y76" s="15"/>
      <c r="Z76" s="15"/>
      <c r="AA76" s="15"/>
      <c r="AB76" s="15"/>
      <c r="AC76" s="15"/>
      <c r="AD76" s="15"/>
      <c r="AE76" s="15"/>
      <c r="AF76" s="15"/>
      <c r="AG76" s="15"/>
      <c r="AH76" s="15"/>
      <c r="AI76" s="15"/>
      <c r="AJ76" s="15"/>
      <c r="AK76" s="15"/>
    </row>
    <row r="77">
      <c r="A77" s="16"/>
      <c r="B77" s="16"/>
      <c r="C77" s="16"/>
      <c r="D77" s="16"/>
      <c r="E77" s="7" t="s">
        <v>751</v>
      </c>
      <c r="F77" s="17" t="s">
        <v>751</v>
      </c>
      <c r="G77" s="14" t="s">
        <v>776</v>
      </c>
      <c r="H77" s="15"/>
      <c r="I77" s="15"/>
      <c r="J77" s="15"/>
      <c r="K77" s="15"/>
      <c r="L77" s="15"/>
      <c r="M77" s="15"/>
      <c r="N77" s="15"/>
      <c r="O77" s="15"/>
      <c r="P77" s="15"/>
      <c r="Q77" s="15"/>
      <c r="R77" s="15"/>
      <c r="S77" s="15"/>
      <c r="T77" s="15"/>
      <c r="U77" s="15"/>
      <c r="V77" s="15"/>
      <c r="W77" s="15"/>
      <c r="X77" s="15"/>
      <c r="Y77" s="15"/>
      <c r="Z77" s="15"/>
      <c r="AA77" s="15"/>
      <c r="AB77" s="15"/>
      <c r="AC77" s="15"/>
      <c r="AD77" s="15"/>
      <c r="AE77" s="15"/>
      <c r="AF77" s="15"/>
      <c r="AG77" s="15"/>
      <c r="AH77" s="15"/>
      <c r="AI77" s="15"/>
      <c r="AJ77" s="15"/>
      <c r="AK77" s="15"/>
    </row>
    <row r="78">
      <c r="A78" s="16"/>
      <c r="B78" s="16"/>
      <c r="C78" s="16"/>
      <c r="D78" s="7" t="s">
        <v>701</v>
      </c>
      <c r="E78" s="7" t="s">
        <v>824</v>
      </c>
      <c r="F78" s="17" t="s">
        <v>824</v>
      </c>
      <c r="G78" s="14" t="s">
        <v>777</v>
      </c>
      <c r="H78" s="15"/>
      <c r="I78" s="15"/>
      <c r="J78" s="15"/>
      <c r="K78" s="15"/>
      <c r="L78" s="15"/>
      <c r="M78" s="15"/>
      <c r="N78" s="15"/>
      <c r="O78" s="15"/>
      <c r="P78" s="15"/>
      <c r="Q78" s="15"/>
      <c r="R78" s="15"/>
      <c r="S78" s="15"/>
      <c r="T78" s="15"/>
      <c r="U78" s="15"/>
      <c r="V78" s="15"/>
      <c r="W78" s="15"/>
      <c r="X78" s="15"/>
      <c r="Y78" s="15"/>
      <c r="Z78" s="15"/>
      <c r="AA78" s="15"/>
      <c r="AB78" s="15"/>
      <c r="AC78" s="15"/>
      <c r="AD78" s="15"/>
      <c r="AE78" s="15"/>
      <c r="AF78" s="15"/>
      <c r="AG78" s="15"/>
      <c r="AH78" s="15"/>
      <c r="AI78" s="15"/>
      <c r="AJ78" s="15"/>
      <c r="AK78" s="15"/>
    </row>
    <row r="79">
      <c r="A79" s="16"/>
      <c r="B79" s="16"/>
      <c r="C79" s="16"/>
      <c r="D79" s="16"/>
      <c r="E79" s="6" t="s">
        <v>9</v>
      </c>
      <c r="F79" s="7" t="s">
        <v>747</v>
      </c>
      <c r="G79" s="14" t="s">
        <v>778</v>
      </c>
      <c r="H79" s="15"/>
      <c r="I79" s="15"/>
      <c r="J79" s="15"/>
      <c r="K79" s="15"/>
      <c r="L79" s="15"/>
      <c r="M79" s="15"/>
      <c r="N79" s="15"/>
      <c r="O79" s="15"/>
      <c r="P79" s="15"/>
      <c r="Q79" s="15"/>
      <c r="R79" s="15"/>
      <c r="S79" s="15"/>
      <c r="T79" s="15"/>
      <c r="U79" s="15"/>
      <c r="V79" s="15"/>
      <c r="W79" s="15"/>
      <c r="X79" s="15"/>
      <c r="Y79" s="15"/>
      <c r="Z79" s="15"/>
      <c r="AA79" s="15"/>
      <c r="AB79" s="15"/>
      <c r="AC79" s="15"/>
      <c r="AD79" s="15"/>
      <c r="AE79" s="15"/>
      <c r="AF79" s="15"/>
      <c r="AG79" s="15"/>
      <c r="AH79" s="15"/>
      <c r="AI79" s="15"/>
      <c r="AJ79" s="15"/>
      <c r="AK79" s="15"/>
    </row>
    <row r="80">
      <c r="A80" s="16"/>
      <c r="B80" s="16"/>
      <c r="C80" s="16"/>
      <c r="D80" s="16"/>
      <c r="E80" s="16"/>
      <c r="F80" s="7" t="s">
        <v>748</v>
      </c>
      <c r="G80" s="14" t="s">
        <v>779</v>
      </c>
      <c r="H80" s="15"/>
      <c r="I80" s="15"/>
      <c r="J80" s="15"/>
      <c r="K80" s="15"/>
      <c r="L80" s="15"/>
      <c r="M80" s="15"/>
      <c r="N80" s="15"/>
      <c r="O80" s="15"/>
      <c r="P80" s="15"/>
      <c r="Q80" s="15"/>
      <c r="R80" s="15"/>
      <c r="S80" s="15"/>
      <c r="T80" s="15"/>
      <c r="U80" s="15"/>
      <c r="V80" s="15"/>
      <c r="W80" s="15"/>
      <c r="X80" s="15"/>
      <c r="Y80" s="15"/>
      <c r="Z80" s="15"/>
      <c r="AA80" s="15"/>
      <c r="AB80" s="15"/>
      <c r="AC80" s="15"/>
      <c r="AD80" s="15"/>
      <c r="AE80" s="15"/>
      <c r="AF80" s="15"/>
      <c r="AG80" s="15"/>
      <c r="AH80" s="15"/>
      <c r="AI80" s="15"/>
      <c r="AJ80" s="15"/>
      <c r="AK80" s="15"/>
    </row>
    <row r="81">
      <c r="A81" s="16"/>
      <c r="B81" s="16"/>
      <c r="C81" s="16"/>
      <c r="D81" s="16"/>
      <c r="E81" s="7" t="s">
        <v>825</v>
      </c>
      <c r="F81" s="17" t="s">
        <v>825</v>
      </c>
      <c r="G81" s="14" t="s">
        <v>780</v>
      </c>
      <c r="H81" s="15"/>
      <c r="I81" s="15"/>
      <c r="J81" s="15"/>
      <c r="K81" s="15"/>
      <c r="L81" s="15"/>
      <c r="M81" s="15"/>
      <c r="N81" s="15"/>
      <c r="O81" s="15"/>
      <c r="P81" s="15"/>
      <c r="Q81" s="15"/>
      <c r="R81" s="15"/>
      <c r="S81" s="15"/>
      <c r="T81" s="15"/>
      <c r="U81" s="15"/>
      <c r="V81" s="15"/>
      <c r="W81" s="15"/>
      <c r="X81" s="15"/>
      <c r="Y81" s="15"/>
      <c r="Z81" s="15"/>
      <c r="AA81" s="15"/>
      <c r="AB81" s="15"/>
      <c r="AC81" s="15"/>
      <c r="AD81" s="15"/>
      <c r="AE81" s="15"/>
      <c r="AF81" s="15"/>
      <c r="AG81" s="15"/>
      <c r="AH81" s="15"/>
      <c r="AI81" s="15"/>
      <c r="AJ81" s="15"/>
      <c r="AK81" s="15"/>
    </row>
    <row r="82">
      <c r="A82" s="16"/>
      <c r="B82" s="16"/>
      <c r="C82" s="16"/>
      <c r="D82" s="16"/>
      <c r="E82" s="7" t="s">
        <v>751</v>
      </c>
      <c r="F82" s="17" t="s">
        <v>751</v>
      </c>
      <c r="G82" s="14" t="s">
        <v>569</v>
      </c>
      <c r="H82" s="15"/>
      <c r="I82" s="15"/>
      <c r="J82" s="15"/>
      <c r="K82" s="15"/>
      <c r="L82" s="15"/>
      <c r="M82" s="15"/>
      <c r="N82" s="15"/>
      <c r="O82" s="15"/>
      <c r="P82" s="15"/>
      <c r="Q82" s="15"/>
      <c r="R82" s="15"/>
      <c r="S82" s="15"/>
      <c r="T82" s="15"/>
      <c r="U82" s="15"/>
      <c r="V82" s="15"/>
      <c r="W82" s="15"/>
      <c r="X82" s="15"/>
      <c r="Y82" s="15"/>
      <c r="Z82" s="15"/>
      <c r="AA82" s="15"/>
      <c r="AB82" s="15"/>
      <c r="AC82" s="15"/>
      <c r="AD82" s="15"/>
      <c r="AE82" s="15"/>
      <c r="AF82" s="15"/>
      <c r="AG82" s="15"/>
      <c r="AH82" s="15"/>
      <c r="AI82" s="15"/>
      <c r="AJ82" s="15"/>
      <c r="AK82" s="15"/>
    </row>
    <row r="83">
      <c r="A83" s="16"/>
      <c r="B83" s="16"/>
      <c r="C83" s="16"/>
      <c r="D83" s="7" t="s">
        <v>703</v>
      </c>
      <c r="E83" s="7" t="s">
        <v>824</v>
      </c>
      <c r="F83" s="17" t="s">
        <v>824</v>
      </c>
      <c r="G83" s="14" t="s">
        <v>781</v>
      </c>
      <c r="H83" s="15"/>
      <c r="I83" s="15"/>
      <c r="J83" s="15"/>
      <c r="K83" s="15"/>
      <c r="L83" s="15"/>
      <c r="M83" s="15"/>
      <c r="N83" s="15"/>
      <c r="O83" s="15"/>
      <c r="P83" s="15"/>
      <c r="Q83" s="15"/>
      <c r="R83" s="15"/>
      <c r="S83" s="15"/>
      <c r="T83" s="15"/>
      <c r="U83" s="15"/>
      <c r="V83" s="15"/>
      <c r="W83" s="15"/>
      <c r="X83" s="15"/>
      <c r="Y83" s="15"/>
      <c r="Z83" s="15"/>
      <c r="AA83" s="15"/>
      <c r="AB83" s="15"/>
      <c r="AC83" s="15"/>
      <c r="AD83" s="15"/>
      <c r="AE83" s="15"/>
      <c r="AF83" s="15"/>
      <c r="AG83" s="15"/>
      <c r="AH83" s="15"/>
      <c r="AI83" s="15"/>
      <c r="AJ83" s="15"/>
      <c r="AK83" s="15"/>
    </row>
    <row r="84">
      <c r="A84" s="16"/>
      <c r="B84" s="16"/>
      <c r="C84" s="16"/>
      <c r="D84" s="16"/>
      <c r="E84" s="6" t="s">
        <v>9</v>
      </c>
      <c r="F84" s="7" t="s">
        <v>747</v>
      </c>
      <c r="G84" s="14" t="s">
        <v>782</v>
      </c>
      <c r="H84" s="15"/>
      <c r="I84" s="15"/>
      <c r="J84" s="15"/>
      <c r="K84" s="15"/>
      <c r="L84" s="15"/>
      <c r="M84" s="15"/>
      <c r="N84" s="15"/>
      <c r="O84" s="15"/>
      <c r="P84" s="15"/>
      <c r="Q84" s="15"/>
      <c r="R84" s="15"/>
      <c r="S84" s="15"/>
      <c r="T84" s="15"/>
      <c r="U84" s="15"/>
      <c r="V84" s="15"/>
      <c r="W84" s="15"/>
      <c r="X84" s="15"/>
      <c r="Y84" s="15"/>
      <c r="Z84" s="15"/>
      <c r="AA84" s="15"/>
      <c r="AB84" s="15"/>
      <c r="AC84" s="15"/>
      <c r="AD84" s="15"/>
      <c r="AE84" s="15"/>
      <c r="AF84" s="15"/>
      <c r="AG84" s="15"/>
      <c r="AH84" s="15"/>
      <c r="AI84" s="15"/>
      <c r="AJ84" s="15"/>
      <c r="AK84" s="15"/>
    </row>
    <row r="85">
      <c r="A85" s="16"/>
      <c r="B85" s="16"/>
      <c r="C85" s="16"/>
      <c r="D85" s="16"/>
      <c r="E85" s="16"/>
      <c r="F85" s="7" t="s">
        <v>748</v>
      </c>
      <c r="G85" s="14" t="s">
        <v>783</v>
      </c>
      <c r="H85" s="15"/>
      <c r="I85" s="15"/>
      <c r="J85" s="15"/>
      <c r="K85" s="15"/>
      <c r="L85" s="15"/>
      <c r="M85" s="15"/>
      <c r="N85" s="15"/>
      <c r="O85" s="15"/>
      <c r="P85" s="15"/>
      <c r="Q85" s="15"/>
      <c r="R85" s="15"/>
      <c r="S85" s="15"/>
      <c r="T85" s="15"/>
      <c r="U85" s="15"/>
      <c r="V85" s="15"/>
      <c r="W85" s="15"/>
      <c r="X85" s="15"/>
      <c r="Y85" s="15"/>
      <c r="Z85" s="15"/>
      <c r="AA85" s="15"/>
      <c r="AB85" s="15"/>
      <c r="AC85" s="15"/>
      <c r="AD85" s="15"/>
      <c r="AE85" s="15"/>
      <c r="AF85" s="15"/>
      <c r="AG85" s="15"/>
      <c r="AH85" s="15"/>
      <c r="AI85" s="15"/>
      <c r="AJ85" s="15"/>
      <c r="AK85" s="15"/>
    </row>
    <row r="86">
      <c r="A86" s="16"/>
      <c r="B86" s="16"/>
      <c r="C86" s="16"/>
      <c r="D86" s="16"/>
      <c r="E86" s="7" t="s">
        <v>825</v>
      </c>
      <c r="F86" s="17" t="s">
        <v>825</v>
      </c>
      <c r="G86" s="14" t="s">
        <v>784</v>
      </c>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row>
    <row r="87">
      <c r="A87" s="16"/>
      <c r="B87" s="16"/>
      <c r="C87" s="16"/>
      <c r="D87" s="16"/>
      <c r="E87" s="7" t="s">
        <v>751</v>
      </c>
      <c r="F87" s="17" t="s">
        <v>751</v>
      </c>
      <c r="G87" s="14" t="s">
        <v>785</v>
      </c>
      <c r="H87" s="15"/>
      <c r="I87" s="15"/>
      <c r="J87" s="15"/>
      <c r="K87" s="15"/>
      <c r="L87" s="15"/>
      <c r="M87" s="15"/>
      <c r="N87" s="15"/>
      <c r="O87" s="15"/>
      <c r="P87" s="15"/>
      <c r="Q87" s="15"/>
      <c r="R87" s="15"/>
      <c r="S87" s="15"/>
      <c r="T87" s="15"/>
      <c r="U87" s="15"/>
      <c r="V87" s="15"/>
      <c r="W87" s="15"/>
      <c r="X87" s="15"/>
      <c r="Y87" s="15"/>
      <c r="Z87" s="15"/>
      <c r="AA87" s="15"/>
      <c r="AB87" s="15"/>
      <c r="AC87" s="15"/>
      <c r="AD87" s="15"/>
      <c r="AE87" s="15"/>
      <c r="AF87" s="15"/>
      <c r="AG87" s="15"/>
      <c r="AH87" s="15"/>
      <c r="AI87" s="15"/>
      <c r="AJ87" s="15"/>
      <c r="AK87" s="15"/>
    </row>
    <row r="88">
      <c r="A88" s="16"/>
      <c r="B88" s="16"/>
      <c r="C88" s="16"/>
      <c r="D88" s="7" t="s">
        <v>709</v>
      </c>
      <c r="E88" s="7" t="s">
        <v>824</v>
      </c>
      <c r="F88" s="17" t="s">
        <v>824</v>
      </c>
      <c r="G88" s="14" t="s">
        <v>786</v>
      </c>
      <c r="H88" s="15"/>
      <c r="I88" s="15"/>
      <c r="J88" s="15"/>
      <c r="K88" s="15"/>
      <c r="L88" s="15"/>
      <c r="M88" s="15"/>
      <c r="N88" s="15"/>
      <c r="O88" s="15"/>
      <c r="P88" s="15"/>
      <c r="Q88" s="15"/>
      <c r="R88" s="15"/>
      <c r="S88" s="15"/>
      <c r="T88" s="15"/>
      <c r="U88" s="15"/>
      <c r="V88" s="15"/>
      <c r="W88" s="15"/>
      <c r="X88" s="15"/>
      <c r="Y88" s="15"/>
      <c r="Z88" s="15"/>
      <c r="AA88" s="15"/>
      <c r="AB88" s="15"/>
      <c r="AC88" s="15"/>
      <c r="AD88" s="15"/>
      <c r="AE88" s="15"/>
      <c r="AF88" s="15"/>
      <c r="AG88" s="15"/>
      <c r="AH88" s="15"/>
      <c r="AI88" s="15"/>
      <c r="AJ88" s="15"/>
      <c r="AK88" s="15"/>
    </row>
    <row r="89">
      <c r="A89" s="16"/>
      <c r="B89" s="16"/>
      <c r="C89" s="16"/>
      <c r="D89" s="16"/>
      <c r="E89" s="6" t="s">
        <v>9</v>
      </c>
      <c r="F89" s="7" t="s">
        <v>747</v>
      </c>
      <c r="G89" s="14" t="s">
        <v>787</v>
      </c>
      <c r="H89" s="15"/>
      <c r="I89" s="15"/>
      <c r="J89" s="15"/>
      <c r="K89" s="15"/>
      <c r="L89" s="15"/>
      <c r="M89" s="15"/>
      <c r="N89" s="15"/>
      <c r="O89" s="15"/>
      <c r="P89" s="15"/>
      <c r="Q89" s="15"/>
      <c r="R89" s="15"/>
      <c r="S89" s="15"/>
      <c r="T89" s="15"/>
      <c r="U89" s="15"/>
      <c r="V89" s="15"/>
      <c r="W89" s="15"/>
      <c r="X89" s="15"/>
      <c r="Y89" s="15"/>
      <c r="Z89" s="15"/>
      <c r="AA89" s="15"/>
      <c r="AB89" s="15"/>
      <c r="AC89" s="15"/>
      <c r="AD89" s="15"/>
      <c r="AE89" s="15"/>
      <c r="AF89" s="15"/>
      <c r="AG89" s="15"/>
      <c r="AH89" s="15"/>
      <c r="AI89" s="15"/>
      <c r="AJ89" s="15"/>
      <c r="AK89" s="15"/>
    </row>
    <row r="90">
      <c r="A90" s="16"/>
      <c r="B90" s="16"/>
      <c r="C90" s="16"/>
      <c r="D90" s="16"/>
      <c r="E90" s="16"/>
      <c r="F90" s="7" t="s">
        <v>748</v>
      </c>
      <c r="G90" s="14" t="s">
        <v>788</v>
      </c>
      <c r="H90" s="15"/>
      <c r="I90" s="15"/>
      <c r="J90" s="15"/>
      <c r="K90" s="15"/>
      <c r="L90" s="15"/>
      <c r="M90" s="15"/>
      <c r="N90" s="15"/>
      <c r="O90" s="15"/>
      <c r="P90" s="15"/>
      <c r="Q90" s="15"/>
      <c r="R90" s="15"/>
      <c r="S90" s="15"/>
      <c r="T90" s="15"/>
      <c r="U90" s="15"/>
      <c r="V90" s="15"/>
      <c r="W90" s="15"/>
      <c r="X90" s="15"/>
      <c r="Y90" s="15"/>
      <c r="Z90" s="15"/>
      <c r="AA90" s="15"/>
      <c r="AB90" s="15"/>
      <c r="AC90" s="15"/>
      <c r="AD90" s="15"/>
      <c r="AE90" s="15"/>
      <c r="AF90" s="15"/>
      <c r="AG90" s="15"/>
      <c r="AH90" s="15"/>
      <c r="AI90" s="15"/>
      <c r="AJ90" s="15"/>
      <c r="AK90" s="15"/>
    </row>
    <row r="91">
      <c r="A91" s="16"/>
      <c r="B91" s="16"/>
      <c r="C91" s="16"/>
      <c r="D91" s="16"/>
      <c r="E91" s="7" t="s">
        <v>825</v>
      </c>
      <c r="F91" s="17" t="s">
        <v>825</v>
      </c>
      <c r="G91" s="14" t="s">
        <v>789</v>
      </c>
      <c r="H91" s="15"/>
      <c r="I91" s="15"/>
      <c r="J91" s="15"/>
      <c r="K91" s="15"/>
      <c r="L91" s="15"/>
      <c r="M91" s="15"/>
      <c r="N91" s="15"/>
      <c r="O91" s="15"/>
      <c r="P91" s="15"/>
      <c r="Q91" s="15"/>
      <c r="R91" s="15"/>
      <c r="S91" s="15"/>
      <c r="T91" s="15"/>
      <c r="U91" s="15"/>
      <c r="V91" s="15"/>
      <c r="W91" s="15"/>
      <c r="X91" s="15"/>
      <c r="Y91" s="15"/>
      <c r="Z91" s="15"/>
      <c r="AA91" s="15"/>
      <c r="AB91" s="15"/>
      <c r="AC91" s="15"/>
      <c r="AD91" s="15"/>
      <c r="AE91" s="15"/>
      <c r="AF91" s="15"/>
      <c r="AG91" s="15"/>
      <c r="AH91" s="15"/>
      <c r="AI91" s="15"/>
      <c r="AJ91" s="15"/>
      <c r="AK91" s="15"/>
    </row>
    <row r="92">
      <c r="A92" s="16"/>
      <c r="B92" s="16"/>
      <c r="C92" s="16"/>
      <c r="D92" s="16"/>
      <c r="E92" s="7" t="s">
        <v>751</v>
      </c>
      <c r="F92" s="17" t="s">
        <v>751</v>
      </c>
      <c r="G92" s="14" t="s">
        <v>571</v>
      </c>
      <c r="H92" s="15"/>
      <c r="I92" s="15"/>
      <c r="J92" s="15"/>
      <c r="K92" s="15"/>
      <c r="L92" s="15"/>
      <c r="M92" s="15"/>
      <c r="N92" s="15"/>
      <c r="O92" s="15"/>
      <c r="P92" s="15"/>
      <c r="Q92" s="15"/>
      <c r="R92" s="15"/>
      <c r="S92" s="15"/>
      <c r="T92" s="15"/>
      <c r="U92" s="15"/>
      <c r="V92" s="15"/>
      <c r="W92" s="15"/>
      <c r="X92" s="15"/>
      <c r="Y92" s="15"/>
      <c r="Z92" s="15"/>
      <c r="AA92" s="15"/>
      <c r="AB92" s="15"/>
      <c r="AC92" s="15"/>
      <c r="AD92" s="15"/>
      <c r="AE92" s="15"/>
      <c r="AF92" s="15"/>
      <c r="AG92" s="15"/>
      <c r="AH92" s="15"/>
      <c r="AI92" s="15"/>
      <c r="AJ92" s="15"/>
      <c r="AK92" s="15"/>
    </row>
    <row r="93">
      <c r="A93" s="16"/>
      <c r="B93" s="16"/>
      <c r="C93" s="16"/>
      <c r="D93" s="7" t="s">
        <v>711</v>
      </c>
      <c r="E93" s="7" t="s">
        <v>824</v>
      </c>
      <c r="F93" s="17" t="s">
        <v>824</v>
      </c>
      <c r="G93" s="14" t="s">
        <v>790</v>
      </c>
      <c r="H93" s="15"/>
      <c r="I93" s="15"/>
      <c r="J93" s="15"/>
      <c r="K93" s="15"/>
      <c r="L93" s="15"/>
      <c r="M93" s="15"/>
      <c r="N93" s="15"/>
      <c r="O93" s="15"/>
      <c r="P93" s="15"/>
      <c r="Q93" s="15"/>
      <c r="R93" s="15"/>
      <c r="S93" s="15"/>
      <c r="T93" s="15"/>
      <c r="U93" s="15"/>
      <c r="V93" s="15"/>
      <c r="W93" s="15"/>
      <c r="X93" s="15"/>
      <c r="Y93" s="15"/>
      <c r="Z93" s="15"/>
      <c r="AA93" s="15"/>
      <c r="AB93" s="15"/>
      <c r="AC93" s="15"/>
      <c r="AD93" s="15"/>
      <c r="AE93" s="15"/>
      <c r="AF93" s="15"/>
      <c r="AG93" s="15"/>
      <c r="AH93" s="15"/>
      <c r="AI93" s="15"/>
      <c r="AJ93" s="15"/>
      <c r="AK93" s="15"/>
    </row>
    <row r="94">
      <c r="A94" s="16"/>
      <c r="B94" s="16"/>
      <c r="C94" s="16"/>
      <c r="D94" s="16"/>
      <c r="E94" s="6" t="s">
        <v>9</v>
      </c>
      <c r="F94" s="7" t="s">
        <v>747</v>
      </c>
      <c r="G94" s="14" t="s">
        <v>791</v>
      </c>
      <c r="H94" s="15"/>
      <c r="I94" s="15"/>
      <c r="J94" s="15"/>
      <c r="K94" s="15"/>
      <c r="L94" s="15"/>
      <c r="M94" s="15"/>
      <c r="N94" s="15"/>
      <c r="O94" s="15"/>
      <c r="P94" s="15"/>
      <c r="Q94" s="15"/>
      <c r="R94" s="15"/>
      <c r="S94" s="15"/>
      <c r="T94" s="15"/>
      <c r="U94" s="15"/>
      <c r="V94" s="15"/>
      <c r="W94" s="15"/>
      <c r="X94" s="15"/>
      <c r="Y94" s="15"/>
      <c r="Z94" s="15"/>
      <c r="AA94" s="15"/>
      <c r="AB94" s="15"/>
      <c r="AC94" s="15"/>
      <c r="AD94" s="15"/>
      <c r="AE94" s="15"/>
      <c r="AF94" s="15"/>
      <c r="AG94" s="15"/>
      <c r="AH94" s="15"/>
      <c r="AI94" s="15"/>
      <c r="AJ94" s="15"/>
      <c r="AK94" s="15"/>
    </row>
    <row r="95">
      <c r="A95" s="16"/>
      <c r="B95" s="16"/>
      <c r="C95" s="16"/>
      <c r="D95" s="16"/>
      <c r="E95" s="16"/>
      <c r="F95" s="7" t="s">
        <v>748</v>
      </c>
      <c r="G95" s="14" t="s">
        <v>792</v>
      </c>
      <c r="H95" s="15"/>
      <c r="I95" s="15"/>
      <c r="J95" s="15"/>
      <c r="K95" s="15"/>
      <c r="L95" s="15"/>
      <c r="M95" s="15"/>
      <c r="N95" s="15"/>
      <c r="O95" s="15"/>
      <c r="P95" s="15"/>
      <c r="Q95" s="15"/>
      <c r="R95" s="15"/>
      <c r="S95" s="15"/>
      <c r="T95" s="15"/>
      <c r="U95" s="15"/>
      <c r="V95" s="15"/>
      <c r="W95" s="15"/>
      <c r="X95" s="15"/>
      <c r="Y95" s="15"/>
      <c r="Z95" s="15"/>
      <c r="AA95" s="15"/>
      <c r="AB95" s="15"/>
      <c r="AC95" s="15"/>
      <c r="AD95" s="15"/>
      <c r="AE95" s="15"/>
      <c r="AF95" s="15"/>
      <c r="AG95" s="15"/>
      <c r="AH95" s="15"/>
      <c r="AI95" s="15"/>
      <c r="AJ95" s="15"/>
      <c r="AK95" s="15"/>
    </row>
    <row r="96">
      <c r="A96" s="16"/>
      <c r="B96" s="16"/>
      <c r="C96" s="16"/>
      <c r="D96" s="16"/>
      <c r="E96" s="7" t="s">
        <v>825</v>
      </c>
      <c r="F96" s="17" t="s">
        <v>825</v>
      </c>
      <c r="G96" s="14" t="s">
        <v>793</v>
      </c>
      <c r="H96" s="15"/>
      <c r="I96" s="15"/>
      <c r="J96" s="15"/>
      <c r="K96" s="15"/>
      <c r="L96" s="15"/>
      <c r="M96" s="15"/>
      <c r="N96" s="15"/>
      <c r="O96" s="15"/>
      <c r="P96" s="15"/>
      <c r="Q96" s="15"/>
      <c r="R96" s="15"/>
      <c r="S96" s="15"/>
      <c r="T96" s="15"/>
      <c r="U96" s="15"/>
      <c r="V96" s="15"/>
      <c r="W96" s="15"/>
      <c r="X96" s="15"/>
      <c r="Y96" s="15"/>
      <c r="Z96" s="15"/>
      <c r="AA96" s="15"/>
      <c r="AB96" s="15"/>
      <c r="AC96" s="15"/>
      <c r="AD96" s="15"/>
      <c r="AE96" s="15"/>
      <c r="AF96" s="15"/>
      <c r="AG96" s="15"/>
      <c r="AH96" s="15"/>
      <c r="AI96" s="15"/>
      <c r="AJ96" s="15"/>
      <c r="AK96" s="15"/>
    </row>
    <row r="97">
      <c r="A97" s="16"/>
      <c r="B97" s="16"/>
      <c r="C97" s="16"/>
      <c r="D97" s="16"/>
      <c r="E97" s="7" t="s">
        <v>751</v>
      </c>
      <c r="F97" s="17" t="s">
        <v>751</v>
      </c>
      <c r="G97" s="14" t="s">
        <v>794</v>
      </c>
      <c r="H97" s="15"/>
      <c r="I97" s="15"/>
      <c r="J97" s="15"/>
      <c r="K97" s="15"/>
      <c r="L97" s="15"/>
      <c r="M97" s="15"/>
      <c r="N97" s="15"/>
      <c r="O97" s="15"/>
      <c r="P97" s="15"/>
      <c r="Q97" s="15"/>
      <c r="R97" s="15"/>
      <c r="S97" s="15"/>
      <c r="T97" s="15"/>
      <c r="U97" s="15"/>
      <c r="V97" s="15"/>
      <c r="W97" s="15"/>
      <c r="X97" s="15"/>
      <c r="Y97" s="15"/>
      <c r="Z97" s="15"/>
      <c r="AA97" s="15"/>
      <c r="AB97" s="15"/>
      <c r="AC97" s="15"/>
      <c r="AD97" s="15"/>
      <c r="AE97" s="15"/>
      <c r="AF97" s="15"/>
      <c r="AG97" s="15"/>
      <c r="AH97" s="15"/>
      <c r="AI97" s="15"/>
      <c r="AJ97" s="15"/>
      <c r="AK97" s="15"/>
    </row>
    <row r="98">
      <c r="A98" s="16"/>
      <c r="B98" s="16"/>
      <c r="C98" s="16"/>
      <c r="D98" s="7" t="s">
        <v>713</v>
      </c>
      <c r="E98" s="7" t="s">
        <v>824</v>
      </c>
      <c r="F98" s="17" t="s">
        <v>824</v>
      </c>
      <c r="G98" s="14" t="s">
        <v>795</v>
      </c>
      <c r="H98" s="15"/>
      <c r="I98" s="15"/>
      <c r="J98" s="15"/>
      <c r="K98" s="15"/>
      <c r="L98" s="15"/>
      <c r="M98" s="15"/>
      <c r="N98" s="15"/>
      <c r="O98" s="15"/>
      <c r="P98" s="15"/>
      <c r="Q98" s="15"/>
      <c r="R98" s="15"/>
      <c r="S98" s="15"/>
      <c r="T98" s="15"/>
      <c r="U98" s="15"/>
      <c r="V98" s="15"/>
      <c r="W98" s="15"/>
      <c r="X98" s="15"/>
      <c r="Y98" s="15"/>
      <c r="Z98" s="15"/>
      <c r="AA98" s="15"/>
      <c r="AB98" s="15"/>
      <c r="AC98" s="15"/>
      <c r="AD98" s="15"/>
      <c r="AE98" s="15"/>
      <c r="AF98" s="15"/>
      <c r="AG98" s="15"/>
      <c r="AH98" s="15"/>
      <c r="AI98" s="15"/>
      <c r="AJ98" s="15"/>
      <c r="AK98" s="15"/>
    </row>
    <row r="99">
      <c r="A99" s="16"/>
      <c r="B99" s="16"/>
      <c r="C99" s="16"/>
      <c r="D99" s="16"/>
      <c r="E99" s="6" t="s">
        <v>9</v>
      </c>
      <c r="F99" s="7" t="s">
        <v>747</v>
      </c>
      <c r="G99" s="14" t="s">
        <v>796</v>
      </c>
      <c r="H99" s="15"/>
      <c r="I99" s="15"/>
      <c r="J99" s="15"/>
      <c r="K99" s="15"/>
      <c r="L99" s="15"/>
      <c r="M99" s="15"/>
      <c r="N99" s="15"/>
      <c r="O99" s="15"/>
      <c r="P99" s="15"/>
      <c r="Q99" s="15"/>
      <c r="R99" s="15"/>
      <c r="S99" s="15"/>
      <c r="T99" s="15"/>
      <c r="U99" s="15"/>
      <c r="V99" s="15"/>
      <c r="W99" s="15"/>
      <c r="X99" s="15"/>
      <c r="Y99" s="15"/>
      <c r="Z99" s="15"/>
      <c r="AA99" s="15"/>
      <c r="AB99" s="15"/>
      <c r="AC99" s="15"/>
      <c r="AD99" s="15"/>
      <c r="AE99" s="15"/>
      <c r="AF99" s="15"/>
      <c r="AG99" s="15"/>
      <c r="AH99" s="15"/>
      <c r="AI99" s="15"/>
      <c r="AJ99" s="15"/>
      <c r="AK99" s="15"/>
    </row>
    <row r="100">
      <c r="A100" s="16"/>
      <c r="B100" s="16"/>
      <c r="C100" s="16"/>
      <c r="D100" s="16"/>
      <c r="E100" s="16"/>
      <c r="F100" s="7" t="s">
        <v>748</v>
      </c>
      <c r="G100" s="14" t="s">
        <v>797</v>
      </c>
      <c r="H100" s="15"/>
      <c r="I100" s="15"/>
      <c r="J100" s="15"/>
      <c r="K100" s="15"/>
      <c r="L100" s="15"/>
      <c r="M100" s="15"/>
      <c r="N100" s="15"/>
      <c r="O100" s="15"/>
      <c r="P100" s="15"/>
      <c r="Q100" s="15"/>
      <c r="R100" s="15"/>
      <c r="S100" s="15"/>
      <c r="T100" s="15"/>
      <c r="U100" s="15"/>
      <c r="V100" s="15"/>
      <c r="W100" s="15"/>
      <c r="X100" s="15"/>
      <c r="Y100" s="15"/>
      <c r="Z100" s="15"/>
      <c r="AA100" s="15"/>
      <c r="AB100" s="15"/>
      <c r="AC100" s="15"/>
      <c r="AD100" s="15"/>
      <c r="AE100" s="15"/>
      <c r="AF100" s="15"/>
      <c r="AG100" s="15"/>
      <c r="AH100" s="15"/>
      <c r="AI100" s="15"/>
      <c r="AJ100" s="15"/>
      <c r="AK100" s="15"/>
    </row>
    <row r="101">
      <c r="A101" s="16"/>
      <c r="B101" s="16"/>
      <c r="C101" s="16"/>
      <c r="D101" s="16"/>
      <c r="E101" s="7" t="s">
        <v>825</v>
      </c>
      <c r="F101" s="17" t="s">
        <v>825</v>
      </c>
      <c r="G101" s="14" t="s">
        <v>798</v>
      </c>
      <c r="H101" s="15"/>
      <c r="I101" s="15"/>
      <c r="J101" s="15"/>
      <c r="K101" s="15"/>
      <c r="L101" s="15"/>
      <c r="M101" s="15"/>
      <c r="N101" s="15"/>
      <c r="O101" s="15"/>
      <c r="P101" s="15"/>
      <c r="Q101" s="15"/>
      <c r="R101" s="15"/>
      <c r="S101" s="15"/>
      <c r="T101" s="15"/>
      <c r="U101" s="15"/>
      <c r="V101" s="15"/>
      <c r="W101" s="15"/>
      <c r="X101" s="15"/>
      <c r="Y101" s="15"/>
      <c r="Z101" s="15"/>
      <c r="AA101" s="15"/>
      <c r="AB101" s="15"/>
      <c r="AC101" s="15"/>
      <c r="AD101" s="15"/>
      <c r="AE101" s="15"/>
      <c r="AF101" s="15"/>
      <c r="AG101" s="15"/>
      <c r="AH101" s="15"/>
      <c r="AI101" s="15"/>
      <c r="AJ101" s="15"/>
      <c r="AK101" s="15"/>
    </row>
    <row r="102">
      <c r="A102" s="16"/>
      <c r="B102" s="16"/>
      <c r="C102" s="16"/>
      <c r="D102" s="16"/>
      <c r="E102" s="7" t="s">
        <v>751</v>
      </c>
      <c r="F102" s="17" t="s">
        <v>751</v>
      </c>
      <c r="G102" s="14" t="s">
        <v>406</v>
      </c>
      <c r="H102" s="15"/>
      <c r="I102" s="15"/>
      <c r="J102" s="15"/>
      <c r="K102" s="15"/>
      <c r="L102" s="15"/>
      <c r="M102" s="15"/>
      <c r="N102" s="15"/>
      <c r="O102" s="15"/>
      <c r="P102" s="15"/>
      <c r="Q102" s="15"/>
      <c r="R102" s="15"/>
      <c r="S102" s="15"/>
      <c r="T102" s="15"/>
      <c r="U102" s="15"/>
      <c r="V102" s="15"/>
      <c r="W102" s="15"/>
      <c r="X102" s="15"/>
      <c r="Y102" s="15"/>
      <c r="Z102" s="15"/>
      <c r="AA102" s="15"/>
      <c r="AB102" s="15"/>
      <c r="AC102" s="15"/>
      <c r="AD102" s="15"/>
      <c r="AE102" s="15"/>
      <c r="AF102" s="15"/>
      <c r="AG102" s="15"/>
      <c r="AH102" s="15"/>
      <c r="AI102" s="15"/>
      <c r="AJ102" s="15"/>
      <c r="AK102" s="15"/>
    </row>
    <row r="103">
      <c r="A103" s="16"/>
      <c r="B103" s="16"/>
      <c r="C103" s="16"/>
      <c r="D103" s="7" t="s">
        <v>714</v>
      </c>
      <c r="E103" s="7" t="s">
        <v>824</v>
      </c>
      <c r="F103" s="17" t="s">
        <v>824</v>
      </c>
      <c r="G103" s="14" t="s">
        <v>799</v>
      </c>
      <c r="H103" s="15"/>
      <c r="I103" s="15"/>
      <c r="J103" s="15"/>
      <c r="K103" s="15"/>
      <c r="L103" s="15"/>
      <c r="M103" s="15"/>
      <c r="N103" s="15"/>
      <c r="O103" s="15"/>
      <c r="P103" s="15"/>
      <c r="Q103" s="15"/>
      <c r="R103" s="15"/>
      <c r="S103" s="15"/>
      <c r="T103" s="15"/>
      <c r="U103" s="15"/>
      <c r="V103" s="15"/>
      <c r="W103" s="15"/>
      <c r="X103" s="15"/>
      <c r="Y103" s="15"/>
      <c r="Z103" s="15"/>
      <c r="AA103" s="15"/>
      <c r="AB103" s="15"/>
      <c r="AC103" s="15"/>
      <c r="AD103" s="15"/>
      <c r="AE103" s="15"/>
      <c r="AF103" s="15"/>
      <c r="AG103" s="15"/>
      <c r="AH103" s="15"/>
      <c r="AI103" s="15"/>
      <c r="AJ103" s="15"/>
      <c r="AK103" s="15"/>
    </row>
    <row r="104">
      <c r="A104" s="16"/>
      <c r="B104" s="16"/>
      <c r="C104" s="16"/>
      <c r="D104" s="16"/>
      <c r="E104" s="6" t="s">
        <v>9</v>
      </c>
      <c r="F104" s="7" t="s">
        <v>747</v>
      </c>
      <c r="G104" s="14" t="s">
        <v>800</v>
      </c>
      <c r="H104" s="15"/>
      <c r="I104" s="15"/>
      <c r="J104" s="15"/>
      <c r="K104" s="15"/>
      <c r="L104" s="15"/>
      <c r="M104" s="15"/>
      <c r="N104" s="15"/>
      <c r="O104" s="15"/>
      <c r="P104" s="15"/>
      <c r="Q104" s="15"/>
      <c r="R104" s="15"/>
      <c r="S104" s="15"/>
      <c r="T104" s="15"/>
      <c r="U104" s="15"/>
      <c r="V104" s="15"/>
      <c r="W104" s="15"/>
      <c r="X104" s="15"/>
      <c r="Y104" s="15"/>
      <c r="Z104" s="15"/>
      <c r="AA104" s="15"/>
      <c r="AB104" s="15"/>
      <c r="AC104" s="15"/>
      <c r="AD104" s="15"/>
      <c r="AE104" s="15"/>
      <c r="AF104" s="15"/>
      <c r="AG104" s="15"/>
      <c r="AH104" s="15"/>
      <c r="AI104" s="15"/>
      <c r="AJ104" s="15"/>
      <c r="AK104" s="15"/>
    </row>
    <row r="105">
      <c r="A105" s="16"/>
      <c r="B105" s="16"/>
      <c r="C105" s="16"/>
      <c r="D105" s="16"/>
      <c r="E105" s="16"/>
      <c r="F105" s="7" t="s">
        <v>748</v>
      </c>
      <c r="G105" s="14" t="s">
        <v>801</v>
      </c>
      <c r="H105" s="15"/>
      <c r="I105" s="15"/>
      <c r="J105" s="15"/>
      <c r="K105" s="15"/>
      <c r="L105" s="15"/>
      <c r="M105" s="15"/>
      <c r="N105" s="15"/>
      <c r="O105" s="15"/>
      <c r="P105" s="15"/>
      <c r="Q105" s="15"/>
      <c r="R105" s="15"/>
      <c r="S105" s="15"/>
      <c r="T105" s="15"/>
      <c r="U105" s="15"/>
      <c r="V105" s="15"/>
      <c r="W105" s="15"/>
      <c r="X105" s="15"/>
      <c r="Y105" s="15"/>
      <c r="Z105" s="15"/>
      <c r="AA105" s="15"/>
      <c r="AB105" s="15"/>
      <c r="AC105" s="15"/>
      <c r="AD105" s="15"/>
      <c r="AE105" s="15"/>
      <c r="AF105" s="15"/>
      <c r="AG105" s="15"/>
      <c r="AH105" s="15"/>
      <c r="AI105" s="15"/>
      <c r="AJ105" s="15"/>
      <c r="AK105" s="15"/>
    </row>
    <row r="106">
      <c r="A106" s="16"/>
      <c r="B106" s="16"/>
      <c r="C106" s="16"/>
      <c r="D106" s="16"/>
      <c r="E106" s="7" t="s">
        <v>825</v>
      </c>
      <c r="F106" s="17" t="s">
        <v>825</v>
      </c>
      <c r="G106" s="14" t="s">
        <v>802</v>
      </c>
      <c r="H106" s="15"/>
      <c r="I106" s="15"/>
      <c r="J106" s="15"/>
      <c r="K106" s="15"/>
      <c r="L106" s="15"/>
      <c r="M106" s="15"/>
      <c r="N106" s="15"/>
      <c r="O106" s="15"/>
      <c r="P106" s="15"/>
      <c r="Q106" s="15"/>
      <c r="R106" s="15"/>
      <c r="S106" s="15"/>
      <c r="T106" s="15"/>
      <c r="U106" s="15"/>
      <c r="V106" s="15"/>
      <c r="W106" s="15"/>
      <c r="X106" s="15"/>
      <c r="Y106" s="15"/>
      <c r="Z106" s="15"/>
      <c r="AA106" s="15"/>
      <c r="AB106" s="15"/>
      <c r="AC106" s="15"/>
      <c r="AD106" s="15"/>
      <c r="AE106" s="15"/>
      <c r="AF106" s="15"/>
      <c r="AG106" s="15"/>
      <c r="AH106" s="15"/>
      <c r="AI106" s="15"/>
      <c r="AJ106" s="15"/>
      <c r="AK106" s="15"/>
    </row>
    <row r="107">
      <c r="A107" s="16"/>
      <c r="B107" s="16"/>
      <c r="C107" s="16"/>
      <c r="D107" s="16"/>
      <c r="E107" s="7" t="s">
        <v>751</v>
      </c>
      <c r="F107" s="17" t="s">
        <v>751</v>
      </c>
      <c r="G107" s="14" t="s">
        <v>803</v>
      </c>
      <c r="H107" s="15"/>
      <c r="I107" s="15"/>
      <c r="J107" s="15"/>
      <c r="K107" s="15"/>
      <c r="L107" s="15"/>
      <c r="M107" s="15"/>
      <c r="N107" s="15"/>
      <c r="O107" s="15"/>
      <c r="P107" s="15"/>
      <c r="Q107" s="15"/>
      <c r="R107" s="15"/>
      <c r="S107" s="15"/>
      <c r="T107" s="15"/>
      <c r="U107" s="15"/>
      <c r="V107" s="15"/>
      <c r="W107" s="15"/>
      <c r="X107" s="15"/>
      <c r="Y107" s="15"/>
      <c r="Z107" s="15"/>
      <c r="AA107" s="15"/>
      <c r="AB107" s="15"/>
      <c r="AC107" s="15"/>
      <c r="AD107" s="15"/>
      <c r="AE107" s="15"/>
      <c r="AF107" s="15"/>
      <c r="AG107" s="15"/>
      <c r="AH107" s="15"/>
      <c r="AI107" s="15"/>
      <c r="AJ107" s="15"/>
      <c r="AK107" s="15"/>
    </row>
    <row r="108">
      <c r="A108" s="16"/>
      <c r="B108" s="16"/>
      <c r="C108" s="16"/>
      <c r="D108" s="7" t="s">
        <v>716</v>
      </c>
      <c r="E108" s="7" t="s">
        <v>824</v>
      </c>
      <c r="F108" s="17" t="s">
        <v>824</v>
      </c>
      <c r="G108" s="14" t="s">
        <v>804</v>
      </c>
      <c r="H108" s="15"/>
      <c r="I108" s="15"/>
      <c r="J108" s="15"/>
      <c r="K108" s="15"/>
      <c r="L108" s="15"/>
      <c r="M108" s="15"/>
      <c r="N108" s="15"/>
      <c r="O108" s="15"/>
      <c r="P108" s="15"/>
      <c r="Q108" s="15"/>
      <c r="R108" s="15"/>
      <c r="S108" s="15"/>
      <c r="T108" s="15"/>
      <c r="U108" s="15"/>
      <c r="V108" s="15"/>
      <c r="W108" s="15"/>
      <c r="X108" s="15"/>
      <c r="Y108" s="15"/>
      <c r="Z108" s="15"/>
      <c r="AA108" s="15"/>
      <c r="AB108" s="15"/>
      <c r="AC108" s="15"/>
      <c r="AD108" s="15"/>
      <c r="AE108" s="15"/>
      <c r="AF108" s="15"/>
      <c r="AG108" s="15"/>
      <c r="AH108" s="15"/>
      <c r="AI108" s="15"/>
      <c r="AJ108" s="15"/>
      <c r="AK108" s="15"/>
    </row>
    <row r="109">
      <c r="A109" s="16"/>
      <c r="B109" s="16"/>
      <c r="C109" s="16"/>
      <c r="D109" s="16"/>
      <c r="E109" s="6" t="s">
        <v>9</v>
      </c>
      <c r="F109" s="7" t="s">
        <v>747</v>
      </c>
      <c r="G109" s="14" t="s">
        <v>805</v>
      </c>
      <c r="H109" s="15"/>
      <c r="I109" s="15"/>
      <c r="J109" s="15"/>
      <c r="K109" s="15"/>
      <c r="L109" s="15"/>
      <c r="M109" s="15"/>
      <c r="N109" s="15"/>
      <c r="O109" s="15"/>
      <c r="P109" s="15"/>
      <c r="Q109" s="15"/>
      <c r="R109" s="15"/>
      <c r="S109" s="15"/>
      <c r="T109" s="15"/>
      <c r="U109" s="15"/>
      <c r="V109" s="15"/>
      <c r="W109" s="15"/>
      <c r="X109" s="15"/>
      <c r="Y109" s="15"/>
      <c r="Z109" s="15"/>
      <c r="AA109" s="15"/>
      <c r="AB109" s="15"/>
      <c r="AC109" s="15"/>
      <c r="AD109" s="15"/>
      <c r="AE109" s="15"/>
      <c r="AF109" s="15"/>
      <c r="AG109" s="15"/>
      <c r="AH109" s="15"/>
      <c r="AI109" s="15"/>
      <c r="AJ109" s="15"/>
      <c r="AK109" s="15"/>
    </row>
    <row r="110">
      <c r="A110" s="16"/>
      <c r="B110" s="16"/>
      <c r="C110" s="16"/>
      <c r="D110" s="16"/>
      <c r="E110" s="16"/>
      <c r="F110" s="7" t="s">
        <v>748</v>
      </c>
      <c r="G110" s="14" t="s">
        <v>806</v>
      </c>
      <c r="H110" s="15"/>
      <c r="I110" s="15"/>
      <c r="J110" s="15"/>
      <c r="K110" s="15"/>
      <c r="L110" s="15"/>
      <c r="M110" s="15"/>
      <c r="N110" s="15"/>
      <c r="O110" s="15"/>
      <c r="P110" s="15"/>
      <c r="Q110" s="15"/>
      <c r="R110" s="15"/>
      <c r="S110" s="15"/>
      <c r="T110" s="15"/>
      <c r="U110" s="15"/>
      <c r="V110" s="15"/>
      <c r="W110" s="15"/>
      <c r="X110" s="15"/>
      <c r="Y110" s="15"/>
      <c r="Z110" s="15"/>
      <c r="AA110" s="15"/>
      <c r="AB110" s="15"/>
      <c r="AC110" s="15"/>
      <c r="AD110" s="15"/>
      <c r="AE110" s="15"/>
      <c r="AF110" s="15"/>
      <c r="AG110" s="15"/>
      <c r="AH110" s="15"/>
      <c r="AI110" s="15"/>
      <c r="AJ110" s="15"/>
      <c r="AK110" s="15"/>
    </row>
    <row r="111">
      <c r="A111" s="16"/>
      <c r="B111" s="16"/>
      <c r="C111" s="16"/>
      <c r="D111" s="16"/>
      <c r="E111" s="7" t="s">
        <v>825</v>
      </c>
      <c r="F111" s="17" t="s">
        <v>825</v>
      </c>
      <c r="G111" s="14" t="s">
        <v>807</v>
      </c>
      <c r="H111" s="15"/>
      <c r="I111" s="15"/>
      <c r="J111" s="15"/>
      <c r="K111" s="15"/>
      <c r="L111" s="15"/>
      <c r="M111" s="15"/>
      <c r="N111" s="15"/>
      <c r="O111" s="15"/>
      <c r="P111" s="15"/>
      <c r="Q111" s="15"/>
      <c r="R111" s="15"/>
      <c r="S111" s="15"/>
      <c r="T111" s="15"/>
      <c r="U111" s="15"/>
      <c r="V111" s="15"/>
      <c r="W111" s="15"/>
      <c r="X111" s="15"/>
      <c r="Y111" s="15"/>
      <c r="Z111" s="15"/>
      <c r="AA111" s="15"/>
      <c r="AB111" s="15"/>
      <c r="AC111" s="15"/>
      <c r="AD111" s="15"/>
      <c r="AE111" s="15"/>
      <c r="AF111" s="15"/>
      <c r="AG111" s="15"/>
      <c r="AH111" s="15"/>
      <c r="AI111" s="15"/>
      <c r="AJ111" s="15"/>
      <c r="AK111" s="15"/>
    </row>
    <row r="112">
      <c r="A112" s="16"/>
      <c r="B112" s="16"/>
      <c r="C112" s="16"/>
      <c r="D112" s="16"/>
      <c r="E112" s="7" t="s">
        <v>751</v>
      </c>
      <c r="F112" s="17" t="s">
        <v>751</v>
      </c>
      <c r="G112" s="14" t="s">
        <v>409</v>
      </c>
      <c r="H112" s="15"/>
      <c r="I112" s="15"/>
      <c r="J112" s="15"/>
      <c r="K112" s="15"/>
      <c r="L112" s="15"/>
      <c r="M112" s="15"/>
      <c r="N112" s="15"/>
      <c r="O112" s="15"/>
      <c r="P112" s="15"/>
      <c r="Q112" s="15"/>
      <c r="R112" s="15"/>
      <c r="S112" s="15"/>
      <c r="T112" s="15"/>
      <c r="U112" s="15"/>
      <c r="V112" s="15"/>
      <c r="W112" s="15"/>
      <c r="X112" s="15"/>
      <c r="Y112" s="15"/>
      <c r="Z112" s="15"/>
      <c r="AA112" s="15"/>
      <c r="AB112" s="15"/>
      <c r="AC112" s="15"/>
      <c r="AD112" s="15"/>
      <c r="AE112" s="15"/>
      <c r="AF112" s="15"/>
      <c r="AG112" s="15"/>
      <c r="AH112" s="15"/>
      <c r="AI112" s="15"/>
      <c r="AJ112" s="15"/>
      <c r="AK112" s="15"/>
    </row>
    <row r="113">
      <c r="A113" s="16"/>
      <c r="B113" s="16"/>
      <c r="C113" s="16"/>
      <c r="D113" s="7" t="s">
        <v>718</v>
      </c>
      <c r="E113" s="7" t="s">
        <v>824</v>
      </c>
      <c r="F113" s="17" t="s">
        <v>824</v>
      </c>
      <c r="G113" s="14" t="s">
        <v>411</v>
      </c>
      <c r="H113" s="15"/>
      <c r="I113" s="15"/>
      <c r="J113" s="15"/>
      <c r="K113" s="15"/>
      <c r="L113" s="15"/>
      <c r="M113" s="15"/>
      <c r="N113" s="15"/>
      <c r="O113" s="15"/>
      <c r="P113" s="15"/>
      <c r="Q113" s="15"/>
      <c r="R113" s="15"/>
      <c r="S113" s="15"/>
      <c r="T113" s="15"/>
      <c r="U113" s="15"/>
      <c r="V113" s="15"/>
      <c r="W113" s="15"/>
      <c r="X113" s="15"/>
      <c r="Y113" s="15"/>
      <c r="Z113" s="15"/>
      <c r="AA113" s="15"/>
      <c r="AB113" s="15"/>
      <c r="AC113" s="15"/>
      <c r="AD113" s="15"/>
      <c r="AE113" s="15"/>
      <c r="AF113" s="15"/>
      <c r="AG113" s="15"/>
      <c r="AH113" s="15"/>
      <c r="AI113" s="15"/>
      <c r="AJ113" s="15"/>
      <c r="AK113" s="15"/>
    </row>
    <row r="114">
      <c r="A114" s="16"/>
      <c r="B114" s="16"/>
      <c r="C114" s="16"/>
      <c r="D114" s="16"/>
      <c r="E114" s="6" t="s">
        <v>9</v>
      </c>
      <c r="F114" s="7" t="s">
        <v>747</v>
      </c>
      <c r="G114" s="14" t="s">
        <v>419</v>
      </c>
      <c r="H114" s="15"/>
      <c r="I114" s="15"/>
      <c r="J114" s="15"/>
      <c r="K114" s="15"/>
      <c r="L114" s="15"/>
      <c r="M114" s="15"/>
      <c r="N114" s="15"/>
      <c r="O114" s="15"/>
      <c r="P114" s="15"/>
      <c r="Q114" s="15"/>
      <c r="R114" s="15"/>
      <c r="S114" s="15"/>
      <c r="T114" s="15"/>
      <c r="U114" s="15"/>
      <c r="V114" s="15"/>
      <c r="W114" s="15"/>
      <c r="X114" s="15"/>
      <c r="Y114" s="15"/>
      <c r="Z114" s="15"/>
      <c r="AA114" s="15"/>
      <c r="AB114" s="15"/>
      <c r="AC114" s="15"/>
      <c r="AD114" s="15"/>
      <c r="AE114" s="15"/>
      <c r="AF114" s="15"/>
      <c r="AG114" s="15"/>
      <c r="AH114" s="15"/>
      <c r="AI114" s="15"/>
      <c r="AJ114" s="15"/>
      <c r="AK114" s="15"/>
    </row>
    <row r="115">
      <c r="A115" s="16"/>
      <c r="B115" s="16"/>
      <c r="C115" s="16"/>
      <c r="D115" s="16"/>
      <c r="E115" s="16"/>
      <c r="F115" s="7" t="s">
        <v>748</v>
      </c>
      <c r="G115" s="14" t="s">
        <v>421</v>
      </c>
      <c r="H115" s="15"/>
      <c r="I115" s="15"/>
      <c r="J115" s="15"/>
      <c r="K115" s="15"/>
      <c r="L115" s="15"/>
      <c r="M115" s="15"/>
      <c r="N115" s="15"/>
      <c r="O115" s="15"/>
      <c r="P115" s="15"/>
      <c r="Q115" s="15"/>
      <c r="R115" s="15"/>
      <c r="S115" s="15"/>
      <c r="T115" s="15"/>
      <c r="U115" s="15"/>
      <c r="V115" s="15"/>
      <c r="W115" s="15"/>
      <c r="X115" s="15"/>
      <c r="Y115" s="15"/>
      <c r="Z115" s="15"/>
      <c r="AA115" s="15"/>
      <c r="AB115" s="15"/>
      <c r="AC115" s="15"/>
      <c r="AD115" s="15"/>
      <c r="AE115" s="15"/>
      <c r="AF115" s="15"/>
      <c r="AG115" s="15"/>
      <c r="AH115" s="15"/>
      <c r="AI115" s="15"/>
      <c r="AJ115" s="15"/>
      <c r="AK115" s="15"/>
    </row>
    <row r="116">
      <c r="A116" s="16"/>
      <c r="B116" s="16"/>
      <c r="C116" s="16"/>
      <c r="D116" s="16"/>
      <c r="E116" s="7" t="s">
        <v>825</v>
      </c>
      <c r="F116" s="17" t="s">
        <v>825</v>
      </c>
      <c r="G116" s="14" t="s">
        <v>423</v>
      </c>
      <c r="H116" s="15"/>
      <c r="I116" s="15"/>
      <c r="J116" s="15"/>
      <c r="K116" s="15"/>
      <c r="L116" s="15"/>
      <c r="M116" s="15"/>
      <c r="N116" s="15"/>
      <c r="O116" s="15"/>
      <c r="P116" s="15"/>
      <c r="Q116" s="15"/>
      <c r="R116" s="15"/>
      <c r="S116" s="15"/>
      <c r="T116" s="15"/>
      <c r="U116" s="15"/>
      <c r="V116" s="15"/>
      <c r="W116" s="15"/>
      <c r="X116" s="15"/>
      <c r="Y116" s="15"/>
      <c r="Z116" s="15"/>
      <c r="AA116" s="15"/>
      <c r="AB116" s="15"/>
      <c r="AC116" s="15"/>
      <c r="AD116" s="15"/>
      <c r="AE116" s="15"/>
      <c r="AF116" s="15"/>
      <c r="AG116" s="15"/>
      <c r="AH116" s="15"/>
      <c r="AI116" s="15"/>
      <c r="AJ116" s="15"/>
      <c r="AK116" s="15"/>
    </row>
    <row r="117">
      <c r="A117" s="16"/>
      <c r="B117" s="16"/>
      <c r="C117" s="16"/>
      <c r="D117" s="16"/>
      <c r="E117" s="7" t="s">
        <v>751</v>
      </c>
      <c r="F117" s="17" t="s">
        <v>751</v>
      </c>
      <c r="G117" s="14" t="s">
        <v>435</v>
      </c>
      <c r="H117" s="15"/>
      <c r="I117" s="15"/>
      <c r="J117" s="15"/>
      <c r="K117" s="15"/>
      <c r="L117" s="15"/>
      <c r="M117" s="15"/>
      <c r="N117" s="15"/>
      <c r="O117" s="15"/>
      <c r="P117" s="15"/>
      <c r="Q117" s="15"/>
      <c r="R117" s="15"/>
      <c r="S117" s="15"/>
      <c r="T117" s="15"/>
      <c r="U117" s="15"/>
      <c r="V117" s="15"/>
      <c r="W117" s="15"/>
      <c r="X117" s="15"/>
      <c r="Y117" s="15"/>
      <c r="Z117" s="15"/>
      <c r="AA117" s="15"/>
      <c r="AB117" s="15"/>
      <c r="AC117" s="15"/>
      <c r="AD117" s="15"/>
      <c r="AE117" s="15"/>
      <c r="AF117" s="15"/>
      <c r="AG117" s="15"/>
      <c r="AH117" s="15"/>
      <c r="AI117" s="15"/>
      <c r="AJ117" s="15"/>
      <c r="AK117" s="15"/>
    </row>
    <row r="118">
      <c r="A118" s="16"/>
      <c r="B118" s="16"/>
      <c r="C118" s="16"/>
      <c r="D118" s="7" t="s">
        <v>720</v>
      </c>
      <c r="E118" s="7" t="s">
        <v>824</v>
      </c>
      <c r="F118" s="17" t="s">
        <v>824</v>
      </c>
      <c r="G118" s="14" t="s">
        <v>437</v>
      </c>
      <c r="H118" s="15"/>
      <c r="I118" s="15"/>
      <c r="J118" s="15"/>
      <c r="K118" s="15"/>
      <c r="L118" s="15"/>
      <c r="M118" s="15"/>
      <c r="N118" s="15"/>
      <c r="O118" s="15"/>
      <c r="P118" s="15"/>
      <c r="Q118" s="15"/>
      <c r="R118" s="15"/>
      <c r="S118" s="15"/>
      <c r="T118" s="15"/>
      <c r="U118" s="15"/>
      <c r="V118" s="15"/>
      <c r="W118" s="15"/>
      <c r="X118" s="15"/>
      <c r="Y118" s="15"/>
      <c r="Z118" s="15"/>
      <c r="AA118" s="15"/>
      <c r="AB118" s="15"/>
      <c r="AC118" s="15"/>
      <c r="AD118" s="15"/>
      <c r="AE118" s="15"/>
      <c r="AF118" s="15"/>
      <c r="AG118" s="15"/>
      <c r="AH118" s="15"/>
      <c r="AI118" s="15"/>
      <c r="AJ118" s="15"/>
      <c r="AK118" s="15"/>
    </row>
    <row r="119">
      <c r="A119" s="16"/>
      <c r="B119" s="16"/>
      <c r="C119" s="16"/>
      <c r="D119" s="16"/>
      <c r="E119" s="6" t="s">
        <v>9</v>
      </c>
      <c r="F119" s="7" t="s">
        <v>747</v>
      </c>
      <c r="G119" s="14" t="s">
        <v>808</v>
      </c>
      <c r="H119" s="15"/>
      <c r="I119" s="15"/>
      <c r="J119" s="15"/>
      <c r="K119" s="15"/>
      <c r="L119" s="15"/>
      <c r="M119" s="15"/>
      <c r="N119" s="15"/>
      <c r="O119" s="15"/>
      <c r="P119" s="15"/>
      <c r="Q119" s="15"/>
      <c r="R119" s="15"/>
      <c r="S119" s="15"/>
      <c r="T119" s="15"/>
      <c r="U119" s="15"/>
      <c r="V119" s="15"/>
      <c r="W119" s="15"/>
      <c r="X119" s="15"/>
      <c r="Y119" s="15"/>
      <c r="Z119" s="15"/>
      <c r="AA119" s="15"/>
      <c r="AB119" s="15"/>
      <c r="AC119" s="15"/>
      <c r="AD119" s="15"/>
      <c r="AE119" s="15"/>
      <c r="AF119" s="15"/>
      <c r="AG119" s="15"/>
      <c r="AH119" s="15"/>
      <c r="AI119" s="15"/>
      <c r="AJ119" s="15"/>
      <c r="AK119" s="15"/>
    </row>
    <row r="120">
      <c r="A120" s="16"/>
      <c r="B120" s="16"/>
      <c r="C120" s="16"/>
      <c r="D120" s="16"/>
      <c r="E120" s="16"/>
      <c r="F120" s="7" t="s">
        <v>748</v>
      </c>
      <c r="G120" s="14" t="s">
        <v>809</v>
      </c>
      <c r="H120" s="15"/>
      <c r="I120" s="15"/>
      <c r="J120" s="15"/>
      <c r="K120" s="15"/>
      <c r="L120" s="15"/>
      <c r="M120" s="15"/>
      <c r="N120" s="15"/>
      <c r="O120" s="15"/>
      <c r="P120" s="15"/>
      <c r="Q120" s="15"/>
      <c r="R120" s="15"/>
      <c r="S120" s="15"/>
      <c r="T120" s="15"/>
      <c r="U120" s="15"/>
      <c r="V120" s="15"/>
      <c r="W120" s="15"/>
      <c r="X120" s="15"/>
      <c r="Y120" s="15"/>
      <c r="Z120" s="15"/>
      <c r="AA120" s="15"/>
      <c r="AB120" s="15"/>
      <c r="AC120" s="15"/>
      <c r="AD120" s="15"/>
      <c r="AE120" s="15"/>
      <c r="AF120" s="15"/>
      <c r="AG120" s="15"/>
      <c r="AH120" s="15"/>
      <c r="AI120" s="15"/>
      <c r="AJ120" s="15"/>
      <c r="AK120" s="15"/>
    </row>
    <row r="121">
      <c r="A121" s="16"/>
      <c r="B121" s="16"/>
      <c r="C121" s="16"/>
      <c r="D121" s="16"/>
      <c r="E121" s="7" t="s">
        <v>825</v>
      </c>
      <c r="F121" s="17" t="s">
        <v>825</v>
      </c>
      <c r="G121" s="14" t="s">
        <v>810</v>
      </c>
      <c r="H121" s="15"/>
      <c r="I121" s="15"/>
      <c r="J121" s="15"/>
      <c r="K121" s="15"/>
      <c r="L121" s="15"/>
      <c r="M121" s="15"/>
      <c r="N121" s="15"/>
      <c r="O121" s="15"/>
      <c r="P121" s="15"/>
      <c r="Q121" s="15"/>
      <c r="R121" s="15"/>
      <c r="S121" s="15"/>
      <c r="T121" s="15"/>
      <c r="U121" s="15"/>
      <c r="V121" s="15"/>
      <c r="W121" s="15"/>
      <c r="X121" s="15"/>
      <c r="Y121" s="15"/>
      <c r="Z121" s="15"/>
      <c r="AA121" s="15"/>
      <c r="AB121" s="15"/>
      <c r="AC121" s="15"/>
      <c r="AD121" s="15"/>
      <c r="AE121" s="15"/>
      <c r="AF121" s="15"/>
      <c r="AG121" s="15"/>
      <c r="AH121" s="15"/>
      <c r="AI121" s="15"/>
      <c r="AJ121" s="15"/>
      <c r="AK121" s="15"/>
    </row>
    <row r="122">
      <c r="A122" s="16"/>
      <c r="B122" s="16"/>
      <c r="C122" s="16"/>
      <c r="D122" s="16"/>
      <c r="E122" s="7" t="s">
        <v>751</v>
      </c>
      <c r="F122" s="17" t="s">
        <v>751</v>
      </c>
      <c r="G122" s="14" t="s">
        <v>439</v>
      </c>
      <c r="H122" s="15"/>
      <c r="I122" s="15"/>
      <c r="J122" s="15"/>
      <c r="K122" s="15"/>
      <c r="L122" s="15"/>
      <c r="M122" s="15"/>
      <c r="N122" s="15"/>
      <c r="O122" s="15"/>
      <c r="P122" s="15"/>
      <c r="Q122" s="15"/>
      <c r="R122" s="15"/>
      <c r="S122" s="15"/>
      <c r="T122" s="15"/>
      <c r="U122" s="15"/>
      <c r="V122" s="15"/>
      <c r="W122" s="15"/>
      <c r="X122" s="15"/>
      <c r="Y122" s="15"/>
      <c r="Z122" s="15"/>
      <c r="AA122" s="15"/>
      <c r="AB122" s="15"/>
      <c r="AC122" s="15"/>
      <c r="AD122" s="15"/>
      <c r="AE122" s="15"/>
      <c r="AF122" s="15"/>
      <c r="AG122" s="15"/>
      <c r="AH122" s="15"/>
      <c r="AI122" s="15"/>
      <c r="AJ122" s="15"/>
      <c r="AK122" s="15"/>
    </row>
    <row r="123">
      <c r="A123" s="16"/>
      <c r="B123" s="16"/>
      <c r="C123" s="16"/>
      <c r="D123" s="7" t="s">
        <v>722</v>
      </c>
      <c r="E123" s="7" t="s">
        <v>824</v>
      </c>
      <c r="F123" s="17" t="s">
        <v>824</v>
      </c>
      <c r="G123" s="14" t="s">
        <v>576</v>
      </c>
      <c r="H123" s="15"/>
      <c r="I123" s="15"/>
      <c r="J123" s="15"/>
      <c r="K123" s="15"/>
      <c r="L123" s="15"/>
      <c r="M123" s="15"/>
      <c r="N123" s="15"/>
      <c r="O123" s="15"/>
      <c r="P123" s="15"/>
      <c r="Q123" s="15"/>
      <c r="R123" s="15"/>
      <c r="S123" s="15"/>
      <c r="T123" s="15"/>
      <c r="U123" s="15"/>
      <c r="V123" s="15"/>
      <c r="W123" s="15"/>
      <c r="X123" s="15"/>
      <c r="Y123" s="15"/>
      <c r="Z123" s="15"/>
      <c r="AA123" s="15"/>
      <c r="AB123" s="15"/>
      <c r="AC123" s="15"/>
      <c r="AD123" s="15"/>
      <c r="AE123" s="15"/>
      <c r="AF123" s="15"/>
      <c r="AG123" s="15"/>
      <c r="AH123" s="15"/>
      <c r="AI123" s="15"/>
      <c r="AJ123" s="15"/>
      <c r="AK123" s="15"/>
    </row>
    <row r="124">
      <c r="A124" s="16"/>
      <c r="B124" s="16"/>
      <c r="C124" s="16"/>
      <c r="D124" s="16"/>
      <c r="E124" s="6" t="s">
        <v>9</v>
      </c>
      <c r="F124" s="7" t="s">
        <v>747</v>
      </c>
      <c r="G124" s="14" t="s">
        <v>580</v>
      </c>
      <c r="H124" s="15"/>
      <c r="I124" s="15"/>
      <c r="J124" s="15"/>
      <c r="K124" s="15"/>
      <c r="L124" s="15"/>
      <c r="M124" s="15"/>
      <c r="N124" s="15"/>
      <c r="O124" s="15"/>
      <c r="P124" s="15"/>
      <c r="Q124" s="15"/>
      <c r="R124" s="15"/>
      <c r="S124" s="15"/>
      <c r="T124" s="15"/>
      <c r="U124" s="15"/>
      <c r="V124" s="15"/>
      <c r="W124" s="15"/>
      <c r="X124" s="15"/>
      <c r="Y124" s="15"/>
      <c r="Z124" s="15"/>
      <c r="AA124" s="15"/>
      <c r="AB124" s="15"/>
      <c r="AC124" s="15"/>
      <c r="AD124" s="15"/>
      <c r="AE124" s="15"/>
      <c r="AF124" s="15"/>
      <c r="AG124" s="15"/>
      <c r="AH124" s="15"/>
      <c r="AI124" s="15"/>
      <c r="AJ124" s="15"/>
      <c r="AK124" s="15"/>
    </row>
    <row r="125">
      <c r="A125" s="16"/>
      <c r="B125" s="16"/>
      <c r="C125" s="16"/>
      <c r="D125" s="16"/>
      <c r="E125" s="16"/>
      <c r="F125" s="7" t="s">
        <v>748</v>
      </c>
      <c r="G125" s="14" t="s">
        <v>582</v>
      </c>
      <c r="H125" s="15"/>
      <c r="I125" s="15"/>
      <c r="J125" s="15"/>
      <c r="K125" s="15"/>
      <c r="L125" s="15"/>
      <c r="M125" s="15"/>
      <c r="N125" s="15"/>
      <c r="O125" s="15"/>
      <c r="P125" s="15"/>
      <c r="Q125" s="15"/>
      <c r="R125" s="15"/>
      <c r="S125" s="15"/>
      <c r="T125" s="15"/>
      <c r="U125" s="15"/>
      <c r="V125" s="15"/>
      <c r="W125" s="15"/>
      <c r="X125" s="15"/>
      <c r="Y125" s="15"/>
      <c r="Z125" s="15"/>
      <c r="AA125" s="15"/>
      <c r="AB125" s="15"/>
      <c r="AC125" s="15"/>
      <c r="AD125" s="15"/>
      <c r="AE125" s="15"/>
      <c r="AF125" s="15"/>
      <c r="AG125" s="15"/>
      <c r="AH125" s="15"/>
      <c r="AI125" s="15"/>
      <c r="AJ125" s="15"/>
      <c r="AK125" s="15"/>
    </row>
    <row r="126">
      <c r="A126" s="16"/>
      <c r="B126" s="16"/>
      <c r="C126" s="16"/>
      <c r="D126" s="16"/>
      <c r="E126" s="7" t="s">
        <v>825</v>
      </c>
      <c r="F126" s="17" t="s">
        <v>825</v>
      </c>
      <c r="G126" s="14" t="s">
        <v>585</v>
      </c>
      <c r="H126" s="15"/>
      <c r="I126" s="15"/>
      <c r="J126" s="15"/>
      <c r="K126" s="15"/>
      <c r="L126" s="15"/>
      <c r="M126" s="15"/>
      <c r="N126" s="15"/>
      <c r="O126" s="15"/>
      <c r="P126" s="15"/>
      <c r="Q126" s="15"/>
      <c r="R126" s="15"/>
      <c r="S126" s="15"/>
      <c r="T126" s="15"/>
      <c r="U126" s="15"/>
      <c r="V126" s="15"/>
      <c r="W126" s="15"/>
      <c r="X126" s="15"/>
      <c r="Y126" s="15"/>
      <c r="Z126" s="15"/>
      <c r="AA126" s="15"/>
      <c r="AB126" s="15"/>
      <c r="AC126" s="15"/>
      <c r="AD126" s="15"/>
      <c r="AE126" s="15"/>
      <c r="AF126" s="15"/>
      <c r="AG126" s="15"/>
      <c r="AH126" s="15"/>
      <c r="AI126" s="15"/>
      <c r="AJ126" s="15"/>
      <c r="AK126" s="15"/>
    </row>
    <row r="127">
      <c r="A127" s="16"/>
      <c r="B127" s="16"/>
      <c r="C127" s="16"/>
      <c r="D127" s="16"/>
      <c r="E127" s="7" t="s">
        <v>751</v>
      </c>
      <c r="F127" s="17" t="s">
        <v>751</v>
      </c>
      <c r="G127" s="14" t="s">
        <v>587</v>
      </c>
      <c r="H127" s="15"/>
      <c r="I127" s="15"/>
      <c r="J127" s="15"/>
      <c r="K127" s="15"/>
      <c r="L127" s="15"/>
      <c r="M127" s="15"/>
      <c r="N127" s="15"/>
      <c r="O127" s="15"/>
      <c r="P127" s="15"/>
      <c r="Q127" s="15"/>
      <c r="R127" s="15"/>
      <c r="S127" s="15"/>
      <c r="T127" s="15"/>
      <c r="U127" s="15"/>
      <c r="V127" s="15"/>
      <c r="W127" s="15"/>
      <c r="X127" s="15"/>
      <c r="Y127" s="15"/>
      <c r="Z127" s="15"/>
      <c r="AA127" s="15"/>
      <c r="AB127" s="15"/>
      <c r="AC127" s="15"/>
      <c r="AD127" s="15"/>
      <c r="AE127" s="15"/>
      <c r="AF127" s="15"/>
      <c r="AG127" s="15"/>
      <c r="AH127" s="15"/>
      <c r="AI127" s="15"/>
      <c r="AJ127" s="15"/>
      <c r="AK127" s="15"/>
    </row>
    <row r="128">
      <c r="A128" s="16"/>
      <c r="B128" s="16"/>
      <c r="C128" s="16"/>
      <c r="D128" s="7" t="s">
        <v>724</v>
      </c>
      <c r="E128" s="7" t="s">
        <v>824</v>
      </c>
      <c r="F128" s="17" t="s">
        <v>824</v>
      </c>
      <c r="G128" s="14" t="s">
        <v>811</v>
      </c>
      <c r="H128" s="15"/>
      <c r="I128" s="15"/>
      <c r="J128" s="15"/>
      <c r="K128" s="15"/>
      <c r="L128" s="15"/>
      <c r="M128" s="15"/>
      <c r="N128" s="15"/>
      <c r="O128" s="15"/>
      <c r="P128" s="15"/>
      <c r="Q128" s="15"/>
      <c r="R128" s="15"/>
      <c r="S128" s="15"/>
      <c r="T128" s="15"/>
      <c r="U128" s="15"/>
      <c r="V128" s="15"/>
      <c r="W128" s="15"/>
      <c r="X128" s="15"/>
      <c r="Y128" s="15"/>
      <c r="Z128" s="15"/>
      <c r="AA128" s="15"/>
      <c r="AB128" s="15"/>
      <c r="AC128" s="15"/>
      <c r="AD128" s="15"/>
      <c r="AE128" s="15"/>
      <c r="AF128" s="15"/>
      <c r="AG128" s="15"/>
      <c r="AH128" s="15"/>
      <c r="AI128" s="15"/>
      <c r="AJ128" s="15"/>
      <c r="AK128" s="15"/>
    </row>
    <row r="129">
      <c r="A129" s="16"/>
      <c r="B129" s="16"/>
      <c r="C129" s="16"/>
      <c r="D129" s="16"/>
      <c r="E129" s="6" t="s">
        <v>9</v>
      </c>
      <c r="F129" s="7" t="s">
        <v>747</v>
      </c>
      <c r="G129" s="14" t="s">
        <v>812</v>
      </c>
      <c r="H129" s="15"/>
      <c r="I129" s="15"/>
      <c r="J129" s="15"/>
      <c r="K129" s="15"/>
      <c r="L129" s="15"/>
      <c r="M129" s="15"/>
      <c r="N129" s="15"/>
      <c r="O129" s="15"/>
      <c r="P129" s="15"/>
      <c r="Q129" s="15"/>
      <c r="R129" s="15"/>
      <c r="S129" s="15"/>
      <c r="T129" s="15"/>
      <c r="U129" s="15"/>
      <c r="V129" s="15"/>
      <c r="W129" s="15"/>
      <c r="X129" s="15"/>
      <c r="Y129" s="15"/>
      <c r="Z129" s="15"/>
      <c r="AA129" s="15"/>
      <c r="AB129" s="15"/>
      <c r="AC129" s="15"/>
      <c r="AD129" s="15"/>
      <c r="AE129" s="15"/>
      <c r="AF129" s="15"/>
      <c r="AG129" s="15"/>
      <c r="AH129" s="15"/>
      <c r="AI129" s="15"/>
      <c r="AJ129" s="15"/>
      <c r="AK129" s="15"/>
    </row>
    <row r="130">
      <c r="A130" s="16"/>
      <c r="B130" s="16"/>
      <c r="C130" s="16"/>
      <c r="D130" s="16"/>
      <c r="E130" s="16"/>
      <c r="F130" s="7" t="s">
        <v>748</v>
      </c>
      <c r="G130" s="14" t="s">
        <v>813</v>
      </c>
      <c r="H130" s="15"/>
      <c r="I130" s="15"/>
      <c r="J130" s="15"/>
      <c r="K130" s="15"/>
      <c r="L130" s="15"/>
      <c r="M130" s="15"/>
      <c r="N130" s="15"/>
      <c r="O130" s="15"/>
      <c r="P130" s="15"/>
      <c r="Q130" s="15"/>
      <c r="R130" s="15"/>
      <c r="S130" s="15"/>
      <c r="T130" s="15"/>
      <c r="U130" s="15"/>
      <c r="V130" s="15"/>
      <c r="W130" s="15"/>
      <c r="X130" s="15"/>
      <c r="Y130" s="15"/>
      <c r="Z130" s="15"/>
      <c r="AA130" s="15"/>
      <c r="AB130" s="15"/>
      <c r="AC130" s="15"/>
      <c r="AD130" s="15"/>
      <c r="AE130" s="15"/>
      <c r="AF130" s="15"/>
      <c r="AG130" s="15"/>
      <c r="AH130" s="15"/>
      <c r="AI130" s="15"/>
      <c r="AJ130" s="15"/>
      <c r="AK130" s="15"/>
    </row>
    <row r="131">
      <c r="A131" s="16"/>
      <c r="B131" s="16"/>
      <c r="C131" s="16"/>
      <c r="D131" s="16"/>
      <c r="E131" s="7" t="s">
        <v>825</v>
      </c>
      <c r="F131" s="17" t="s">
        <v>825</v>
      </c>
      <c r="G131" s="14" t="s">
        <v>814</v>
      </c>
      <c r="H131" s="15"/>
      <c r="I131" s="15"/>
      <c r="J131" s="15"/>
      <c r="K131" s="15"/>
      <c r="L131" s="15"/>
      <c r="M131" s="15"/>
      <c r="N131" s="15"/>
      <c r="O131" s="15"/>
      <c r="P131" s="15"/>
      <c r="Q131" s="15"/>
      <c r="R131" s="15"/>
      <c r="S131" s="15"/>
      <c r="T131" s="15"/>
      <c r="U131" s="15"/>
      <c r="V131" s="15"/>
      <c r="W131" s="15"/>
      <c r="X131" s="15"/>
      <c r="Y131" s="15"/>
      <c r="Z131" s="15"/>
      <c r="AA131" s="15"/>
      <c r="AB131" s="15"/>
      <c r="AC131" s="15"/>
      <c r="AD131" s="15"/>
      <c r="AE131" s="15"/>
      <c r="AF131" s="15"/>
      <c r="AG131" s="15"/>
      <c r="AH131" s="15"/>
      <c r="AI131" s="15"/>
      <c r="AJ131" s="15"/>
      <c r="AK131" s="15"/>
    </row>
    <row r="132">
      <c r="A132" s="16"/>
      <c r="B132" s="16"/>
      <c r="C132" s="16"/>
      <c r="D132" s="16"/>
      <c r="E132" s="7" t="s">
        <v>751</v>
      </c>
      <c r="F132" s="17" t="s">
        <v>751</v>
      </c>
      <c r="G132" s="14" t="s">
        <v>441</v>
      </c>
      <c r="H132" s="15"/>
      <c r="I132" s="15"/>
      <c r="J132" s="15"/>
      <c r="K132" s="15"/>
      <c r="L132" s="15"/>
      <c r="M132" s="15"/>
      <c r="N132" s="15"/>
      <c r="O132" s="15"/>
      <c r="P132" s="15"/>
      <c r="Q132" s="15"/>
      <c r="R132" s="15"/>
      <c r="S132" s="15"/>
      <c r="T132" s="15"/>
      <c r="U132" s="15"/>
      <c r="V132" s="15"/>
      <c r="W132" s="15"/>
      <c r="X132" s="15"/>
      <c r="Y132" s="15"/>
      <c r="Z132" s="15"/>
      <c r="AA132" s="15"/>
      <c r="AB132" s="15"/>
      <c r="AC132" s="15"/>
      <c r="AD132" s="15"/>
      <c r="AE132" s="15"/>
      <c r="AF132" s="15"/>
      <c r="AG132" s="15"/>
      <c r="AH132" s="15"/>
      <c r="AI132" s="15"/>
      <c r="AJ132" s="15"/>
      <c r="AK132" s="15"/>
    </row>
    <row r="133">
      <c r="A133" s="16"/>
      <c r="B133" s="16"/>
      <c r="C133" s="16"/>
      <c r="D133" s="7" t="s">
        <v>726</v>
      </c>
      <c r="E133" s="7" t="s">
        <v>824</v>
      </c>
      <c r="F133" s="17" t="s">
        <v>824</v>
      </c>
      <c r="G133" s="14" t="s">
        <v>815</v>
      </c>
      <c r="H133" s="15"/>
      <c r="I133" s="15"/>
      <c r="J133" s="15"/>
      <c r="K133" s="15"/>
      <c r="L133" s="15"/>
      <c r="M133" s="15"/>
      <c r="N133" s="15"/>
      <c r="O133" s="15"/>
      <c r="P133" s="15"/>
      <c r="Q133" s="15"/>
      <c r="R133" s="15"/>
      <c r="S133" s="15"/>
      <c r="T133" s="15"/>
      <c r="U133" s="15"/>
      <c r="V133" s="15"/>
      <c r="W133" s="15"/>
      <c r="X133" s="15"/>
      <c r="Y133" s="15"/>
      <c r="Z133" s="15"/>
      <c r="AA133" s="15"/>
      <c r="AB133" s="15"/>
      <c r="AC133" s="15"/>
      <c r="AD133" s="15"/>
      <c r="AE133" s="15"/>
      <c r="AF133" s="15"/>
      <c r="AG133" s="15"/>
      <c r="AH133" s="15"/>
      <c r="AI133" s="15"/>
      <c r="AJ133" s="15"/>
      <c r="AK133" s="15"/>
    </row>
    <row r="134">
      <c r="A134" s="16"/>
      <c r="B134" s="16"/>
      <c r="C134" s="16"/>
      <c r="D134" s="16"/>
      <c r="E134" s="6" t="s">
        <v>9</v>
      </c>
      <c r="F134" s="7" t="s">
        <v>747</v>
      </c>
      <c r="G134" s="14" t="s">
        <v>816</v>
      </c>
      <c r="H134" s="15"/>
      <c r="I134" s="15"/>
      <c r="J134" s="15"/>
      <c r="K134" s="15"/>
      <c r="L134" s="15"/>
      <c r="M134" s="15"/>
      <c r="N134" s="15"/>
      <c r="O134" s="15"/>
      <c r="P134" s="15"/>
      <c r="Q134" s="15"/>
      <c r="R134" s="15"/>
      <c r="S134" s="15"/>
      <c r="T134" s="15"/>
      <c r="U134" s="15"/>
      <c r="V134" s="15"/>
      <c r="W134" s="15"/>
      <c r="X134" s="15"/>
      <c r="Y134" s="15"/>
      <c r="Z134" s="15"/>
      <c r="AA134" s="15"/>
      <c r="AB134" s="15"/>
      <c r="AC134" s="15"/>
      <c r="AD134" s="15"/>
      <c r="AE134" s="15"/>
      <c r="AF134" s="15"/>
      <c r="AG134" s="15"/>
      <c r="AH134" s="15"/>
      <c r="AI134" s="15"/>
      <c r="AJ134" s="15"/>
      <c r="AK134" s="15"/>
    </row>
    <row r="135">
      <c r="A135" s="16"/>
      <c r="B135" s="16"/>
      <c r="C135" s="16"/>
      <c r="D135" s="16"/>
      <c r="E135" s="16"/>
      <c r="F135" s="7" t="s">
        <v>748</v>
      </c>
      <c r="G135" s="14" t="s">
        <v>817</v>
      </c>
      <c r="H135" s="15"/>
      <c r="I135" s="15"/>
      <c r="J135" s="15"/>
      <c r="K135" s="15"/>
      <c r="L135" s="15"/>
      <c r="M135" s="15"/>
      <c r="N135" s="15"/>
      <c r="O135" s="15"/>
      <c r="P135" s="15"/>
      <c r="Q135" s="15"/>
      <c r="R135" s="15"/>
      <c r="S135" s="15"/>
      <c r="T135" s="15"/>
      <c r="U135" s="15"/>
      <c r="V135" s="15"/>
      <c r="W135" s="15"/>
      <c r="X135" s="15"/>
      <c r="Y135" s="15"/>
      <c r="Z135" s="15"/>
      <c r="AA135" s="15"/>
      <c r="AB135" s="15"/>
      <c r="AC135" s="15"/>
      <c r="AD135" s="15"/>
      <c r="AE135" s="15"/>
      <c r="AF135" s="15"/>
      <c r="AG135" s="15"/>
      <c r="AH135" s="15"/>
      <c r="AI135" s="15"/>
      <c r="AJ135" s="15"/>
      <c r="AK135" s="15"/>
    </row>
    <row r="136">
      <c r="A136" s="16"/>
      <c r="B136" s="16"/>
      <c r="C136" s="16"/>
      <c r="D136" s="16"/>
      <c r="E136" s="7" t="s">
        <v>825</v>
      </c>
      <c r="F136" s="17" t="s">
        <v>825</v>
      </c>
      <c r="G136" s="14" t="s">
        <v>818</v>
      </c>
      <c r="H136" s="15"/>
      <c r="I136" s="15"/>
      <c r="J136" s="15"/>
      <c r="K136" s="15"/>
      <c r="L136" s="15"/>
      <c r="M136" s="15"/>
      <c r="N136" s="15"/>
      <c r="O136" s="15"/>
      <c r="P136" s="15"/>
      <c r="Q136" s="15"/>
      <c r="R136" s="15"/>
      <c r="S136" s="15"/>
      <c r="T136" s="15"/>
      <c r="U136" s="15"/>
      <c r="V136" s="15"/>
      <c r="W136" s="15"/>
      <c r="X136" s="15"/>
      <c r="Y136" s="15"/>
      <c r="Z136" s="15"/>
      <c r="AA136" s="15"/>
      <c r="AB136" s="15"/>
      <c r="AC136" s="15"/>
      <c r="AD136" s="15"/>
      <c r="AE136" s="15"/>
      <c r="AF136" s="15"/>
      <c r="AG136" s="15"/>
      <c r="AH136" s="15"/>
      <c r="AI136" s="15"/>
      <c r="AJ136" s="15"/>
      <c r="AK136" s="15"/>
    </row>
    <row r="137">
      <c r="A137" s="16"/>
      <c r="B137" s="16"/>
      <c r="C137" s="16"/>
      <c r="D137" s="16"/>
      <c r="E137" s="7" t="s">
        <v>751</v>
      </c>
      <c r="F137" s="17" t="s">
        <v>751</v>
      </c>
      <c r="G137" s="14" t="s">
        <v>819</v>
      </c>
      <c r="H137" s="15"/>
      <c r="I137" s="15"/>
      <c r="J137" s="15"/>
      <c r="K137" s="15"/>
      <c r="L137" s="15"/>
      <c r="M137" s="15"/>
      <c r="N137" s="15"/>
      <c r="O137" s="15"/>
      <c r="P137" s="15"/>
      <c r="Q137" s="15"/>
      <c r="R137" s="15"/>
      <c r="S137" s="15"/>
      <c r="T137" s="15"/>
      <c r="U137" s="15"/>
      <c r="V137" s="15"/>
      <c r="W137" s="15"/>
      <c r="X137" s="15"/>
      <c r="Y137" s="15"/>
      <c r="Z137" s="15"/>
      <c r="AA137" s="15"/>
      <c r="AB137" s="15"/>
      <c r="AC137" s="15"/>
      <c r="AD137" s="15"/>
      <c r="AE137" s="15"/>
      <c r="AF137" s="15"/>
      <c r="AG137" s="15"/>
      <c r="AH137" s="15"/>
      <c r="AI137" s="15"/>
      <c r="AJ137" s="15"/>
      <c r="AK137" s="15"/>
    </row>
    <row r="138">
      <c r="A138" s="16"/>
      <c r="B138" s="16"/>
      <c r="C138" s="16"/>
      <c r="D138" s="7" t="s">
        <v>728</v>
      </c>
      <c r="E138" s="7" t="s">
        <v>824</v>
      </c>
      <c r="F138" s="17" t="s">
        <v>824</v>
      </c>
      <c r="G138" s="14" t="s">
        <v>820</v>
      </c>
      <c r="H138" s="15"/>
      <c r="I138" s="15"/>
      <c r="J138" s="15"/>
      <c r="K138" s="15"/>
      <c r="L138" s="15"/>
      <c r="M138" s="15"/>
      <c r="N138" s="15"/>
      <c r="O138" s="15"/>
      <c r="P138" s="15"/>
      <c r="Q138" s="15"/>
      <c r="R138" s="15"/>
      <c r="S138" s="15"/>
      <c r="T138" s="15"/>
      <c r="U138" s="15"/>
      <c r="V138" s="15"/>
      <c r="W138" s="15"/>
      <c r="X138" s="15"/>
      <c r="Y138" s="15"/>
      <c r="Z138" s="15"/>
      <c r="AA138" s="15"/>
      <c r="AB138" s="15"/>
      <c r="AC138" s="15"/>
      <c r="AD138" s="15"/>
      <c r="AE138" s="15"/>
      <c r="AF138" s="15"/>
      <c r="AG138" s="15"/>
      <c r="AH138" s="15"/>
      <c r="AI138" s="15"/>
      <c r="AJ138" s="15"/>
      <c r="AK138" s="15"/>
    </row>
    <row r="139">
      <c r="A139" s="16"/>
      <c r="B139" s="16"/>
      <c r="C139" s="16"/>
      <c r="D139" s="16"/>
      <c r="E139" s="6" t="s">
        <v>9</v>
      </c>
      <c r="F139" s="7" t="s">
        <v>747</v>
      </c>
      <c r="G139" s="14" t="s">
        <v>821</v>
      </c>
      <c r="H139" s="15"/>
      <c r="I139" s="15"/>
      <c r="J139" s="15"/>
      <c r="K139" s="15"/>
      <c r="L139" s="15"/>
      <c r="M139" s="15"/>
      <c r="N139" s="15"/>
      <c r="O139" s="15"/>
      <c r="P139" s="15"/>
      <c r="Q139" s="15"/>
      <c r="R139" s="15"/>
      <c r="S139" s="15"/>
      <c r="T139" s="15"/>
      <c r="U139" s="15"/>
      <c r="V139" s="15"/>
      <c r="W139" s="15"/>
      <c r="X139" s="15"/>
      <c r="Y139" s="15"/>
      <c r="Z139" s="15"/>
      <c r="AA139" s="15"/>
      <c r="AB139" s="15"/>
      <c r="AC139" s="15"/>
      <c r="AD139" s="15"/>
      <c r="AE139" s="15"/>
      <c r="AF139" s="15"/>
      <c r="AG139" s="15"/>
      <c r="AH139" s="15"/>
      <c r="AI139" s="15"/>
      <c r="AJ139" s="15"/>
      <c r="AK139" s="15"/>
    </row>
    <row r="140">
      <c r="A140" s="16"/>
      <c r="B140" s="16"/>
      <c r="C140" s="16"/>
      <c r="D140" s="16"/>
      <c r="E140" s="16"/>
      <c r="F140" s="7" t="s">
        <v>748</v>
      </c>
      <c r="G140" s="14" t="s">
        <v>822</v>
      </c>
      <c r="H140" s="15"/>
      <c r="I140" s="15"/>
      <c r="J140" s="15"/>
      <c r="K140" s="15"/>
      <c r="L140" s="15"/>
      <c r="M140" s="15"/>
      <c r="N140" s="15"/>
      <c r="O140" s="15"/>
      <c r="P140" s="15"/>
      <c r="Q140" s="15"/>
      <c r="R140" s="15"/>
      <c r="S140" s="15"/>
      <c r="T140" s="15"/>
      <c r="U140" s="15"/>
      <c r="V140" s="15"/>
      <c r="W140" s="15"/>
      <c r="X140" s="15"/>
      <c r="Y140" s="15"/>
      <c r="Z140" s="15"/>
      <c r="AA140" s="15"/>
      <c r="AB140" s="15"/>
      <c r="AC140" s="15"/>
      <c r="AD140" s="15"/>
      <c r="AE140" s="15"/>
      <c r="AF140" s="15"/>
      <c r="AG140" s="15"/>
      <c r="AH140" s="15"/>
      <c r="AI140" s="15"/>
      <c r="AJ140" s="15"/>
      <c r="AK140" s="15"/>
    </row>
    <row r="141">
      <c r="A141" s="16"/>
      <c r="B141" s="16"/>
      <c r="C141" s="16"/>
      <c r="D141" s="16"/>
      <c r="E141" s="7" t="s">
        <v>825</v>
      </c>
      <c r="F141" s="17" t="s">
        <v>825</v>
      </c>
      <c r="G141" s="14" t="s">
        <v>823</v>
      </c>
      <c r="H141" s="15"/>
      <c r="I141" s="15"/>
      <c r="J141" s="15"/>
      <c r="K141" s="15"/>
      <c r="L141" s="15"/>
      <c r="M141" s="15"/>
      <c r="N141" s="15"/>
      <c r="O141" s="15"/>
      <c r="P141" s="15"/>
      <c r="Q141" s="15"/>
      <c r="R141" s="15"/>
      <c r="S141" s="15"/>
      <c r="T141" s="15"/>
      <c r="U141" s="15"/>
      <c r="V141" s="15"/>
      <c r="W141" s="15"/>
      <c r="X141" s="15"/>
      <c r="Y141" s="15"/>
      <c r="Z141" s="15"/>
      <c r="AA141" s="15"/>
      <c r="AB141" s="15"/>
      <c r="AC141" s="15"/>
      <c r="AD141" s="15"/>
      <c r="AE141" s="15"/>
      <c r="AF141" s="15"/>
      <c r="AG141" s="15"/>
      <c r="AH141" s="15"/>
      <c r="AI141" s="15"/>
      <c r="AJ141" s="15"/>
      <c r="AK141" s="15"/>
    </row>
    <row r="142">
      <c r="A142" s="16"/>
      <c r="B142" s="16"/>
      <c r="C142" s="16"/>
      <c r="D142" s="16"/>
      <c r="E142" s="7" t="s">
        <v>751</v>
      </c>
      <c r="F142" s="17" t="s">
        <v>751</v>
      </c>
      <c r="G142" s="14" t="s">
        <v>443</v>
      </c>
      <c r="H142" s="15"/>
      <c r="I142" s="15"/>
      <c r="J142" s="15"/>
      <c r="K142" s="15"/>
      <c r="L142" s="15"/>
      <c r="M142" s="15"/>
      <c r="N142" s="15"/>
      <c r="O142" s="15"/>
      <c r="P142" s="15"/>
      <c r="Q142" s="15"/>
      <c r="R142" s="15"/>
      <c r="S142" s="15"/>
      <c r="T142" s="15"/>
      <c r="U142" s="15"/>
      <c r="V142" s="15"/>
      <c r="W142" s="15"/>
      <c r="X142" s="15"/>
      <c r="Y142" s="15"/>
      <c r="Z142" s="15"/>
      <c r="AA142" s="15"/>
      <c r="AB142" s="15"/>
      <c r="AC142" s="15"/>
      <c r="AD142" s="15"/>
      <c r="AE142" s="15"/>
      <c r="AF142" s="15"/>
      <c r="AG142" s="15"/>
      <c r="AH142" s="15"/>
      <c r="AI142" s="15"/>
      <c r="AJ142" s="15"/>
      <c r="AK142" s="15"/>
    </row>
  </sheetData>
  <mergeCells>
    <mergeCell ref="A2:G2"/>
    <mergeCell ref="E3:F3"/>
    <mergeCell ref="E6:F6"/>
    <mergeCell ref="E7:F7"/>
    <mergeCell ref="E8:F8"/>
    <mergeCell ref="E11:F11"/>
    <mergeCell ref="E12:F12"/>
    <mergeCell ref="E13:F13"/>
    <mergeCell ref="E16:F16"/>
    <mergeCell ref="E17:F17"/>
    <mergeCell ref="E18:F18"/>
    <mergeCell ref="E21:F21"/>
    <mergeCell ref="E22:F22"/>
    <mergeCell ref="E23:F23"/>
    <mergeCell ref="E26:F26"/>
    <mergeCell ref="E27:F27"/>
    <mergeCell ref="E28:F28"/>
    <mergeCell ref="E31:F31"/>
    <mergeCell ref="E32:F32"/>
    <mergeCell ref="E33:F33"/>
    <mergeCell ref="E36:F36"/>
    <mergeCell ref="E37:F37"/>
    <mergeCell ref="E38:F38"/>
    <mergeCell ref="E41:F41"/>
    <mergeCell ref="E42:F42"/>
    <mergeCell ref="E43:F43"/>
    <mergeCell ref="E46:F46"/>
    <mergeCell ref="E47:F47"/>
    <mergeCell ref="E48:F48"/>
    <mergeCell ref="E51:F51"/>
    <mergeCell ref="E52:F52"/>
    <mergeCell ref="E53:F53"/>
    <mergeCell ref="E56:F56"/>
    <mergeCell ref="E57:F57"/>
    <mergeCell ref="E58:F58"/>
    <mergeCell ref="E61:F61"/>
    <mergeCell ref="E62:F62"/>
    <mergeCell ref="E63:F63"/>
    <mergeCell ref="E66:F66"/>
    <mergeCell ref="E67:F67"/>
    <mergeCell ref="E68:F68"/>
    <mergeCell ref="E71:F71"/>
    <mergeCell ref="E72:F72"/>
    <mergeCell ref="E73:F73"/>
    <mergeCell ref="E76:F76"/>
    <mergeCell ref="E77:F77"/>
    <mergeCell ref="E78:F78"/>
    <mergeCell ref="E81:F81"/>
    <mergeCell ref="E82:F82"/>
    <mergeCell ref="E83:F83"/>
    <mergeCell ref="E86:F86"/>
    <mergeCell ref="E87:F87"/>
    <mergeCell ref="E88:F88"/>
    <mergeCell ref="E91:F91"/>
    <mergeCell ref="E92:F92"/>
    <mergeCell ref="E93:F93"/>
    <mergeCell ref="E96:F96"/>
    <mergeCell ref="E97:F97"/>
    <mergeCell ref="E98:F98"/>
    <mergeCell ref="E101:F101"/>
    <mergeCell ref="E102:F102"/>
    <mergeCell ref="E103:F103"/>
    <mergeCell ref="E106:F106"/>
    <mergeCell ref="E107:F107"/>
    <mergeCell ref="E108:F108"/>
    <mergeCell ref="E111:F111"/>
    <mergeCell ref="E112:F112"/>
    <mergeCell ref="E113:F113"/>
    <mergeCell ref="E116:F116"/>
    <mergeCell ref="E117:F117"/>
    <mergeCell ref="E118:F118"/>
    <mergeCell ref="E121:F121"/>
    <mergeCell ref="E122:F122"/>
    <mergeCell ref="E123:F123"/>
    <mergeCell ref="E126:F126"/>
    <mergeCell ref="E127:F127"/>
    <mergeCell ref="E128:F128"/>
    <mergeCell ref="E131:F131"/>
    <mergeCell ref="E132:F132"/>
    <mergeCell ref="E133:F133"/>
    <mergeCell ref="E136:F136"/>
    <mergeCell ref="E137:F137"/>
    <mergeCell ref="E138:F138"/>
    <mergeCell ref="E141:F141"/>
    <mergeCell ref="E142:F142"/>
  </mergeCells>
  <dataValidations count="30">
    <dataValidation type="list" sqref="H2" showErrorMessage="1" errorStyle="warning">
      <formula1>'Enums'!E1:E223</formula1>
    </dataValidation>
    <dataValidation type="list" sqref="I2" showErrorMessage="1" errorStyle="warning">
      <formula1>'Enums'!E1:E223</formula1>
    </dataValidation>
    <dataValidation type="list" sqref="J2" showErrorMessage="1" errorStyle="warning">
      <formula1>'Enums'!E1:E223</formula1>
    </dataValidation>
    <dataValidation type="list" sqref="K2" showErrorMessage="1" errorStyle="warning">
      <formula1>'Enums'!E1:E223</formula1>
    </dataValidation>
    <dataValidation type="list" sqref="L2" showErrorMessage="1" errorStyle="warning">
      <formula1>'Enums'!E1:E223</formula1>
    </dataValidation>
    <dataValidation type="list" sqref="M2" showErrorMessage="1" errorStyle="warning">
      <formula1>'Enums'!E1:E223</formula1>
    </dataValidation>
    <dataValidation type="list" sqref="N2" showErrorMessage="1" errorStyle="warning">
      <formula1>'Enums'!E1:E223</formula1>
    </dataValidation>
    <dataValidation type="list" sqref="O2" showErrorMessage="1" errorStyle="warning">
      <formula1>'Enums'!E1:E223</formula1>
    </dataValidation>
    <dataValidation type="list" sqref="P2" showErrorMessage="1" errorStyle="warning">
      <formula1>'Enums'!E1:E223</formula1>
    </dataValidation>
    <dataValidation type="list" sqref="Q2" showErrorMessage="1" errorStyle="warning">
      <formula1>'Enums'!E1:E223</formula1>
    </dataValidation>
    <dataValidation type="list" sqref="R2" showErrorMessage="1" errorStyle="warning">
      <formula1>'Enums'!E1:E223</formula1>
    </dataValidation>
    <dataValidation type="list" sqref="S2" showErrorMessage="1" errorStyle="warning">
      <formula1>'Enums'!E1:E223</formula1>
    </dataValidation>
    <dataValidation type="list" sqref="T2" showErrorMessage="1" errorStyle="warning">
      <formula1>'Enums'!E1:E223</formula1>
    </dataValidation>
    <dataValidation type="list" sqref="U2" showErrorMessage="1" errorStyle="warning">
      <formula1>'Enums'!E1:E223</formula1>
    </dataValidation>
    <dataValidation type="list" sqref="V2" showErrorMessage="1" errorStyle="warning">
      <formula1>'Enums'!E1:E223</formula1>
    </dataValidation>
    <dataValidation type="list" sqref="W2" showErrorMessage="1" errorStyle="warning">
      <formula1>'Enums'!E1:E223</formula1>
    </dataValidation>
    <dataValidation type="list" sqref="X2" showErrorMessage="1" errorStyle="warning">
      <formula1>'Enums'!E1:E223</formula1>
    </dataValidation>
    <dataValidation type="list" sqref="Y2" showErrorMessage="1" errorStyle="warning">
      <formula1>'Enums'!E1:E223</formula1>
    </dataValidation>
    <dataValidation type="list" sqref="Z2" showErrorMessage="1" errorStyle="warning">
      <formula1>'Enums'!E1:E223</formula1>
    </dataValidation>
    <dataValidation type="list" sqref="AA2" showErrorMessage="1" errorStyle="warning">
      <formula1>'Enums'!E1:E223</formula1>
    </dataValidation>
    <dataValidation type="list" sqref="AB2" showErrorMessage="1" errorStyle="warning">
      <formula1>'Enums'!E1:E223</formula1>
    </dataValidation>
    <dataValidation type="list" sqref="AC2" showErrorMessage="1" errorStyle="warning">
      <formula1>'Enums'!E1:E223</formula1>
    </dataValidation>
    <dataValidation type="list" sqref="AD2" showErrorMessage="1" errorStyle="warning">
      <formula1>'Enums'!E1:E223</formula1>
    </dataValidation>
    <dataValidation type="list" sqref="AE2" showErrorMessage="1" errorStyle="warning">
      <formula1>'Enums'!E1:E223</formula1>
    </dataValidation>
    <dataValidation type="list" sqref="AF2" showErrorMessage="1" errorStyle="warning">
      <formula1>'Enums'!E1:E223</formula1>
    </dataValidation>
    <dataValidation type="list" sqref="AG2" showErrorMessage="1" errorStyle="warning">
      <formula1>'Enums'!E1:E223</formula1>
    </dataValidation>
    <dataValidation type="list" sqref="AH2" showErrorMessage="1" errorStyle="warning">
      <formula1>'Enums'!E1:E223</formula1>
    </dataValidation>
    <dataValidation type="list" sqref="AI2" showErrorMessage="1" errorStyle="warning">
      <formula1>'Enums'!E1:E223</formula1>
    </dataValidation>
    <dataValidation type="list" sqref="AJ2" showErrorMessage="1" errorStyle="warning">
      <formula1>'Enums'!E1:E223</formula1>
    </dataValidation>
    <dataValidation type="list" sqref="AK2" showErrorMessage="1" errorStyle="warning">
      <formula1>'Enums'!E1:E223</formula1>
    </dataValidation>
  </dataValidations>
  <headerFooter/>
</worksheet>
</file>