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worksheet+xml" PartName="/xl/worksheets/sheet81.xml"/>
  <Override ContentType="application/vnd.openxmlformats-officedocument.spreadsheetml.worksheet+xml" PartName="/xl/worksheets/sheet82.xml"/>
  <Override ContentType="application/vnd.openxmlformats-officedocument.spreadsheetml.worksheet+xml" PartName="/xl/worksheets/sheet83.xml"/>
  <Override ContentType="application/vnd.openxmlformats-officedocument.spreadsheetml.worksheet+xml" PartName="/xl/worksheets/sheet84.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F_00.01" sheetId="3" r:id="rId4"/>
    <sheet name="F_01.01" sheetId="4" r:id="rId5"/>
    <sheet name="F_01.02" sheetId="5" r:id="rId6"/>
    <sheet name="F_01.03" sheetId="6" r:id="rId7"/>
    <sheet name="F_02.00" sheetId="7" r:id="rId8"/>
    <sheet name="F_03.00" sheetId="8" r:id="rId9"/>
    <sheet name="F_04.01" sheetId="9" r:id="rId10"/>
    <sheet name="F_04.02" sheetId="10" r:id="rId11"/>
    <sheet name="F_04.03" sheetId="11" r:id="rId12"/>
    <sheet name="F_04.04" sheetId="12" r:id="rId13"/>
    <sheet name="F_04.05" sheetId="13" r:id="rId14"/>
    <sheet name="F_04.06" sheetId="14" r:id="rId15"/>
    <sheet name="F_04.07" sheetId="15" r:id="rId16"/>
    <sheet name="F_04.08" sheetId="16" r:id="rId17"/>
    <sheet name="F_04.09" sheetId="17" r:id="rId18"/>
    <sheet name="F_04.10" sheetId="18" r:id="rId19"/>
    <sheet name="F_05.00" sheetId="19" r:id="rId20"/>
    <sheet name="F_06.00" sheetId="20" r:id="rId21"/>
    <sheet name="F_07.00" sheetId="21" r:id="rId22"/>
    <sheet name="F_08.01.a" sheetId="22" r:id="rId23"/>
    <sheet name="F_08.01.b" sheetId="23" r:id="rId24"/>
    <sheet name="F_08.02" sheetId="24" r:id="rId25"/>
    <sheet name="F_09.01" sheetId="25" r:id="rId26"/>
    <sheet name="F_09.02" sheetId="26" r:id="rId27"/>
    <sheet name="F_10.00" sheetId="27" r:id="rId28"/>
    <sheet name="F_11.01" sheetId="28" r:id="rId29"/>
    <sheet name="F_11.02" sheetId="29" r:id="rId30"/>
    <sheet name="F_12.00" sheetId="30" r:id="rId31"/>
    <sheet name="F_13.01" sheetId="31" r:id="rId32"/>
    <sheet name="F_13.02" sheetId="32" r:id="rId33"/>
    <sheet name="F_13.03" sheetId="33" r:id="rId34"/>
    <sheet name="F_14.00" sheetId="34" r:id="rId35"/>
    <sheet name="F_15.00.a" sheetId="35" r:id="rId36"/>
    <sheet name="F_15.00.b" sheetId="36" r:id="rId37"/>
    <sheet name="F_16.01.a" sheetId="37" r:id="rId38"/>
    <sheet name="F_16.01.b" sheetId="38" r:id="rId39"/>
    <sheet name="F_16.02" sheetId="39" r:id="rId40"/>
    <sheet name="F_16.03" sheetId="40" r:id="rId41"/>
    <sheet name="F_16.04" sheetId="41" r:id="rId42"/>
    <sheet name="F_16.05" sheetId="42" r:id="rId43"/>
    <sheet name="F_16.06" sheetId="43" r:id="rId44"/>
    <sheet name="F_16.07.a" sheetId="44" r:id="rId45"/>
    <sheet name="F_16.07.b" sheetId="45" r:id="rId46"/>
    <sheet name="F_17.01" sheetId="46" r:id="rId47"/>
    <sheet name="F_17.02" sheetId="47" r:id="rId48"/>
    <sheet name="F_17.03" sheetId="48" r:id="rId49"/>
    <sheet name="F_18.00.a" sheetId="49" r:id="rId50"/>
    <sheet name="F_18.00.b" sheetId="50" r:id="rId51"/>
    <sheet name="F_18.00.c" sheetId="51" r:id="rId52"/>
    <sheet name="F_19.00.a" sheetId="52" r:id="rId53"/>
    <sheet name="F_19.00.b" sheetId="53" r:id="rId54"/>
    <sheet name="F_19.00.c" sheetId="54" r:id="rId55"/>
    <sheet name="F_19.00.d" sheetId="55" r:id="rId56"/>
    <sheet name="F_20.01" sheetId="56" r:id="rId57"/>
    <sheet name="F_20.02" sheetId="57" r:id="rId58"/>
    <sheet name="F_20.03" sheetId="58" r:id="rId59"/>
    <sheet name="F_20.04" sheetId="59" r:id="rId60"/>
    <sheet name="F_20.05.a" sheetId="60" r:id="rId61"/>
    <sheet name="F_20.05.b" sheetId="61" r:id="rId62"/>
    <sheet name="F_20.06" sheetId="62" r:id="rId63"/>
    <sheet name="F_20.07" sheetId="63" r:id="rId64"/>
    <sheet name="F_21.00" sheetId="64" r:id="rId65"/>
    <sheet name="F_22.01" sheetId="65" r:id="rId66"/>
    <sheet name="F_22.02" sheetId="66" r:id="rId67"/>
    <sheet name="F_30.01" sheetId="67" r:id="rId68"/>
    <sheet name="F_30.02" sheetId="68" r:id="rId69"/>
    <sheet name="F_31.01" sheetId="69" r:id="rId70"/>
    <sheet name="F_31.02" sheetId="70" r:id="rId71"/>
    <sheet name="F_40.01" sheetId="71" r:id="rId72"/>
    <sheet name="F_40.02" sheetId="72" r:id="rId73"/>
    <sheet name="F_41.01" sheetId="73" r:id="rId74"/>
    <sheet name="F_41.02" sheetId="74" r:id="rId75"/>
    <sheet name="F_41.03" sheetId="75" r:id="rId76"/>
    <sheet name="F_42.00" sheetId="76" r:id="rId77"/>
    <sheet name="F_43.00" sheetId="77" r:id="rId78"/>
    <sheet name="F_44.01" sheetId="78" r:id="rId79"/>
    <sheet name="F_44.02" sheetId="79" r:id="rId80"/>
    <sheet name="F_44.03" sheetId="80" r:id="rId81"/>
    <sheet name="F_45.01" sheetId="81" r:id="rId82"/>
    <sheet name="F_45.02" sheetId="82" r:id="rId83"/>
    <sheet name="F_45.03" sheetId="83" r:id="rId84"/>
    <sheet name="F_46.00" sheetId="84" r:id="rId85"/>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F_00.01__0000">'F_00.01'!$D$5:$D$6</definedName>
    <definedName name="F_01.01__0000">'F_01.01'!$E$5:$E$62</definedName>
    <definedName name="F_01.02__0000">'F_01.02'!$E$5:$E$45</definedName>
    <definedName name="F_01.03__0000">'F_01.03'!$E$5:$E$50</definedName>
    <definedName name="F_02.00__0000">'F_02.00'!$F$5:$F$83</definedName>
    <definedName name="F_03.00__0000">'F_03.00'!$F$5:$F$40</definedName>
    <definedName name="F_04.01__0000">'F_04.01'!$E$5:$F$22</definedName>
    <definedName name="F_04.02__0000">'F_04.02'!$E$5:$F$23</definedName>
    <definedName name="F_04.03__0000">'F_04.03'!$E$5:$H$23</definedName>
    <definedName name="F_04.04__0000">'F_04.04'!$E$5:$J$32</definedName>
    <definedName name="F_04.05__0000">'F_04.05'!$D$5:$D$7</definedName>
    <definedName name="F_04.06__0000">'F_04.06'!$E$5:$F$22</definedName>
    <definedName name="F_04.07__0000">'F_04.07'!$E$5:$F$23</definedName>
    <definedName name="F_04.08__0000">'F_04.08'!$E$5:$F$23</definedName>
    <definedName name="F_04.09__0000">'F_04.09'!$E$5:$I$18</definedName>
    <definedName name="F_04.10__0000">'F_04.10'!$E$5:$E$23</definedName>
    <definedName name="F_05.00__0000">'F_05.00'!$E$5:$J$17</definedName>
    <definedName name="F_06.00__0000">'F_06.00'!$D$6:$F$24</definedName>
    <definedName name="F_07.00__0000">'F_07.00'!$E$6:$R$36</definedName>
    <definedName name="F_08.01.a__0000">'F_08.01.a'!$F$6:$M$49</definedName>
    <definedName name="F_08.01.b__0000">'F_08.01.b'!$D$6:$J$6</definedName>
    <definedName name="F_08.02__0000">'F_08.02'!$D$5:$F$7</definedName>
    <definedName name="F_09.01__0000">'F_09.01'!$E$5:$E$28</definedName>
    <definedName name="F_09.02__0000">'F_09.02'!$E$5:$F$25</definedName>
    <definedName name="F_10.00__0000">'F_10.00'!$E$6:$J$37</definedName>
    <definedName name="F_11.01__0000">'F_11.01'!$E$6:$H$58</definedName>
    <definedName name="F_11.02__0000">'F_11.02'!$E$6:$H$31</definedName>
    <definedName name="F_12.00__0000">'F_12.00'!$F$5:$N$57</definedName>
    <definedName name="F_13.01__0000">'F_13.01'!$E$6:$I$9</definedName>
    <definedName name="F_13.02__0000">'F_13.02'!$D$5:$D$10</definedName>
    <definedName name="F_13.03__0000">'F_13.03'!$D$5</definedName>
    <definedName name="F_14.00__0000">'F_14.00'!$F$6:$M$30</definedName>
    <definedName name="F_15.00.a__0000">'F_15.00.a'!$E$7:$K$44</definedName>
    <definedName name="F_15.00.b__0000">'F_15.00.b'!$E$6:$H$43</definedName>
    <definedName name="F_16.01.a__0000">'F_16.01.a'!$E$5:$F$30</definedName>
    <definedName name="F_16.01.b__0000">'F_16.01.b'!$D$5:$E$5</definedName>
    <definedName name="F_16.02__0000">'F_16.02'!$D$5:$D$11</definedName>
    <definedName name="F_16.03__0000">'F_16.03'!$D$5:$D$22</definedName>
    <definedName name="F_16.04__0000">'F_16.04'!$D$5:$D$18</definedName>
    <definedName name="F_16.05__0000">'F_16.05'!$D$5:$E$18</definedName>
    <definedName name="F_16.06__0000">'F_16.06'!$D$5:$D$9</definedName>
    <definedName name="F_16.07.a__0000">'F_16.07.a'!$E$6:$G$22</definedName>
    <definedName name="F_16.07.b__0000">'F_16.07.b'!$E$5:$E$15</definedName>
    <definedName name="F_17.01__0000">'F_17.01'!$E$5:$E$61</definedName>
    <definedName name="F_17.02__0000">'F_17.02'!$D$5:$D$8</definedName>
    <definedName name="F_17.03__0000">'F_17.03'!$E$5:$E$55</definedName>
    <definedName name="F_18.00.a__0000">'F_18.00.a'!$G$7:$S$61</definedName>
    <definedName name="F_18.00.b__0000">'F_18.00.b'!$G$7:$M$61</definedName>
    <definedName name="F_18.00.c__0000">'F_18.00.c'!$G$5:$G$59</definedName>
    <definedName name="F_19.00.a__0000">'F_19.00.a'!$G$7:$R$39</definedName>
    <definedName name="F_19.00.b__0000">'F_19.00.b'!$G$7:$K$40</definedName>
    <definedName name="F_19.00.c__0000">'F_19.00.c'!$G$5:$G$38</definedName>
    <definedName name="F_19.00.d__0000">'F_19.00.d'!$D$7:$O$7</definedName>
    <definedName name="F_20.01__0000">'F_20.01'!$E$5:$F$56</definedName>
    <definedName name="F_20.02__0000">'F_20.02'!$E$5:$F$36</definedName>
    <definedName name="F_20.03__0000">'F_20.03'!$D$5:$E$38</definedName>
    <definedName name="F_20.04_Z_9d46fc53c0a64e46ad7e" comment="Country of residence of the counterparty">'F_20.04'!$B$1</definedName>
    <definedName name="F_20.04__0000" comment="F_20.04_Z_9d46fc53c0a64e46ad7e">'F_20.04'!$F$6:$I$29</definedName>
    <definedName name="F_20.04_Z_444dc8867b2a4e6d8988" comment="Country of residence of the counterparty">'F_20.04'!$B$31</definedName>
    <definedName name="F_20.04__0001" comment="F_20.04_Z_444dc8867b2a4e6d8988">'F_20.04'!$F$36:$I$59</definedName>
    <definedName name="F_20.04_Z_806d19e62fd240f188cb" comment="Country of residence of the counterparty">'F_20.04'!$B$61</definedName>
    <definedName name="F_20.04__0002" comment="F_20.04_Z_806d19e62fd240f188cb">'F_20.04'!$F$66:$I$89</definedName>
    <definedName name="F_20.04_Z_8cc31a9bd0d04cacb5c5" comment="Country of residence of the counterparty">'F_20.04'!$B$91</definedName>
    <definedName name="F_20.04__0003" comment="F_20.04_Z_8cc31a9bd0d04cacb5c5">'F_20.04'!$F$96:$I$119</definedName>
    <definedName name="F_20.04_Z_8df254f036ad4817a085" comment="Country of residence of the counterparty">'F_20.04'!$B$121</definedName>
    <definedName name="F_20.04__0004" comment="F_20.04_Z_8df254f036ad4817a085">'F_20.04'!$F$126:$I$149</definedName>
    <definedName name="F_20.04_Z_910727ec01714bcaae1b" comment="Country of residence of the counterparty">'F_20.04'!$B$151</definedName>
    <definedName name="F_20.04__0005" comment="F_20.04_Z_910727ec01714bcaae1b">'F_20.04'!$F$156:$I$179</definedName>
    <definedName name="F_20.04_Z_c53d8f5652294624837f" comment="Country of residence of the counterparty">'F_20.04'!$B$181</definedName>
    <definedName name="F_20.04__0006" comment="F_20.04_Z_c53d8f5652294624837f">'F_20.04'!$F$186:$I$209</definedName>
    <definedName name="F_20.04_Z_bea8ba9a554a4ba69386" comment="Country of residence of the counterparty">'F_20.04'!$B$211</definedName>
    <definedName name="F_20.04__0007" comment="F_20.04_Z_bea8ba9a554a4ba69386">'F_20.04'!$F$216:$I$239</definedName>
    <definedName name="F_20.04_Z_1c893d3510ef48fea815" comment="Country of residence of the counterparty">'F_20.04'!$B$241</definedName>
    <definedName name="F_20.04__0008" comment="F_20.04_Z_1c893d3510ef48fea815">'F_20.04'!$F$246:$I$269</definedName>
    <definedName name="F_20.04_Z_c0ea41b68cff46688b4d" comment="Country of residence of the counterparty">'F_20.04'!$B$271</definedName>
    <definedName name="F_20.04__0009" comment="F_20.04_Z_c0ea41b68cff46688b4d">'F_20.04'!$F$276:$I$299</definedName>
    <definedName name="F_20.04_Z_8bec6f241ff5482e97eb" comment="Country of residence of the counterparty">'F_20.04'!$B$301</definedName>
    <definedName name="F_20.04__0010" comment="F_20.04_Z_8bec6f241ff5482e97eb">'F_20.04'!$F$306:$I$329</definedName>
    <definedName name="F_20.04_Z_754905e6ddea42c39234" comment="Country of residence of the counterparty">'F_20.04'!$B$331</definedName>
    <definedName name="F_20.04__0011" comment="F_20.04_Z_754905e6ddea42c39234">'F_20.04'!$F$336:$I$359</definedName>
    <definedName name="F_20.04_Z_bb7d885c32cd4571a1bb" comment="Country of residence of the counterparty">'F_20.04'!$B$361</definedName>
    <definedName name="F_20.04__0012" comment="F_20.04_Z_bb7d885c32cd4571a1bb">'F_20.04'!$F$366:$I$389</definedName>
    <definedName name="F_20.04_Z_c533b171514d4b879bd9" comment="Country of residence of the counterparty">'F_20.04'!$B$391</definedName>
    <definedName name="F_20.04__0013" comment="F_20.04_Z_c533b171514d4b879bd9">'F_20.04'!$F$396:$I$419</definedName>
    <definedName name="F_20.04_Z_bd9c9021a4844dd2a861" comment="Country of residence of the counterparty">'F_20.04'!$B$421</definedName>
    <definedName name="F_20.04__0014" comment="F_20.04_Z_bd9c9021a4844dd2a861">'F_20.04'!$F$426:$I$449</definedName>
    <definedName name="F_20.04_Z_0f7cab58e0494bfab42e" comment="Country of residence of the counterparty">'F_20.04'!$B$451</definedName>
    <definedName name="F_20.04__0015" comment="F_20.04_Z_0f7cab58e0494bfab42e">'F_20.04'!$F$456:$I$479</definedName>
    <definedName name="F_20.04_Z_eb87dd071c044e3495c3" comment="Country of residence of the counterparty">'F_20.04'!$B$481</definedName>
    <definedName name="F_20.04__0016" comment="F_20.04_Z_eb87dd071c044e3495c3">'F_20.04'!$F$486:$I$509</definedName>
    <definedName name="F_20.04_Z_5ae610a8517a45e0a3e9" comment="Country of residence of the counterparty">'F_20.04'!$B$511</definedName>
    <definedName name="F_20.04__0017" comment="F_20.04_Z_5ae610a8517a45e0a3e9">'F_20.04'!$F$516:$I$539</definedName>
    <definedName name="F_20.04_Z_42cc3b65ccf24d23b6cf" comment="Country of residence of the counterparty">'F_20.04'!$B$541</definedName>
    <definedName name="F_20.04__0018" comment="F_20.04_Z_42cc3b65ccf24d23b6cf">'F_20.04'!$F$546:$I$569</definedName>
    <definedName name="F_20.04_Z_c2971acf4eff4aba8fdb" comment="Country of residence of the counterparty">'F_20.04'!$B$571</definedName>
    <definedName name="F_20.04__0019" comment="F_20.04_Z_c2971acf4eff4aba8fdb">'F_20.04'!$F$576:$I$599</definedName>
    <definedName name="F_20.04_Z_8b443669a43d48a283ec" comment="Country of residence of the counterparty">'F_20.04'!$B$601</definedName>
    <definedName name="F_20.04__0020" comment="F_20.04_Z_8b443669a43d48a283ec">'F_20.04'!$F$606:$I$629</definedName>
    <definedName name="F_20.04_Z_7ba57e2bd95444adb64c" comment="Country of residence of the counterparty">'F_20.04'!$B$631</definedName>
    <definedName name="F_20.04__0021" comment="F_20.04_Z_7ba57e2bd95444adb64c">'F_20.04'!$F$636:$I$659</definedName>
    <definedName name="F_20.04_Z_8f0c34ada12c4f959221" comment="Country of residence of the counterparty">'F_20.04'!$B$661</definedName>
    <definedName name="F_20.04__0022" comment="F_20.04_Z_8f0c34ada12c4f959221">'F_20.04'!$F$666:$I$689</definedName>
    <definedName name="F_20.04_Z_e34b8e8e7a2547d396b4" comment="Country of residence of the counterparty">'F_20.04'!$B$691</definedName>
    <definedName name="F_20.04__0023" comment="F_20.04_Z_e34b8e8e7a2547d396b4">'F_20.04'!$F$696:$I$719</definedName>
    <definedName name="F_20.04_Z_c6650782a3ba42a7935a" comment="Country of residence of the counterparty">'F_20.04'!$B$721</definedName>
    <definedName name="F_20.04__0024" comment="F_20.04_Z_c6650782a3ba42a7935a">'F_20.04'!$F$726:$I$749</definedName>
    <definedName name="F_20.04_Z_f77de5c2e4ad4fc5bde1" comment="Country of residence of the counterparty">'F_20.04'!$B$751</definedName>
    <definedName name="F_20.04__0025" comment="F_20.04_Z_f77de5c2e4ad4fc5bde1">'F_20.04'!$F$756:$I$779</definedName>
    <definedName name="F_20.04_Z_2483af10233a4f7c9999" comment="Country of residence of the counterparty">'F_20.04'!$B$781</definedName>
    <definedName name="F_20.04__0026" comment="F_20.04_Z_2483af10233a4f7c9999">'F_20.04'!$F$786:$I$809</definedName>
    <definedName name="F_20.04_Z_a549ae588f4d45119be5" comment="Country of residence of the counterparty">'F_20.04'!$B$811</definedName>
    <definedName name="F_20.04__0027" comment="F_20.04_Z_a549ae588f4d45119be5">'F_20.04'!$F$816:$I$839</definedName>
    <definedName name="F_20.04_Z_d9c2967dffe24f87bf72" comment="Country of residence of the counterparty">'F_20.04'!$B$841</definedName>
    <definedName name="F_20.04__0028" comment="F_20.04_Z_d9c2967dffe24f87bf72">'F_20.04'!$F$846:$I$869</definedName>
    <definedName name="F_20.04_Z_19f70c00b3fd4ba79d6b" comment="Country of residence of the counterparty">'F_20.04'!$B$871</definedName>
    <definedName name="F_20.04__0029" comment="F_20.04_Z_19f70c00b3fd4ba79d6b">'F_20.04'!$F$876:$I$899</definedName>
    <definedName name="F_20.05.a_Z_e63980321fec44d788" comment="Country of residence of the counterparty">'F_20.05.a'!$B$1</definedName>
    <definedName name="F_20.05.a__0000" comment="F_20.05.a_Z_e63980321fec44d788">'F_20.05.a'!$D$6:$F$8</definedName>
    <definedName name="F_20.05.a_Z_30be6927779f44d1b5" comment="Country of residence of the counterparty">'F_20.05.a'!$B$10</definedName>
    <definedName name="F_20.05.a__0001" comment="F_20.05.a_Z_30be6927779f44d1b5">'F_20.05.a'!$D$15:$F$17</definedName>
    <definedName name="F_20.05.a_Z_eba4784e8e4941b0a6" comment="Country of residence of the counterparty">'F_20.05.a'!$B$19</definedName>
    <definedName name="F_20.05.a__0002" comment="F_20.05.a_Z_eba4784e8e4941b0a6">'F_20.05.a'!$D$24:$F$26</definedName>
    <definedName name="F_20.05.a_Z_2dd301108f8b4a2eb9" comment="Country of residence of the counterparty">'F_20.05.a'!$B$28</definedName>
    <definedName name="F_20.05.a__0003" comment="F_20.05.a_Z_2dd301108f8b4a2eb9">'F_20.05.a'!$D$33:$F$35</definedName>
    <definedName name="F_20.05.a_Z_e4af2a44dcd3408f80" comment="Country of residence of the counterparty">'F_20.05.a'!$B$37</definedName>
    <definedName name="F_20.05.a__0004" comment="F_20.05.a_Z_e4af2a44dcd3408f80">'F_20.05.a'!$D$42:$F$44</definedName>
    <definedName name="F_20.05.a_Z_cabdf08de7194905a8" comment="Country of residence of the counterparty">'F_20.05.a'!$B$46</definedName>
    <definedName name="F_20.05.a__0005" comment="F_20.05.a_Z_cabdf08de7194905a8">'F_20.05.a'!$D$51:$F$53</definedName>
    <definedName name="F_20.05.a_Z_054560e1deda4cfb91" comment="Country of residence of the counterparty">'F_20.05.a'!$B$55</definedName>
    <definedName name="F_20.05.a__0006" comment="F_20.05.a_Z_054560e1deda4cfb91">'F_20.05.a'!$D$60:$F$62</definedName>
    <definedName name="F_20.05.a_Z_c515bd211c98478d8b" comment="Country of residence of the counterparty">'F_20.05.a'!$B$64</definedName>
    <definedName name="F_20.05.a__0007" comment="F_20.05.a_Z_c515bd211c98478d8b">'F_20.05.a'!$D$69:$F$71</definedName>
    <definedName name="F_20.05.a_Z_5e69be67bcaf43b081" comment="Country of residence of the counterparty">'F_20.05.a'!$B$73</definedName>
    <definedName name="F_20.05.a__0008" comment="F_20.05.a_Z_5e69be67bcaf43b081">'F_20.05.a'!$D$78:$F$80</definedName>
    <definedName name="F_20.05.a_Z_ab534a85d91341bab9" comment="Country of residence of the counterparty">'F_20.05.a'!$B$82</definedName>
    <definedName name="F_20.05.a__0009" comment="F_20.05.a_Z_ab534a85d91341bab9">'F_20.05.a'!$D$87:$F$89</definedName>
    <definedName name="F_20.05.a_Z_4cc89a1d21b24f999b" comment="Country of residence of the counterparty">'F_20.05.a'!$B$91</definedName>
    <definedName name="F_20.05.a__0010" comment="F_20.05.a_Z_4cc89a1d21b24f999b">'F_20.05.a'!$D$96:$F$98</definedName>
    <definedName name="F_20.05.a_Z_b92cd539e2ed4e0c91" comment="Country of residence of the counterparty">'F_20.05.a'!$B$100</definedName>
    <definedName name="F_20.05.a__0011" comment="F_20.05.a_Z_b92cd539e2ed4e0c91">'F_20.05.a'!$D$105:$F$107</definedName>
    <definedName name="F_20.05.a_Z_a9d44a1aa3e94eddac" comment="Country of residence of the counterparty">'F_20.05.a'!$B$109</definedName>
    <definedName name="F_20.05.a__0012" comment="F_20.05.a_Z_a9d44a1aa3e94eddac">'F_20.05.a'!$D$114:$F$116</definedName>
    <definedName name="F_20.05.a_Z_771720f557524ffda7" comment="Country of residence of the counterparty">'F_20.05.a'!$B$118</definedName>
    <definedName name="F_20.05.a__0013" comment="F_20.05.a_Z_771720f557524ffda7">'F_20.05.a'!$D$123:$F$125</definedName>
    <definedName name="F_20.05.a_Z_d2750719e29e40148f" comment="Country of residence of the counterparty">'F_20.05.a'!$B$127</definedName>
    <definedName name="F_20.05.a__0014" comment="F_20.05.a_Z_d2750719e29e40148f">'F_20.05.a'!$D$132:$F$134</definedName>
    <definedName name="F_20.05.a_Z_86c542174f174c8db9" comment="Country of residence of the counterparty">'F_20.05.a'!$B$136</definedName>
    <definedName name="F_20.05.a__0015" comment="F_20.05.a_Z_86c542174f174c8db9">'F_20.05.a'!$D$141:$F$143</definedName>
    <definedName name="F_20.05.a_Z_aea6d719364e4a7984" comment="Country of residence of the counterparty">'F_20.05.a'!$B$145</definedName>
    <definedName name="F_20.05.a__0016" comment="F_20.05.a_Z_aea6d719364e4a7984">'F_20.05.a'!$D$150:$F$152</definedName>
    <definedName name="F_20.05.a_Z_f79dc5f416914b1f9c" comment="Country of residence of the counterparty">'F_20.05.a'!$B$154</definedName>
    <definedName name="F_20.05.a__0017" comment="F_20.05.a_Z_f79dc5f416914b1f9c">'F_20.05.a'!$D$159:$F$161</definedName>
    <definedName name="F_20.05.a_Z_14866bb3a66d4304a9" comment="Country of residence of the counterparty">'F_20.05.a'!$B$163</definedName>
    <definedName name="F_20.05.a__0018" comment="F_20.05.a_Z_14866bb3a66d4304a9">'F_20.05.a'!$D$168:$F$170</definedName>
    <definedName name="F_20.05.a_Z_e0eb9c5a5729410292" comment="Country of residence of the counterparty">'F_20.05.a'!$B$172</definedName>
    <definedName name="F_20.05.a__0019" comment="F_20.05.a_Z_e0eb9c5a5729410292">'F_20.05.a'!$D$177:$F$179</definedName>
    <definedName name="F_20.05.a_Z_5da89a1de35049c6ae" comment="Country of residence of the counterparty">'F_20.05.a'!$B$181</definedName>
    <definedName name="F_20.05.a__0020" comment="F_20.05.a_Z_5da89a1de35049c6ae">'F_20.05.a'!$D$186:$F$188</definedName>
    <definedName name="F_20.05.a_Z_83b01602b46549bb8e" comment="Country of residence of the counterparty">'F_20.05.a'!$B$190</definedName>
    <definedName name="F_20.05.a__0021" comment="F_20.05.a_Z_83b01602b46549bb8e">'F_20.05.a'!$D$195:$F$197</definedName>
    <definedName name="F_20.05.a_Z_f3d8da2995e241e397" comment="Country of residence of the counterparty">'F_20.05.a'!$B$199</definedName>
    <definedName name="F_20.05.a__0022" comment="F_20.05.a_Z_f3d8da2995e241e397">'F_20.05.a'!$D$204:$F$206</definedName>
    <definedName name="F_20.05.a_Z_efe9e3b1df52472b8f" comment="Country of residence of the counterparty">'F_20.05.a'!$B$208</definedName>
    <definedName name="F_20.05.a__0023" comment="F_20.05.a_Z_efe9e3b1df52472b8f">'F_20.05.a'!$D$213:$F$215</definedName>
    <definedName name="F_20.05.a_Z_619afdfa33ce44b0af" comment="Country of residence of the counterparty">'F_20.05.a'!$B$217</definedName>
    <definedName name="F_20.05.a__0024" comment="F_20.05.a_Z_619afdfa33ce44b0af">'F_20.05.a'!$D$222:$F$224</definedName>
    <definedName name="F_20.05.a_Z_150866d1c7524ab8b7" comment="Country of residence of the counterparty">'F_20.05.a'!$B$226</definedName>
    <definedName name="F_20.05.a__0025" comment="F_20.05.a_Z_150866d1c7524ab8b7">'F_20.05.a'!$D$231:$F$233</definedName>
    <definedName name="F_20.05.a_Z_aeaafaf5ccd2423c92" comment="Country of residence of the counterparty">'F_20.05.a'!$B$235</definedName>
    <definedName name="F_20.05.a__0026" comment="F_20.05.a_Z_aeaafaf5ccd2423c92">'F_20.05.a'!$D$240:$F$242</definedName>
    <definedName name="F_20.05.a_Z_2b655b491ca14ed493" comment="Country of residence of the counterparty">'F_20.05.a'!$B$244</definedName>
    <definedName name="F_20.05.a__0027" comment="F_20.05.a_Z_2b655b491ca14ed493">'F_20.05.a'!$D$249:$F$251</definedName>
    <definedName name="F_20.05.a_Z_0dc62680ec36458081" comment="Country of residence of the counterparty">'F_20.05.a'!$B$253</definedName>
    <definedName name="F_20.05.a__0028" comment="F_20.05.a_Z_0dc62680ec36458081">'F_20.05.a'!$D$258:$F$260</definedName>
    <definedName name="F_20.05.a_Z_20de247adc7a42e3a2" comment="Country of residence of the counterparty">'F_20.05.a'!$B$262</definedName>
    <definedName name="F_20.05.a__0029" comment="F_20.05.a_Z_20de247adc7a42e3a2">'F_20.05.a'!$D$267:$F$269</definedName>
    <definedName name="F_20.05.b_Z_7f8547643dae4898a1" comment="Country of residence of the counterparty">'F_20.05.b'!$B$1</definedName>
    <definedName name="F_20.05.b__0000" comment="F_20.05.b_Z_7f8547643dae4898a1">'F_20.05.b'!$D$5:$D$7</definedName>
    <definedName name="F_20.05.b_Z_e3e95ec7d0c2438c81" comment="Country of residence of the counterparty">'F_20.05.b'!$B$9</definedName>
    <definedName name="F_20.05.b__0001" comment="F_20.05.b_Z_e3e95ec7d0c2438c81">'F_20.05.b'!$D$13:$D$15</definedName>
    <definedName name="F_20.05.b_Z_6721ff3b0daf40ae98" comment="Country of residence of the counterparty">'F_20.05.b'!$B$17</definedName>
    <definedName name="F_20.05.b__0002" comment="F_20.05.b_Z_6721ff3b0daf40ae98">'F_20.05.b'!$D$21:$D$23</definedName>
    <definedName name="F_20.05.b_Z_7ffd8788de4d41e092" comment="Country of residence of the counterparty">'F_20.05.b'!$B$25</definedName>
    <definedName name="F_20.05.b__0003" comment="F_20.05.b_Z_7ffd8788de4d41e092">'F_20.05.b'!$D$29:$D$31</definedName>
    <definedName name="F_20.05.b_Z_454b13636d864a02a0" comment="Country of residence of the counterparty">'F_20.05.b'!$B$33</definedName>
    <definedName name="F_20.05.b__0004" comment="F_20.05.b_Z_454b13636d864a02a0">'F_20.05.b'!$D$37:$D$39</definedName>
    <definedName name="F_20.05.b_Z_05dd93f1eced41d497" comment="Country of residence of the counterparty">'F_20.05.b'!$B$41</definedName>
    <definedName name="F_20.05.b__0005" comment="F_20.05.b_Z_05dd93f1eced41d497">'F_20.05.b'!$D$45:$D$47</definedName>
    <definedName name="F_20.05.b_Z_44893317c08548c880" comment="Country of residence of the counterparty">'F_20.05.b'!$B$49</definedName>
    <definedName name="F_20.05.b__0006" comment="F_20.05.b_Z_44893317c08548c880">'F_20.05.b'!$D$53:$D$55</definedName>
    <definedName name="F_20.05.b_Z_804b5eb406a8427bbf" comment="Country of residence of the counterparty">'F_20.05.b'!$B$57</definedName>
    <definedName name="F_20.05.b__0007" comment="F_20.05.b_Z_804b5eb406a8427bbf">'F_20.05.b'!$D$61:$D$63</definedName>
    <definedName name="F_20.05.b_Z_8372e31e745849cbbd" comment="Country of residence of the counterparty">'F_20.05.b'!$B$65</definedName>
    <definedName name="F_20.05.b__0008" comment="F_20.05.b_Z_8372e31e745849cbbd">'F_20.05.b'!$D$69:$D$71</definedName>
    <definedName name="F_20.05.b_Z_a620873ce21945f386" comment="Country of residence of the counterparty">'F_20.05.b'!$B$73</definedName>
    <definedName name="F_20.05.b__0009" comment="F_20.05.b_Z_a620873ce21945f386">'F_20.05.b'!$D$77:$D$79</definedName>
    <definedName name="F_20.05.b_Z_40e607e35ebe4ec2a7" comment="Country of residence of the counterparty">'F_20.05.b'!$B$81</definedName>
    <definedName name="F_20.05.b__0010" comment="F_20.05.b_Z_40e607e35ebe4ec2a7">'F_20.05.b'!$D$85:$D$87</definedName>
    <definedName name="F_20.05.b_Z_4623d36776e64ce8a0" comment="Country of residence of the counterparty">'F_20.05.b'!$B$89</definedName>
    <definedName name="F_20.05.b__0011" comment="F_20.05.b_Z_4623d36776e64ce8a0">'F_20.05.b'!$D$93:$D$95</definedName>
    <definedName name="F_20.05.b_Z_8261137bd49049b6a5" comment="Country of residence of the counterparty">'F_20.05.b'!$B$97</definedName>
    <definedName name="F_20.05.b__0012" comment="F_20.05.b_Z_8261137bd49049b6a5">'F_20.05.b'!$D$101:$D$103</definedName>
    <definedName name="F_20.05.b_Z_53d13238316248b4a6" comment="Country of residence of the counterparty">'F_20.05.b'!$B$105</definedName>
    <definedName name="F_20.05.b__0013" comment="F_20.05.b_Z_53d13238316248b4a6">'F_20.05.b'!$D$109:$D$111</definedName>
    <definedName name="F_20.05.b_Z_e1d98a08df2d433eae" comment="Country of residence of the counterparty">'F_20.05.b'!$B$113</definedName>
    <definedName name="F_20.05.b__0014" comment="F_20.05.b_Z_e1d98a08df2d433eae">'F_20.05.b'!$D$117:$D$119</definedName>
    <definedName name="F_20.05.b_Z_9a4e282970f9486fb2" comment="Country of residence of the counterparty">'F_20.05.b'!$B$121</definedName>
    <definedName name="F_20.05.b__0015" comment="F_20.05.b_Z_9a4e282970f9486fb2">'F_20.05.b'!$D$125:$D$127</definedName>
    <definedName name="F_20.05.b_Z_cc979b8fcf564a1abd" comment="Country of residence of the counterparty">'F_20.05.b'!$B$129</definedName>
    <definedName name="F_20.05.b__0016" comment="F_20.05.b_Z_cc979b8fcf564a1abd">'F_20.05.b'!$D$133:$D$135</definedName>
    <definedName name="F_20.05.b_Z_02030818fcf04eb2a7" comment="Country of residence of the counterparty">'F_20.05.b'!$B$137</definedName>
    <definedName name="F_20.05.b__0017" comment="F_20.05.b_Z_02030818fcf04eb2a7">'F_20.05.b'!$D$141:$D$143</definedName>
    <definedName name="F_20.05.b_Z_685d356e694446acb6" comment="Country of residence of the counterparty">'F_20.05.b'!$B$145</definedName>
    <definedName name="F_20.05.b__0018" comment="F_20.05.b_Z_685d356e694446acb6">'F_20.05.b'!$D$149:$D$151</definedName>
    <definedName name="F_20.05.b_Z_535726972b654dd08d" comment="Country of residence of the counterparty">'F_20.05.b'!$B$153</definedName>
    <definedName name="F_20.05.b__0019" comment="F_20.05.b_Z_535726972b654dd08d">'F_20.05.b'!$D$157:$D$159</definedName>
    <definedName name="F_20.05.b_Z_5f0ad73c9c47462898" comment="Country of residence of the counterparty">'F_20.05.b'!$B$161</definedName>
    <definedName name="F_20.05.b__0020" comment="F_20.05.b_Z_5f0ad73c9c47462898">'F_20.05.b'!$D$165:$D$167</definedName>
    <definedName name="F_20.05.b_Z_c31b585d8c91437dba" comment="Country of residence of the counterparty">'F_20.05.b'!$B$169</definedName>
    <definedName name="F_20.05.b__0021" comment="F_20.05.b_Z_c31b585d8c91437dba">'F_20.05.b'!$D$173:$D$175</definedName>
    <definedName name="F_20.05.b_Z_a6435e39d0ac4849bb" comment="Country of residence of the counterparty">'F_20.05.b'!$B$177</definedName>
    <definedName name="F_20.05.b__0022" comment="F_20.05.b_Z_a6435e39d0ac4849bb">'F_20.05.b'!$D$181:$D$183</definedName>
    <definedName name="F_20.05.b_Z_9042dca2d82e493ea9" comment="Country of residence of the counterparty">'F_20.05.b'!$B$185</definedName>
    <definedName name="F_20.05.b__0023" comment="F_20.05.b_Z_9042dca2d82e493ea9">'F_20.05.b'!$D$189:$D$191</definedName>
    <definedName name="F_20.05.b_Z_ade5324078c0454aa5" comment="Country of residence of the counterparty">'F_20.05.b'!$B$193</definedName>
    <definedName name="F_20.05.b__0024" comment="F_20.05.b_Z_ade5324078c0454aa5">'F_20.05.b'!$D$197:$D$199</definedName>
    <definedName name="F_20.05.b_Z_0007ecd441164edc80" comment="Country of residence of the counterparty">'F_20.05.b'!$B$201</definedName>
    <definedName name="F_20.05.b__0025" comment="F_20.05.b_Z_0007ecd441164edc80">'F_20.05.b'!$D$205:$D$207</definedName>
    <definedName name="F_20.05.b_Z_b19cd7f67c06452abf" comment="Country of residence of the counterparty">'F_20.05.b'!$B$209</definedName>
    <definedName name="F_20.05.b__0026" comment="F_20.05.b_Z_b19cd7f67c06452abf">'F_20.05.b'!$D$213:$D$215</definedName>
    <definedName name="F_20.05.b_Z_d94f50565b2b4f569e" comment="Country of residence of the counterparty">'F_20.05.b'!$B$217</definedName>
    <definedName name="F_20.05.b__0027" comment="F_20.05.b_Z_d94f50565b2b4f569e">'F_20.05.b'!$D$221:$D$223</definedName>
    <definedName name="F_20.05.b_Z_195f4f7efe3d44af82" comment="Country of residence of the counterparty">'F_20.05.b'!$B$225</definedName>
    <definedName name="F_20.05.b__0028" comment="F_20.05.b_Z_195f4f7efe3d44af82">'F_20.05.b'!$D$229:$D$231</definedName>
    <definedName name="F_20.05.b_Z_ff1bf126f725485db6" comment="Country of residence of the counterparty">'F_20.05.b'!$B$233</definedName>
    <definedName name="F_20.05.b__0029" comment="F_20.05.b_Z_ff1bf126f725485db6">'F_20.05.b'!$D$237:$D$239</definedName>
    <definedName name="F_20.06_Z_4fc372d659554676b76f" comment="Country of residence of the counterparty">'F_20.06'!$B$1</definedName>
    <definedName name="F_20.06__0000" comment="F_20.06_Z_4fc372d659554676b76f">'F_20.06'!$E$5:$E$17</definedName>
    <definedName name="F_20.06_Z_91fec7fba4324795874a" comment="Country of residence of the counterparty">'F_20.06'!$B$19</definedName>
    <definedName name="F_20.06__0001" comment="F_20.06_Z_91fec7fba4324795874a">'F_20.06'!$E$23:$E$35</definedName>
    <definedName name="F_20.06_Z_f42e1d4448a4477e962e" comment="Country of residence of the counterparty">'F_20.06'!$B$37</definedName>
    <definedName name="F_20.06__0002" comment="F_20.06_Z_f42e1d4448a4477e962e">'F_20.06'!$E$41:$E$53</definedName>
    <definedName name="F_20.06_Z_3fa45436436f4f95a06d" comment="Country of residence of the counterparty">'F_20.06'!$B$55</definedName>
    <definedName name="F_20.06__0003" comment="F_20.06_Z_3fa45436436f4f95a06d">'F_20.06'!$E$59:$E$71</definedName>
    <definedName name="F_20.06_Z_20bf4b49acf3484eabe7" comment="Country of residence of the counterparty">'F_20.06'!$B$73</definedName>
    <definedName name="F_20.06__0004" comment="F_20.06_Z_20bf4b49acf3484eabe7">'F_20.06'!$E$77:$E$89</definedName>
    <definedName name="F_20.06_Z_3a7ab1eeb36f4bafbeb3" comment="Country of residence of the counterparty">'F_20.06'!$B$91</definedName>
    <definedName name="F_20.06__0005" comment="F_20.06_Z_3a7ab1eeb36f4bafbeb3">'F_20.06'!$E$95:$E$107</definedName>
    <definedName name="F_20.06_Z_705c896e040c4cb5bf7d" comment="Country of residence of the counterparty">'F_20.06'!$B$109</definedName>
    <definedName name="F_20.06__0006" comment="F_20.06_Z_705c896e040c4cb5bf7d">'F_20.06'!$E$113:$E$125</definedName>
    <definedName name="F_20.06_Z_b2b36553736145e48a77" comment="Country of residence of the counterparty">'F_20.06'!$B$127</definedName>
    <definedName name="F_20.06__0007" comment="F_20.06_Z_b2b36553736145e48a77">'F_20.06'!$E$131:$E$143</definedName>
    <definedName name="F_20.06_Z_8415c321fcfd417898f0" comment="Country of residence of the counterparty">'F_20.06'!$B$145</definedName>
    <definedName name="F_20.06__0008" comment="F_20.06_Z_8415c321fcfd417898f0">'F_20.06'!$E$149:$E$161</definedName>
    <definedName name="F_20.06_Z_239e8850367a42378998" comment="Country of residence of the counterparty">'F_20.06'!$B$163</definedName>
    <definedName name="F_20.06__0009" comment="F_20.06_Z_239e8850367a42378998">'F_20.06'!$E$167:$E$179</definedName>
    <definedName name="F_20.06_Z_0c217a27c03640e59965" comment="Country of residence of the counterparty">'F_20.06'!$B$181</definedName>
    <definedName name="F_20.06__0010" comment="F_20.06_Z_0c217a27c03640e59965">'F_20.06'!$E$185:$E$197</definedName>
    <definedName name="F_20.06_Z_fd2ae745bfaf42ee9769" comment="Country of residence of the counterparty">'F_20.06'!$B$199</definedName>
    <definedName name="F_20.06__0011" comment="F_20.06_Z_fd2ae745bfaf42ee9769">'F_20.06'!$E$203:$E$215</definedName>
    <definedName name="F_20.06_Z_dcd65bbe38ba4bc7a2ba" comment="Country of residence of the counterparty">'F_20.06'!$B$217</definedName>
    <definedName name="F_20.06__0012" comment="F_20.06_Z_dcd65bbe38ba4bc7a2ba">'F_20.06'!$E$221:$E$233</definedName>
    <definedName name="F_20.06_Z_ed1b5b6a5b9749199417" comment="Country of residence of the counterparty">'F_20.06'!$B$235</definedName>
    <definedName name="F_20.06__0013" comment="F_20.06_Z_ed1b5b6a5b9749199417">'F_20.06'!$E$239:$E$251</definedName>
    <definedName name="F_20.06_Z_ade76b1146f94464a055" comment="Country of residence of the counterparty">'F_20.06'!$B$253</definedName>
    <definedName name="F_20.06__0014" comment="F_20.06_Z_ade76b1146f94464a055">'F_20.06'!$E$257:$E$269</definedName>
    <definedName name="F_20.06_Z_a59180309ee44c338a97" comment="Country of residence of the counterparty">'F_20.06'!$B$271</definedName>
    <definedName name="F_20.06__0015" comment="F_20.06_Z_a59180309ee44c338a97">'F_20.06'!$E$275:$E$287</definedName>
    <definedName name="F_20.06_Z_7acd63ec098f4a90b9e5" comment="Country of residence of the counterparty">'F_20.06'!$B$289</definedName>
    <definedName name="F_20.06__0016" comment="F_20.06_Z_7acd63ec098f4a90b9e5">'F_20.06'!$E$293:$E$305</definedName>
    <definedName name="F_20.06_Z_7e34b47011034370aff8" comment="Country of residence of the counterparty">'F_20.06'!$B$307</definedName>
    <definedName name="F_20.06__0017" comment="F_20.06_Z_7e34b47011034370aff8">'F_20.06'!$E$311:$E$323</definedName>
    <definedName name="F_20.06_Z_7ec0a4859561458d9288" comment="Country of residence of the counterparty">'F_20.06'!$B$325</definedName>
    <definedName name="F_20.06__0018" comment="F_20.06_Z_7ec0a4859561458d9288">'F_20.06'!$E$329:$E$341</definedName>
    <definedName name="F_20.06_Z_0ffee18a4a7f4d9ca23d" comment="Country of residence of the counterparty">'F_20.06'!$B$343</definedName>
    <definedName name="F_20.06__0019" comment="F_20.06_Z_0ffee18a4a7f4d9ca23d">'F_20.06'!$E$347:$E$359</definedName>
    <definedName name="F_20.06_Z_78ef4664215b439a9631" comment="Country of residence of the counterparty">'F_20.06'!$B$361</definedName>
    <definedName name="F_20.06__0020" comment="F_20.06_Z_78ef4664215b439a9631">'F_20.06'!$E$365:$E$377</definedName>
    <definedName name="F_20.06_Z_97d44e576e6141fbb20b" comment="Country of residence of the counterparty">'F_20.06'!$B$379</definedName>
    <definedName name="F_20.06__0021" comment="F_20.06_Z_97d44e576e6141fbb20b">'F_20.06'!$E$383:$E$395</definedName>
    <definedName name="F_20.06_Z_86d82ee32f954a1d831b" comment="Country of residence of the counterparty">'F_20.06'!$B$397</definedName>
    <definedName name="F_20.06__0022" comment="F_20.06_Z_86d82ee32f954a1d831b">'F_20.06'!$E$401:$E$413</definedName>
    <definedName name="F_20.06_Z_1f6783aea8684313909c" comment="Country of residence of the counterparty">'F_20.06'!$B$415</definedName>
    <definedName name="F_20.06__0023" comment="F_20.06_Z_1f6783aea8684313909c">'F_20.06'!$E$419:$E$431</definedName>
    <definedName name="F_20.06_Z_174d03cf20d6402684c4" comment="Country of residence of the counterparty">'F_20.06'!$B$433</definedName>
    <definedName name="F_20.06__0024" comment="F_20.06_Z_174d03cf20d6402684c4">'F_20.06'!$E$437:$E$449</definedName>
    <definedName name="F_20.06_Z_6a238741ccc04c81b9f8" comment="Country of residence of the counterparty">'F_20.06'!$B$451</definedName>
    <definedName name="F_20.06__0025" comment="F_20.06_Z_6a238741ccc04c81b9f8">'F_20.06'!$E$455:$E$467</definedName>
    <definedName name="F_20.06_Z_c28b1de0a52940b68392" comment="Country of residence of the counterparty">'F_20.06'!$B$469</definedName>
    <definedName name="F_20.06__0026" comment="F_20.06_Z_c28b1de0a52940b68392">'F_20.06'!$E$473:$E$485</definedName>
    <definedName name="F_20.06_Z_5c3a76f6aecf48d8b22c" comment="Country of residence of the counterparty">'F_20.06'!$B$487</definedName>
    <definedName name="F_20.06__0027" comment="F_20.06_Z_5c3a76f6aecf48d8b22c">'F_20.06'!$E$491:$E$503</definedName>
    <definedName name="F_20.06_Z_d97f818423c14e53b435" comment="Country of residence of the counterparty">'F_20.06'!$B$505</definedName>
    <definedName name="F_20.06__0028" comment="F_20.06_Z_d97f818423c14e53b435">'F_20.06'!$E$509:$E$521</definedName>
    <definedName name="F_20.06_Z_11f8491fe12f460381dd" comment="Country of residence of the counterparty">'F_20.06'!$B$523</definedName>
    <definedName name="F_20.06__0029" comment="F_20.06_Z_11f8491fe12f460381dd">'F_20.06'!$E$527:$E$539</definedName>
    <definedName name="F_20.07_Z_c692c694fabc4ac7942f" comment="Country of residence of the counterparty">'F_20.07'!$B$1</definedName>
    <definedName name="F_20.07__0000" comment="F_20.07_Z_c692c694fabc4ac7942f">'F_20.07'!$D$6:$F$24</definedName>
    <definedName name="F_20.07_Z_d82fe3e9711c45ebb41f" comment="Country of residence of the counterparty">'F_20.07'!$B$26</definedName>
    <definedName name="F_20.07__0001" comment="F_20.07_Z_d82fe3e9711c45ebb41f">'F_20.07'!$D$31:$F$49</definedName>
    <definedName name="F_20.07_Z_c27eaebfc63949f29d19" comment="Country of residence of the counterparty">'F_20.07'!$B$51</definedName>
    <definedName name="F_20.07__0002" comment="F_20.07_Z_c27eaebfc63949f29d19">'F_20.07'!$D$56:$F$74</definedName>
    <definedName name="F_20.07_Z_4a9fdd78434d45e9987e" comment="Country of residence of the counterparty">'F_20.07'!$B$76</definedName>
    <definedName name="F_20.07__0003" comment="F_20.07_Z_4a9fdd78434d45e9987e">'F_20.07'!$D$81:$F$99</definedName>
    <definedName name="F_20.07_Z_3f1bfee9b4bc4a0eabe0" comment="Country of residence of the counterparty">'F_20.07'!$B$101</definedName>
    <definedName name="F_20.07__0004" comment="F_20.07_Z_3f1bfee9b4bc4a0eabe0">'F_20.07'!$D$106:$F$124</definedName>
    <definedName name="F_20.07_Z_3485d5497ff44593ad70" comment="Country of residence of the counterparty">'F_20.07'!$B$126</definedName>
    <definedName name="F_20.07__0005" comment="F_20.07_Z_3485d5497ff44593ad70">'F_20.07'!$D$131:$F$149</definedName>
    <definedName name="F_20.07_Z_f4fe0c933be14b148675" comment="Country of residence of the counterparty">'F_20.07'!$B$151</definedName>
    <definedName name="F_20.07__0006" comment="F_20.07_Z_f4fe0c933be14b148675">'F_20.07'!$D$156:$F$174</definedName>
    <definedName name="F_20.07_Z_46e4e1055e4941b9a880" comment="Country of residence of the counterparty">'F_20.07'!$B$176</definedName>
    <definedName name="F_20.07__0007" comment="F_20.07_Z_46e4e1055e4941b9a880">'F_20.07'!$D$181:$F$199</definedName>
    <definedName name="F_20.07_Z_797a225f14cd42c5b46c" comment="Country of residence of the counterparty">'F_20.07'!$B$201</definedName>
    <definedName name="F_20.07__0008" comment="F_20.07_Z_797a225f14cd42c5b46c">'F_20.07'!$D$206:$F$224</definedName>
    <definedName name="F_20.07_Z_aff2f379616045fabfdf" comment="Country of residence of the counterparty">'F_20.07'!$B$226</definedName>
    <definedName name="F_20.07__0009" comment="F_20.07_Z_aff2f379616045fabfdf">'F_20.07'!$D$231:$F$249</definedName>
    <definedName name="F_20.07_Z_88b9796f465e409d8ae2" comment="Country of residence of the counterparty">'F_20.07'!$B$251</definedName>
    <definedName name="F_20.07__0010" comment="F_20.07_Z_88b9796f465e409d8ae2">'F_20.07'!$D$256:$F$274</definedName>
    <definedName name="F_20.07_Z_9b6cbd029ae94db8bde5" comment="Country of residence of the counterparty">'F_20.07'!$B$276</definedName>
    <definedName name="F_20.07__0011" comment="F_20.07_Z_9b6cbd029ae94db8bde5">'F_20.07'!$D$281:$F$299</definedName>
    <definedName name="F_20.07_Z_8f21ff2ee25948f48387" comment="Country of residence of the counterparty">'F_20.07'!$B$301</definedName>
    <definedName name="F_20.07__0012" comment="F_20.07_Z_8f21ff2ee25948f48387">'F_20.07'!$D$306:$F$324</definedName>
    <definedName name="F_20.07_Z_ebf33a9ee5b04b6f9180" comment="Country of residence of the counterparty">'F_20.07'!$B$326</definedName>
    <definedName name="F_20.07__0013" comment="F_20.07_Z_ebf33a9ee5b04b6f9180">'F_20.07'!$D$331:$F$349</definedName>
    <definedName name="F_20.07_Z_527a5cb74da543c8bb91" comment="Country of residence of the counterparty">'F_20.07'!$B$351</definedName>
    <definedName name="F_20.07__0014" comment="F_20.07_Z_527a5cb74da543c8bb91">'F_20.07'!$D$356:$F$374</definedName>
    <definedName name="F_20.07_Z_7c4527feaf434801a084" comment="Country of residence of the counterparty">'F_20.07'!$B$376</definedName>
    <definedName name="F_20.07__0015" comment="F_20.07_Z_7c4527feaf434801a084">'F_20.07'!$D$381:$F$399</definedName>
    <definedName name="F_20.07_Z_8e5f6ca8ea3e4c739aca" comment="Country of residence of the counterparty">'F_20.07'!$B$401</definedName>
    <definedName name="F_20.07__0016" comment="F_20.07_Z_8e5f6ca8ea3e4c739aca">'F_20.07'!$D$406:$F$424</definedName>
    <definedName name="F_20.07_Z_76644a02f063465ea52b" comment="Country of residence of the counterparty">'F_20.07'!$B$426</definedName>
    <definedName name="F_20.07__0017" comment="F_20.07_Z_76644a02f063465ea52b">'F_20.07'!$D$431:$F$449</definedName>
    <definedName name="F_20.07_Z_329b8f748e5040d2b576" comment="Country of residence of the counterparty">'F_20.07'!$B$451</definedName>
    <definedName name="F_20.07__0018" comment="F_20.07_Z_329b8f748e5040d2b576">'F_20.07'!$D$456:$F$474</definedName>
    <definedName name="F_20.07_Z_4eaa393121fd442c9952" comment="Country of residence of the counterparty">'F_20.07'!$B$476</definedName>
    <definedName name="F_20.07__0019" comment="F_20.07_Z_4eaa393121fd442c9952">'F_20.07'!$D$481:$F$499</definedName>
    <definedName name="F_20.07_Z_7a7dab0e6cc54d6198f9" comment="Country of residence of the counterparty">'F_20.07'!$B$501</definedName>
    <definedName name="F_20.07__0020" comment="F_20.07_Z_7a7dab0e6cc54d6198f9">'F_20.07'!$D$506:$F$524</definedName>
    <definedName name="F_20.07_Z_b449931e374946cd992d" comment="Country of residence of the counterparty">'F_20.07'!$B$526</definedName>
    <definedName name="F_20.07__0021" comment="F_20.07_Z_b449931e374946cd992d">'F_20.07'!$D$531:$F$549</definedName>
    <definedName name="F_20.07_Z_9663235fa8ce47dabd9b" comment="Country of residence of the counterparty">'F_20.07'!$B$551</definedName>
    <definedName name="F_20.07__0022" comment="F_20.07_Z_9663235fa8ce47dabd9b">'F_20.07'!$D$556:$F$574</definedName>
    <definedName name="F_20.07_Z_528c9de674c840e19c9f" comment="Country of residence of the counterparty">'F_20.07'!$B$576</definedName>
    <definedName name="F_20.07__0023" comment="F_20.07_Z_528c9de674c840e19c9f">'F_20.07'!$D$581:$F$599</definedName>
    <definedName name="F_20.07_Z_67e34533075945c7a0d8" comment="Country of residence of the counterparty">'F_20.07'!$B$601</definedName>
    <definedName name="F_20.07__0024" comment="F_20.07_Z_67e34533075945c7a0d8">'F_20.07'!$D$606:$F$624</definedName>
    <definedName name="F_20.07_Z_e0039fbff61c46378de4" comment="Country of residence of the counterparty">'F_20.07'!$B$626</definedName>
    <definedName name="F_20.07__0025" comment="F_20.07_Z_e0039fbff61c46378de4">'F_20.07'!$D$631:$F$649</definedName>
    <definedName name="F_20.07_Z_d2bbf5670d6b425cbb0d" comment="Country of residence of the counterparty">'F_20.07'!$B$651</definedName>
    <definedName name="F_20.07__0026" comment="F_20.07_Z_d2bbf5670d6b425cbb0d">'F_20.07'!$D$656:$F$674</definedName>
    <definedName name="F_20.07_Z_ac9fea4d97814f52a37c" comment="Country of residence of the counterparty">'F_20.07'!$B$676</definedName>
    <definedName name="F_20.07__0027" comment="F_20.07_Z_ac9fea4d97814f52a37c">'F_20.07'!$D$681:$F$699</definedName>
    <definedName name="F_20.07_Z_99c41915db14495db68e" comment="Country of residence of the counterparty">'F_20.07'!$B$701</definedName>
    <definedName name="F_20.07__0028" comment="F_20.07_Z_99c41915db14495db68e">'F_20.07'!$D$706:$F$724</definedName>
    <definedName name="F_20.07_Z_e833345fcb2f4837b4b2" comment="Country of residence of the counterparty">'F_20.07'!$B$726</definedName>
    <definedName name="F_20.07__0029" comment="F_20.07_Z_e833345fcb2f4837b4b2">'F_20.07'!$D$731:$F$749</definedName>
    <definedName name="F_21.00__0000">'F_21.00'!$E$5:$E$13</definedName>
    <definedName name="F_22.01__0000">'F_22.01'!$F$5:$F$33</definedName>
    <definedName name="F_22.02__0000">'F_22.02'!$E$5:$E$20</definedName>
    <definedName name="F_30.01__0000">'F_30.01'!$D$6:$J$6</definedName>
    <definedName name="F_30.02__0000">'F_30.02'!$E$5:$G$17</definedName>
    <definedName name="F_31.01__0000">'F_31.01'!$E$6:$I$18</definedName>
    <definedName name="F_31.02__0000">'F_31.02'!$D$6:$H$13</definedName>
    <definedName name="F_40.01__0000">'F_40.01'!$A$6:$T$15006</definedName>
    <definedName name="F_40.02__0000">'F_40.02'!$A$6:$H$15006</definedName>
    <definedName name="F_41.01__0000">'F_41.01'!$F$6:$I$15</definedName>
    <definedName name="F_41.02__0000">'F_41.02'!$F$5:$H$12</definedName>
    <definedName name="F_41.03__0000">'F_41.03'!$E$5:$E$10</definedName>
    <definedName name="F_42.00__0000">'F_42.00'!$E$5:$E$13</definedName>
    <definedName name="F_43.00__0000">'F_43.00'!$E$5:$K$11</definedName>
    <definedName name="F_44.01__0000">'F_44.01'!$E$5:$E$15</definedName>
    <definedName name="F_44.02__0000">'F_44.02'!$E$5:$E$16</definedName>
    <definedName name="F_44.03__0000">'F_44.03'!$D$5:$D$6</definedName>
    <definedName name="F_45.01__0000">'F_45.01'!$D$5:$E$7</definedName>
    <definedName name="F_45.02__0000">'F_45.02'!$D$5:$D$8</definedName>
    <definedName name="F_45.03__0000">'F_45.03'!$D$5:$E$9</definedName>
    <definedName name="F_46.00__0000">'F_46.00'!$E$6:$T$26</definedName>
    <definedName name="_cbd640e4a47546ada6d0c35d8fb25ecd" localSheetId="1">'Enums'!$A$1:$A$3</definedName>
    <definedName name="_b128045eef4542688571cd065c6240a6" localSheetId="1">'Enums'!$B$1:$B$5</definedName>
    <definedName name="_fab1c157c11a45d59f5ad8f9a5000170" localSheetId="1">'Enums'!$C$1:$C$251</definedName>
    <definedName name="_09821d5b841f4559a0367d56c843b524" localSheetId="1">'Enums'!$D$1:$D$360</definedName>
    <definedName name="_1ee02e8bb7644e75a9281a2bfd21a8a3" localSheetId="1">'Enums'!$E$1:$E$9</definedName>
    <definedName name="_17923fbe6dab418b8a06cbc3bd7f6b9f" localSheetId="1">'Enums'!$F$1:$F$110</definedName>
    <definedName name="_34fc6cb5ef9a43d489d62b05fb7d71fd" localSheetId="1">'Enums'!$G$1:$G$4</definedName>
    <definedName name="_7091faeee5394fb2b591f90881c71f03" localSheetId="1">'Enums'!$H$1:$H$5</definedName>
    <definedName name="_02263dde2452436bae83192d2e75fb48" localSheetId="1">'Enums'!$I$1:$I$5</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<sst xmlns="http://schemas.openxmlformats.org/spreadsheetml/2006/main" count="1437" uniqueCount="1437">
  <si>
    <t>Taxonomy Entry Point</t>
  </si>
  <si>
    <t>http://www.eba.europa.eu/eu/fr/xbrl/crr/fws/finrep/its-2016-repxx-ind/2016-02-01/mod/finrep_ind_gaap.xsd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</si>
  <si>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</si>
  <si>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</si>
  <si>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</si>
  <si>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</si>
  <si>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</si>
  <si>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</si>
  <si>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</si>
  <si>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</si>
  <si>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</si>
  <si>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</si>
  <si>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</si>
  <si>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</si>
  <si>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</si>
  <si>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F_00.01</t>
  </si>
  <si>
    <t>F 00.01 Nature of Report (FINREP)</t>
  </si>
  <si>
    <t>-</t>
  </si>
  <si>
    <t>F_01.01</t>
  </si>
  <si>
    <t>F 01.01 Balance Sheet Statement [Statement of Financial Position]: Assets</t>
  </si>
  <si>
    <t>F_01.02</t>
  </si>
  <si>
    <t>F 01.02 Balance Sheet Statement [Statement of Financial Position]: Liabilities</t>
  </si>
  <si>
    <t>F_01.03</t>
  </si>
  <si>
    <t>F 01.03 Balance Sheet Statement [Statement of Financial Position]: Equity</t>
  </si>
  <si>
    <t>F_02.00</t>
  </si>
  <si>
    <t>F 02.00 Statement of profit or loss</t>
  </si>
  <si>
    <t>F_03.00</t>
  </si>
  <si>
    <t>F 03.00 Statement of comprehensive income</t>
  </si>
  <si>
    <t>F_04.01</t>
  </si>
  <si>
    <t>F 04.01 Breakdown of financial assets by instrument and by counterparty sector: financial assets held for trading</t>
  </si>
  <si>
    <t>F_04.02</t>
  </si>
  <si>
    <t>F 04.02 Breakdown of financial assets by instrument and by counterparty sector: financial assets designated at fair value through profit or loss</t>
  </si>
  <si>
    <t>F_04.03</t>
  </si>
  <si>
    <t>F 04.03 Breakdown of financial assets by instrument and by counterparty sector: available-for-sale financial assets</t>
  </si>
  <si>
    <t>F_04.04</t>
  </si>
  <si>
    <t>F 04.04 Breakdown of financial assets by instrument and by counterparty sector: loans and receivables and held-to-maturity investments</t>
  </si>
  <si>
    <t>F_04.05</t>
  </si>
  <si>
    <t>F 04.05 Subordinated financial assets</t>
  </si>
  <si>
    <t>F_04.06</t>
  </si>
  <si>
    <t>F 04.06 Breakdown of financial assets by instrument and by counterparty sector: trading financial assets</t>
  </si>
  <si>
    <t>F_04.07</t>
  </si>
  <si>
    <t>F 04.07 Breakdown of financial assets by instrument and by counterparty sector: non-trading non-derivative financial assets measured at fair value through profit or loss</t>
  </si>
  <si>
    <t>F_04.08</t>
  </si>
  <si>
    <t>F 04.08 Breakdown of financial assets by instrument and by counterparty sector: non-trading non-derivative financial assets measured at fair value to equity</t>
  </si>
  <si>
    <t>F_04.09</t>
  </si>
  <si>
    <t>F 04.09 Breakdown of financial assets by instrument and by counterparty sector: non-trading debt instruments measured at a cost-based method</t>
  </si>
  <si>
    <t>F_04.10</t>
  </si>
  <si>
    <t>F 04.10 Breakdown of financial assets by instrument and by counterparty sector: other non-trading non-derivative financial assets</t>
  </si>
  <si>
    <t>F_05.00</t>
  </si>
  <si>
    <t>F 05.00 Breakdown of loans and advances by product</t>
  </si>
  <si>
    <t>F_06.00</t>
  </si>
  <si>
    <t>F 06.00 Breakdown of loans and advances to non-financial corporations by NACE codes</t>
  </si>
  <si>
    <t>F_07.00</t>
  </si>
  <si>
    <t>F 07.00 Financial assets subject to impairment that are past due or impaired</t>
  </si>
  <si>
    <t>F_08.01.a</t>
  </si>
  <si>
    <t>F 08.01.a Breakdown of financial liabilities by product and by counterparty (a)</t>
  </si>
  <si>
    <t>F_08.01.b</t>
  </si>
  <si>
    <t>F 08.01.b Breakdown of financial liabilities by product and by counterparty (b)</t>
  </si>
  <si>
    <t>F_08.02</t>
  </si>
  <si>
    <t>F 08.02 Subordinated liabilities</t>
  </si>
  <si>
    <t>F_09.01</t>
  </si>
  <si>
    <t>F 09.01 Off-balance sheet items subject to credit risk: Loan commitments, financial guarantees and other commitments given</t>
  </si>
  <si>
    <t>F_09.02</t>
  </si>
  <si>
    <t>F 09.02 Loan commitments, financial guarantees and other commitments received</t>
  </si>
  <si>
    <t>F_10.00</t>
  </si>
  <si>
    <t>F 10.00 Derivatives: Trading</t>
  </si>
  <si>
    <t>F_11.01</t>
  </si>
  <si>
    <t>F 11.01 Derivatives - Hedge accounting: Breakdown by type of risk and type of hedge</t>
  </si>
  <si>
    <t>F_11.02</t>
  </si>
  <si>
    <t>F 11.02 Derivatives - Hedge accounting under National GAAP: Breakdown by type of risk</t>
  </si>
  <si>
    <t>F_12.00</t>
  </si>
  <si>
    <t>F 12.00 Movements in allowances for credit losses and impairment of equity instruments</t>
  </si>
  <si>
    <t>F_13.01</t>
  </si>
  <si>
    <t>F 13.01 Breakdown of loans and advances by collateral and guarantees</t>
  </si>
  <si>
    <t>F_13.02</t>
  </si>
  <si>
    <t>F 13.02 Collateral obtained by taking possession during the period (held at the reporting date)</t>
  </si>
  <si>
    <t>F_13.03</t>
  </si>
  <si>
    <t>F 13.03 Collateral obtained by taking possession [tangible assets] accumulated</t>
  </si>
  <si>
    <t>F_14.00</t>
  </si>
  <si>
    <t>F 14.00 Fair value hierarchy: financial instruments at fair value</t>
  </si>
  <si>
    <t>F_15.00.a</t>
  </si>
  <si>
    <t>F 15.00.a Financial assets pledged as collateral: derecognition and financial liabilities associated with transferred financial assets (a)</t>
  </si>
  <si>
    <t>F_15.00.b</t>
  </si>
  <si>
    <t>F 15.00.b Financial assets pledged as collateral: derecognition and financial liabilities associated with transferred financial assets (b)</t>
  </si>
  <si>
    <t>F_16.01.a</t>
  </si>
  <si>
    <t>F 16.01.a Interest income and expenses by instrument and counterparty (a)</t>
  </si>
  <si>
    <t>F_16.01.b</t>
  </si>
  <si>
    <t>F 16.01.b Interest income and expenses by instrument and counterparty (b)</t>
  </si>
  <si>
    <t>F_16.02</t>
  </si>
  <si>
    <t>F 16.02 Realised gains and losses on financial assets and liabilities not measured at fair value through profit or loss by instrument</t>
  </si>
  <si>
    <t>F_16.03</t>
  </si>
  <si>
    <t>F 16.03 Gains and losses on financial assets and liabilities held for trading by instrument</t>
  </si>
  <si>
    <t>F_16.04</t>
  </si>
  <si>
    <t>F 16.04 Gains and losses on financial assets and liabilities held for trading by risk</t>
  </si>
  <si>
    <t>F_16.05</t>
  </si>
  <si>
    <t>F 16.05 Gains and losses on financial assets and liabilities designated at fair value through profit or loss by instrument</t>
  </si>
  <si>
    <t>F_16.06</t>
  </si>
  <si>
    <t>F 16.06 Gains and losses from hedge accounting</t>
  </si>
  <si>
    <t>F_16.07.a</t>
  </si>
  <si>
    <t>F 16.07.a Impairment on financial and non-financial assets (a)</t>
  </si>
  <si>
    <t>F_16.07.b</t>
  </si>
  <si>
    <t>F 16.07.b Impairment on financial and non-financial assets (b)</t>
  </si>
  <si>
    <t>F_17.01</t>
  </si>
  <si>
    <t>F 17.01 Reconciliation between IFRS and CRR scope of consolidation: Assets</t>
  </si>
  <si>
    <t>F_17.02</t>
  </si>
  <si>
    <t>F 17.02 Reconciliation between IFRS and CRR scope of consolidation: Off-balance sheet exposures - loan commitments, financial guarantees and other commitments given</t>
  </si>
  <si>
    <t>F_17.03</t>
  </si>
  <si>
    <t>F 17.03 Reconciliation between IFRS and CRR scope of consolidation: Liabilities</t>
  </si>
  <si>
    <t>F_18.00.a</t>
  </si>
  <si>
    <t>F 18.00.a (NPE) Information on performing and non-performing exposures (I)</t>
  </si>
  <si>
    <t>F_18.00.b</t>
  </si>
  <si>
    <t>F 18.00.b (NPE) Information on performing and non-performing exposures (II)</t>
  </si>
  <si>
    <t>F_18.00.c</t>
  </si>
  <si>
    <t>F 18.00.c (NPE) Information on performing and non-performing exposures (III)</t>
  </si>
  <si>
    <t>F_19.00.a</t>
  </si>
  <si>
    <t>F 19.00.a (FBE) Information forborn exposures (I)</t>
  </si>
  <si>
    <t>F_19.00.b</t>
  </si>
  <si>
    <t>F 19.00.b (FBE) Information forborn exposures (II)</t>
  </si>
  <si>
    <t>F_19.00.c</t>
  </si>
  <si>
    <t>F 19.00.c (FBE) Information forborn exposures (III)</t>
  </si>
  <si>
    <t>F_19.00.d</t>
  </si>
  <si>
    <t>F 19.00.d (FBE) Information forborn exposures (IV)</t>
  </si>
  <si>
    <t>F_20.01</t>
  </si>
  <si>
    <t>F 20.01 Geographical breakdown of assets by location of the activities</t>
  </si>
  <si>
    <t>F_20.02</t>
  </si>
  <si>
    <t>F 20.02 Geographical breakdown of liabilities by location of the activities</t>
  </si>
  <si>
    <t>F_20.03</t>
  </si>
  <si>
    <t>F 20.03 Geographical breakdown of main income statement items by location of the activities</t>
  </si>
  <si>
    <t>F_20.04</t>
  </si>
  <si>
    <t>F 20.04 Geographical breakdown of assets by residence of the counterparty</t>
  </si>
  <si>
    <t>F_20.05.a</t>
  </si>
  <si>
    <t>F 20.05.a Geographical breakdown of off-balance sheet items subject to credit risk by residence of the counterparty (a)</t>
  </si>
  <si>
    <t>F_20.05.b</t>
  </si>
  <si>
    <t>F 20.05.b Geographical breakdown of off-balance sheet items subject to credit risk by residence of the counterparty (b)</t>
  </si>
  <si>
    <t>F_20.06</t>
  </si>
  <si>
    <t>F 20.06 Geographical breakdown of liabilities by residence of the counterparty</t>
  </si>
  <si>
    <t>F_20.07</t>
  </si>
  <si>
    <t>F 20.07 Geographical breakdown by residence of the counterparty of loans and advances to non-financial corporations by NACE codes</t>
  </si>
  <si>
    <t>F_21.00</t>
  </si>
  <si>
    <t>F 21.00 Tangible and intangible assets: assets subject to operating lease</t>
  </si>
  <si>
    <t>F_22.01</t>
  </si>
  <si>
    <t>F 22.01 Fee and commission income and expenses by activity</t>
  </si>
  <si>
    <t>F_22.02</t>
  </si>
  <si>
    <t>F 22.02 Assets involved in the services provided</t>
  </si>
  <si>
    <t>F_30.01</t>
  </si>
  <si>
    <t>F 30.01 Interests in unconsolidated structured entities</t>
  </si>
  <si>
    <t>F_30.02</t>
  </si>
  <si>
    <t>F 30.02 Breakdown of interests in unconsolidated structured entities by nature of the activities</t>
  </si>
  <si>
    <t>F_31.01</t>
  </si>
  <si>
    <t>F 31.01 Related parties: amounts payable to and amounts receivable from</t>
  </si>
  <si>
    <t>F_31.02</t>
  </si>
  <si>
    <t>F 31.02 Related parties: expenses and income generated by transactions with</t>
  </si>
  <si>
    <t>F_40.01</t>
  </si>
  <si>
    <t>F 40.01 Scope of the group: “entity-by-entity”</t>
  </si>
  <si>
    <t>F_40.02</t>
  </si>
  <si>
    <t>F 40.02 Scope of the group: "instrument-by-instrument"</t>
  </si>
  <si>
    <t>F_41.01</t>
  </si>
  <si>
    <t>F 41.01 Fair value hierarchy: financial instruments at amortised cost</t>
  </si>
  <si>
    <t>F_41.02</t>
  </si>
  <si>
    <t>F 41.02 Use of the Fair Value Option</t>
  </si>
  <si>
    <t>F_41.03</t>
  </si>
  <si>
    <t>F 41.03 Hybrid financial instruments not designated at fair value through profit or loss</t>
  </si>
  <si>
    <t>F_42.00</t>
  </si>
  <si>
    <t>F 42.00 Tangible and intangible assets: carrying amount</t>
  </si>
  <si>
    <t>F_43.00</t>
  </si>
  <si>
    <t>F 43.00 Provisions</t>
  </si>
  <si>
    <t>F_44.01</t>
  </si>
  <si>
    <t>F 44.01 Components of net defined benefit plan assets and liabilities</t>
  </si>
  <si>
    <t>F_44.02</t>
  </si>
  <si>
    <t>F 44.02 Movements in defined benefit plans and employee benefits</t>
  </si>
  <si>
    <t>F_44.03</t>
  </si>
  <si>
    <t>F 44.03 Memo items [related to staff expenses]</t>
  </si>
  <si>
    <t>F_45.01</t>
  </si>
  <si>
    <t>F 45.01 Gains and losses on financial assets and liabilities designated at fair value through profit or loss by accounting portfolio</t>
  </si>
  <si>
    <t>F_45.02</t>
  </si>
  <si>
    <t>F 45.02 Gains and losses on derecognition of non-financial assets other than held for sale</t>
  </si>
  <si>
    <t>F_45.03</t>
  </si>
  <si>
    <t>F 45.03 Other operating income and expenses</t>
  </si>
  <si>
    <t>F_46.00</t>
  </si>
  <si>
    <t>F 46.00 Statement of changes in equity</t>
  </si>
  <si>
    <t>National GAAP (eba_AS:x1)</t>
  </si>
  <si>
    <t>Individual (eba_SC:x6)</t>
  </si>
  <si>
    <t>ALBANIA (eba_GA:AL)</t>
  </si>
  <si>
    <t>Central banks (eba_CT:x10)</t>
  </si>
  <si>
    <t>A - Agriculture, forestry and fishing (eba_NC:A)</t>
  </si>
  <si>
    <t>Associates (eba_RP:x11)</t>
  </si>
  <si>
    <t>Full consolidation (eba_ZZ:x29)</t>
  </si>
  <si>
    <t>IFRS (eba_AS:x2)</t>
  </si>
  <si>
    <t>Consolidated (eba_SC:x7)</t>
  </si>
  <si>
    <t>AUSTRIA (eba_GA:AT)</t>
  </si>
  <si>
    <t>General governments (eba_CT:x1)</t>
  </si>
  <si>
    <t>A1 - Crop and animal production, hunting and related service activities (eba_NC:A1)</t>
  </si>
  <si>
    <t>Joint ventures (eba_RP:x3)</t>
  </si>
  <si>
    <t>Proportional consolidation (eba_ZZ:x30)</t>
  </si>
  <si>
    <t>xsi:nil</t>
  </si>
  <si>
    <t>Sub-consolidated (eba_SC:x9)</t>
  </si>
  <si>
    <t>BELGIUM (eba_GA:BE)</t>
  </si>
  <si>
    <t>Credit institutions (eba_CT:x12)</t>
  </si>
  <si>
    <t>A2 - Forestry and logging (eba_NC:A2)</t>
  </si>
  <si>
    <t>Subsidiaries (eba_RP:x1)</t>
  </si>
  <si>
    <t>Equity method (eba_ZZ:x31)</t>
  </si>
  <si>
    <t>Resolution Group (eba_SC:x10)</t>
  </si>
  <si>
    <t>BULGARIA (eba_GA:BG)</t>
  </si>
  <si>
    <t>Financial corporations other than credit institutions (eba_CT:x18)</t>
  </si>
  <si>
    <t>A3 - Fishing and aquaculture (eba_NC:A3)</t>
  </si>
  <si>
    <t>Other than Full consolidation, Proportional consolidation, Equity method (eba_ZZ:x32)</t>
  </si>
  <si>
    <t>CYPRUS (eba_GA:CY)</t>
  </si>
  <si>
    <t>Financial corporations other than credit institutions and investment firms (eba_CT:x598)</t>
  </si>
  <si>
    <t>B - Mining and quarrying (eba_NC:B)</t>
  </si>
  <si>
    <t>CZECH REPUBLIC (eba_GA:CZ)</t>
  </si>
  <si>
    <t>Investment firms (eba_CT:x599)</t>
  </si>
  <si>
    <t>B5 - Mining of coal and lignite (eba_NC:B5)</t>
  </si>
  <si>
    <t>DENMARK (eba_GA:DK)</t>
  </si>
  <si>
    <t>Non-financial corporations (eba_CT:x20)</t>
  </si>
  <si>
    <t>B6 - Extraction of crude petroleum and natural gas (eba_NC:B6)</t>
  </si>
  <si>
    <t>ESTONIA (eba_GA:EE)</t>
  </si>
  <si>
    <t>Households (eba_CT:x5)</t>
  </si>
  <si>
    <t>B7 - Mining of metal ores (eba_NC:B7)</t>
  </si>
  <si>
    <t>FINLAND (eba_GA:FI)</t>
  </si>
  <si>
    <t>B8 - Other mining and quarrying (eba_NC:B8)</t>
  </si>
  <si>
    <t>FRANCE (eba_GA:FR)</t>
  </si>
  <si>
    <t>B9 - Mining support service activities (eba_NC:B9)</t>
  </si>
  <si>
    <t>GERMANY (eba_GA:DE)</t>
  </si>
  <si>
    <t>C - Manufacturing (eba_NC:C)</t>
  </si>
  <si>
    <t>GREECE (eba_GA:GR)</t>
  </si>
  <si>
    <t>C10 - Manufacture of food products (eba_NC:C10)</t>
  </si>
  <si>
    <t>HUNGARY (eba_GA:HU)</t>
  </si>
  <si>
    <t>C11 - Manufacture of beverages (eba_NC:C11)</t>
  </si>
  <si>
    <t>IRELAND (eba_GA:IE)</t>
  </si>
  <si>
    <t>C12 - Manufacture of tobacco products (eba_NC:C12)</t>
  </si>
  <si>
    <t>ITALY (eba_GA:IT)</t>
  </si>
  <si>
    <t>C13 - Manufacture of textiles (eba_NC:C13)</t>
  </si>
  <si>
    <t>JAPAN (eba_GA:JP)</t>
  </si>
  <si>
    <t>C14 - Manufacture of wearing apparel (eba_NC:C14)</t>
  </si>
  <si>
    <t>LATVIA (eba_GA:LV)</t>
  </si>
  <si>
    <t>C15 - Manufacture of leather and related products (eba_NC:C15)</t>
  </si>
  <si>
    <t>LITHUANIA (eba_GA:LT)</t>
  </si>
  <si>
    <t>C16 - Manufacture of wood and of products of wood and cork, except furniture; manufacture of articles of straw and plaiting materials (eba_NC:C16)</t>
  </si>
  <si>
    <t>LUXEMBOURG (eba_GA:LU)</t>
  </si>
  <si>
    <t>C17 - Manufacture of paper and paper products (eba_NC:C17)</t>
  </si>
  <si>
    <t>NORTH MACEDONIA (eba_GA:MK)</t>
  </si>
  <si>
    <t>C18 - Printing and reproduction of recorded media (eba_NC:C18)</t>
  </si>
  <si>
    <t>MALTA (eba_GA:MT)</t>
  </si>
  <si>
    <t>C19 - Manufacture of coke and refined petroleum products (eba_NC:C19)</t>
  </si>
  <si>
    <t>NETHERLANDS (eba_GA:NL)</t>
  </si>
  <si>
    <t>C20 - Manufacture of chemicals and chemical products (eba_NC:C20)</t>
  </si>
  <si>
    <t>NORWAY (eba_GA:NO)</t>
  </si>
  <si>
    <t>C21 - Manufacture of basic pharmaceutical products and pharmaceutical preparations (eba_NC:C21)</t>
  </si>
  <si>
    <t>POLAND (eba_GA:PL)</t>
  </si>
  <si>
    <t>C22 - Manufacture of rubber and plastic products (eba_NC:C22)</t>
  </si>
  <si>
    <t>PORTUGAL (eba_GA:PT)</t>
  </si>
  <si>
    <t>C23 - Manufacture of other non-metallic mineral products (eba_NC:C23)</t>
  </si>
  <si>
    <t>ROMANIA (eba_GA:RO)</t>
  </si>
  <si>
    <t>C24 - Manufacture of basic metals (eba_NC:C24)</t>
  </si>
  <si>
    <t>RUSSIAN FEDERATION (eba_GA:RU)</t>
  </si>
  <si>
    <t>C25 - Manufacture of fabricated metal products, except machinery and equipment (eba_NC:C25)</t>
  </si>
  <si>
    <t>SERBIA (eba_GA:RS)</t>
  </si>
  <si>
    <t>C26 - Manufacture of computer, electronic and optical products (eba_NC:C26)</t>
  </si>
  <si>
    <t>SLOVAKIA (eba_GA:SK)</t>
  </si>
  <si>
    <t>C27 - Manufacture of electrical equipment (eba_NC:C27)</t>
  </si>
  <si>
    <t>SLOVENIA (eba_GA:SI)</t>
  </si>
  <si>
    <t>C28 - Manufacture of machinery and equipment n.e.c. (eba_NC:C28)</t>
  </si>
  <si>
    <t>SPAIN (eba_GA:ES)</t>
  </si>
  <si>
    <t>C29 - Manufacture of motor vehicles, trailers and semi-trailers (eba_NC:C29)</t>
  </si>
  <si>
    <t>SWEDEN (eba_GA:SE)</t>
  </si>
  <si>
    <t>C30 - Manufacture of other transport equipment (eba_NC:C30)</t>
  </si>
  <si>
    <t>SWITZERLAND (eba_GA:CH)</t>
  </si>
  <si>
    <t>C31 - Manufacture of furniture (eba_NC:C31)</t>
  </si>
  <si>
    <t>TURKEY (eba_GA:TR)</t>
  </si>
  <si>
    <t>C32 - Other manufacturing (eba_NC:C32)</t>
  </si>
  <si>
    <t>UKRAINE (eba_GA:UA)</t>
  </si>
  <si>
    <t>C33 - Repair and installation of machinery and equipment (eba_NC:C33)</t>
  </si>
  <si>
    <t>UNITED KINGDOM (eba_GA:GB)</t>
  </si>
  <si>
    <t>D - Electricity, gas, steam and air conditioning supply (eba_NC:D)</t>
  </si>
  <si>
    <t>UNITED STATES (eba_GA:US)</t>
  </si>
  <si>
    <t>D35 - Electricity, gas, steam and air conditioning supply (eba_NC:D35)</t>
  </si>
  <si>
    <t>AFGHANISTAN (eba_GA:AF)</t>
  </si>
  <si>
    <t>E - Water supply (eba_NC:E)</t>
  </si>
  <si>
    <t>ÅLAND ISLANDS (eba_GA:AX)</t>
  </si>
  <si>
    <t>E36 - Water collection, treatment and supply (eba_NC:E36)</t>
  </si>
  <si>
    <t>ALGERIA (eba_GA:DZ)</t>
  </si>
  <si>
    <t>E37 - Sewerage (eba_NC:E37)</t>
  </si>
  <si>
    <t>AMERICAN SAMOA (eba_GA:AS)</t>
  </si>
  <si>
    <t>E38 - Waste collection, treatment and disposal activities; materials recovery (eba_NC:E38)</t>
  </si>
  <si>
    <t>ANDORRA (eba_GA:AD)</t>
  </si>
  <si>
    <t>E39 - Remediation activities and other waste management services (eba_NC:E39)</t>
  </si>
  <si>
    <t>ANGOLA (eba_GA:AO)</t>
  </si>
  <si>
    <t>F - Construction (eba_NC:F)</t>
  </si>
  <si>
    <t>ANGUILLA (eba_GA:AI)</t>
  </si>
  <si>
    <t>F41 - Construction of buildings (eba_NC:F41)</t>
  </si>
  <si>
    <t>ANTARCTICA (eba_GA:AQ)</t>
  </si>
  <si>
    <t>F42 - Civil engineering (eba_NC:F42)</t>
  </si>
  <si>
    <t>ANTIGUA AND BARBUDA (eba_GA:AG)</t>
  </si>
  <si>
    <t>F43 - Specialised construction activities (eba_NC:F43)</t>
  </si>
  <si>
    <t>ARGENTINA (eba_GA:AR)</t>
  </si>
  <si>
    <t>G - Wholesale and retail trade (eba_NC:G)</t>
  </si>
  <si>
    <t>ARMENIA (eba_GA:AM)</t>
  </si>
  <si>
    <t>G45 - Wholesale and retail trade and repair of motor vehicles and motorcycles (eba_NC:G45)</t>
  </si>
  <si>
    <t>ARUBA (eba_GA:AW)</t>
  </si>
  <si>
    <t>G46 - Wholesale trade, except of motor vehicles and motorcycles (eba_NC:G46)</t>
  </si>
  <si>
    <t>AUSTRALIA (eba_GA:AU)</t>
  </si>
  <si>
    <t>G47 - Retail trade, except of motor vehicles and motorcycles (eba_NC:G47)</t>
  </si>
  <si>
    <t>AZERBAIJAN (eba_GA:AZ)</t>
  </si>
  <si>
    <t>H - Transport and storage (eba_NC:H)</t>
  </si>
  <si>
    <t>BAHAMAS (eba_GA:BS)</t>
  </si>
  <si>
    <t>H49 - Land transport and transport via pipelines (eba_NC:H49)</t>
  </si>
  <si>
    <t>BAHRAIN (eba_GA:BH)</t>
  </si>
  <si>
    <t>H50 - Water transport (eba_NC:H50)</t>
  </si>
  <si>
    <t>BANGLADESH (eba_GA:BD)</t>
  </si>
  <si>
    <t>H51 - Air transport (eba_NC:H51)</t>
  </si>
  <si>
    <t>BARBADOS (eba_GA:BB)</t>
  </si>
  <si>
    <t>H52 - Warehousing and support activities for transportation (eba_NC:H52)</t>
  </si>
  <si>
    <t>BELARUS (eba_GA:BY)</t>
  </si>
  <si>
    <t>H53 - Postal and courier activities (eba_NC:H53)</t>
  </si>
  <si>
    <t>BELIZE (eba_GA:BZ)</t>
  </si>
  <si>
    <t>I - Accommodation and food service activities (eba_NC:I)</t>
  </si>
  <si>
    <t>BENIN (eba_GA:BJ)</t>
  </si>
  <si>
    <t>I55 - Accommodation (eba_NC:I55)</t>
  </si>
  <si>
    <t>BERMUDA (eba_GA:BM)</t>
  </si>
  <si>
    <t>I56 - Food and beverage service activities (eba_NC:I56)</t>
  </si>
  <si>
    <t>BHUTAN (eba_GA:BT)</t>
  </si>
  <si>
    <t>J - Information and communication (eba_NC:J)</t>
  </si>
  <si>
    <t>BOLIVIA, PLURINATIONAL STATE OF (eba_GA:BO)</t>
  </si>
  <si>
    <t>J58 - Publishing activities (eba_NC:J58)</t>
  </si>
  <si>
    <t>BONAIRE, SINT EUSTATIUS AND SABA (eba_GA:BQ)</t>
  </si>
  <si>
    <t>J59 - Motion picture, video and television programme production, sound recording and music publishing activities (eba_NC:J59)</t>
  </si>
  <si>
    <t>BOSNIA AND HERZEGOVINA (eba_GA:BA)</t>
  </si>
  <si>
    <t>J60 - Programming and broadcasting activities (eba_NC:J60)</t>
  </si>
  <si>
    <t>BOTSWANA (eba_GA:BW)</t>
  </si>
  <si>
    <t>J61 - Telecommunications (eba_NC:J61)</t>
  </si>
  <si>
    <t>BOUVET ISLAND (eba_GA:BV)</t>
  </si>
  <si>
    <t>J62 - Computer programming, consultancy and related activities (eba_NC:J62)</t>
  </si>
  <si>
    <t>BRAZIL (eba_GA:BR)</t>
  </si>
  <si>
    <t>J63 - Information service activities (eba_NC:J63)</t>
  </si>
  <si>
    <t>BRITISH INDIAN OCEAN TERRITORY (eba_GA:IO)</t>
  </si>
  <si>
    <t>K - Financial and insurance activities (eba_NC:K)</t>
  </si>
  <si>
    <t>BRUNEI DARUSSALAM (eba_GA:BN)</t>
  </si>
  <si>
    <t>K64 - Financial service activities, except insurance and pension funding (eba_NC:K64)</t>
  </si>
  <si>
    <t>BURKINA FASO (eba_GA:BF)</t>
  </si>
  <si>
    <t>K65 - Insurance, reinsurance and pension funding, except compulsory social security (eba_NC:K65)</t>
  </si>
  <si>
    <t>BURUNDI (eba_GA:BI)</t>
  </si>
  <si>
    <t>K66 - Activities auxiliary to financial services and insurance activities (eba_NC:K66)</t>
  </si>
  <si>
    <t>CAMBODIA (eba_GA:KH)</t>
  </si>
  <si>
    <t>L - Real estate activities (eba_NC:L)</t>
  </si>
  <si>
    <t>CAMEROON (eba_GA:CM)</t>
  </si>
  <si>
    <t>L68 - Real estate activities (eba_NC:L68)</t>
  </si>
  <si>
    <t>CANADA (eba_GA:CA)</t>
  </si>
  <si>
    <t>M - Professional, scientific and technical activities (eba_NC:M)</t>
  </si>
  <si>
    <t>CAPE VERDE (eba_GA:CV)</t>
  </si>
  <si>
    <t>M69 - Legal and accounting activities (eba_NC:M69)</t>
  </si>
  <si>
    <t>CAYMAN ISLANDS (eba_GA:KY)</t>
  </si>
  <si>
    <t>M70 - Activities of head offices; management consultancy activities (eba_NC:M70)</t>
  </si>
  <si>
    <t>CENTRAL AFRICAN REPUBLIC (eba_GA:CF)</t>
  </si>
  <si>
    <t>M71 - Architectural and engineering activities; technical testing and analysis (eba_NC:M71)</t>
  </si>
  <si>
    <t>CHAD (eba_GA:TD)</t>
  </si>
  <si>
    <t>M72 - Scientific research and development (eba_NC:M72)</t>
  </si>
  <si>
    <t>CHILE (eba_GA:CL)</t>
  </si>
  <si>
    <t>M73 - Advertising and market research (eba_NC:M73)</t>
  </si>
  <si>
    <t>CHINA (eba_GA:CN)</t>
  </si>
  <si>
    <t>M74 - Other professional, scientific and technical activities (eba_NC:M74)</t>
  </si>
  <si>
    <t>CHRISTMAS ISLAND (eba_GA:CX)</t>
  </si>
  <si>
    <t>M75 - Veterinary activities (eba_NC:M75)</t>
  </si>
  <si>
    <t>COCOS (KEELING) ISLANDS (eba_GA:CC)</t>
  </si>
  <si>
    <t>N - Administrative and support service activities (eba_NC:N)</t>
  </si>
  <si>
    <t>COLOMBIA (eba_GA:CO)</t>
  </si>
  <si>
    <t>N77 - Rental and leasing activities (eba_NC:N77)</t>
  </si>
  <si>
    <t>COMOROS (eba_GA:KM)</t>
  </si>
  <si>
    <t>N78 - Employment activities (eba_NC:N78)</t>
  </si>
  <si>
    <t>CONGO (eba_GA:CG)</t>
  </si>
  <si>
    <t>N79 - Travel agency, tour operator and other reservation service and related activities (eba_NC:N79)</t>
  </si>
  <si>
    <t>CONGO, THE DEMOCRATIC REPUBLIC OF THE (eba_GA:CD)</t>
  </si>
  <si>
    <t>N80 - Security and investigation activities (eba_NC:N80)</t>
  </si>
  <si>
    <t>COOK ISLANDS (eba_GA:CK)</t>
  </si>
  <si>
    <t>N81 - Services to buildings and landscape activities (eba_NC:N81)</t>
  </si>
  <si>
    <t>COSTA RICA (eba_GA:CR)</t>
  </si>
  <si>
    <t>N82 - Office administrative, office support and other business support activities (eba_NC:N82)</t>
  </si>
  <si>
    <t>CÔTE D'IVOIRE (eba_GA:CI)</t>
  </si>
  <si>
    <t>O - Public administration and defence, compulsory social security (eba_NC:O)</t>
  </si>
  <si>
    <t>CROATIA (eba_GA:HR)</t>
  </si>
  <si>
    <t>O84 - Public administration and defence; compulsory social security (eba_NC:O84)</t>
  </si>
  <si>
    <t>CUBA (eba_GA:CU)</t>
  </si>
  <si>
    <t>P - Education (eba_NC:P)</t>
  </si>
  <si>
    <t>CURAÇAO (eba_GA:CW)</t>
  </si>
  <si>
    <t>P85 - Education (eba_NC:P85)</t>
  </si>
  <si>
    <t>DJIBOUTI (eba_GA:DJ)</t>
  </si>
  <si>
    <t>Q - Human health services and social work activities (eba_NC:Q)</t>
  </si>
  <si>
    <t>DOMINICA (eba_GA:DM)</t>
  </si>
  <si>
    <t>Q86 - Human health activities (eba_NC:Q86)</t>
  </si>
  <si>
    <t>DOMINICAN REPUBLIC (eba_GA:DO)</t>
  </si>
  <si>
    <t>Q87 - Residential care activities (eba_NC:Q87)</t>
  </si>
  <si>
    <t>ECUADOR (eba_GA:EC)</t>
  </si>
  <si>
    <t>Q88 - Social work activities without accommodation (eba_NC:Q88)</t>
  </si>
  <si>
    <t>EGYPT (eba_GA:EG)</t>
  </si>
  <si>
    <t>R - Arts, entertainment and recreation (eba_NC:R)</t>
  </si>
  <si>
    <t>EL SALVADOR (eba_GA:SV)</t>
  </si>
  <si>
    <t>R90 - Creative, arts and entertainment activities (eba_NC:R90)</t>
  </si>
  <si>
    <t>EQUATORIAL GUINEA (eba_GA:GQ)</t>
  </si>
  <si>
    <t>R91 - Libraries, archives, museums and other cultural activities (eba_NC:R91)</t>
  </si>
  <si>
    <t>ERITREA (eba_GA:ER)</t>
  </si>
  <si>
    <t>R92 - Gambling and betting activities (eba_NC:R92)</t>
  </si>
  <si>
    <t>ETHIOPIA (eba_GA:ET)</t>
  </si>
  <si>
    <t>R93 - Sports activities and amusement and recreation activities (eba_NC:R93)</t>
  </si>
  <si>
    <t>FALKLAND ISLANDS (MALVINAS) (eba_GA:FK)</t>
  </si>
  <si>
    <t>S - Other services (eba_NC:S)</t>
  </si>
  <si>
    <t>FAROE ISLANDS (eba_GA:FO)</t>
  </si>
  <si>
    <t>S94 - Activities of membership organisations (eba_NC:S94)</t>
  </si>
  <si>
    <t>FIJI (eba_GA:FJ)</t>
  </si>
  <si>
    <t>S95 - Repair of computers and personal and household goods (eba_NC:S95)</t>
  </si>
  <si>
    <t>FRENCH GUIANA (eba_GA:GF)</t>
  </si>
  <si>
    <t>S96 - Other personal service activities (eba_NC:S96)</t>
  </si>
  <si>
    <t>FRENCH POLYNESIA (eba_GA:PF)</t>
  </si>
  <si>
    <t>T - Activities of households as employers; undifferentiated goods and services-producing activities of households for own use (eba_NC:T)</t>
  </si>
  <si>
    <t>FRENCH SOUTHERN TERRITORIES (eba_GA:TF)</t>
  </si>
  <si>
    <t>T97 - Activities of households as employers of domestic personnel (eba_NC:T97)</t>
  </si>
  <si>
    <t>GABON (eba_GA:GA)</t>
  </si>
  <si>
    <t>T98 - Undifferentiated goods- and services-producing activities of private households for own use (eba_NC:T98)</t>
  </si>
  <si>
    <t>GAMBIA (eba_GA:GM)</t>
  </si>
  <si>
    <t>U - Activities of extraterritorial organisations and bodies (eba_NC:U)</t>
  </si>
  <si>
    <t>GEORGIA (eba_GA:GE)</t>
  </si>
  <si>
    <t>U99 - Activities of extraterritorial organisations and bodies (eba_NC:U99)</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</si>
  <si>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</si>
  <si>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</si>
  <si>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</si>
  <si>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</si>
  <si>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</si>
  <si>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</si>
  <si>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</si>
  <si>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</si>
  <si>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</si>
  <si>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</si>
  <si>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</si>
  <si>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</si>
  <si>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</si>
  <si>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</si>
  <si>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</si>
  <si>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</si>
  <si>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ICELAND (eba_GA:IS)</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</si>
  <si>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</si>
  <si>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</si>
  <si>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</si>
  <si>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</si>
  <si>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</si>
  <si>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</si>
  <si>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</si>
  <si>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</si>
  <si>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</si>
  <si>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</si>
  <si>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</si>
  <si>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</si>
  <si>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</si>
  <si>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</si>
  <si>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KUWAIT (eba_GA:KW)</t>
  </si>
  <si>
    <t>KOSOVO (eba_GA:XK)</t>
  </si>
  <si>
    <t>KYRGYZSTAN (eba_GA:KG)</t>
  </si>
  <si>
    <t>LAO PEOPLE'S DEMOCRATIC REPUBLIC (eba_GA:LA)</t>
  </si>
  <si>
    <t>LEBANON (eba_GA:LB)</t>
  </si>
  <si>
    <t>LESOTHO (eba_GA:LS)</t>
  </si>
  <si>
    <t>LIBERIA (eba_GA:LR)</t>
  </si>
  <si>
    <t>LIBYA (eba_GA:LY)</t>
  </si>
  <si>
    <t>LIECHTENSTEIN (eba_GA:LI)</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</si>
  <si>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</si>
  <si>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</si>
  <si>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</si>
  <si>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</si>
  <si>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</si>
  <si>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</si>
  <si>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</si>
  <si>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</si>
  <si>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</si>
  <si>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</si>
  <si>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</si>
  <si>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</si>
  <si>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</si>
  <si>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</si>
  <si>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</si>
  <si>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</si>
  <si>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</si>
  <si>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</si>
  <si>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</si>
  <si>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</si>
  <si>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</si>
  <si>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</si>
  <si>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</si>
  <si>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</si>
  <si>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</si>
  <si>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</si>
  <si>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</si>
  <si>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</si>
  <si>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</si>
  <si>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</si>
  <si>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</si>
  <si>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</si>
  <si>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</si>
  <si>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</si>
  <si>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</si>
  <si>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</si>
  <si>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</si>
  <si>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</si>
  <si>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</si>
  <si>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</si>
  <si>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</si>
  <si>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</si>
  <si>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</si>
  <si>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</si>
  <si>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</si>
  <si>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</si>
  <si>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</si>
  <si>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</si>
  <si>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</si>
  <si>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</si>
  <si>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</si>
  <si>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</si>
  <si>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</si>
  <si>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</si>
  <si>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</si>
  <si>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</si>
  <si>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</si>
  <si>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</si>
  <si>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</si>
  <si>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</si>
  <si>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</si>
  <si>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</si>
  <si>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</si>
  <si>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</si>
  <si>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</si>
  <si>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</si>
  <si>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</si>
  <si>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</si>
  <si>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</si>
  <si>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</si>
  <si>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</si>
  <si>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</si>
  <si>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</si>
  <si>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</si>
  <si>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</si>
  <si>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</si>
  <si>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</si>
  <si>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</si>
  <si>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</si>
  <si>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</si>
  <si>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</si>
  <si>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</si>
  <si>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</si>
  <si>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</si>
  <si>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</si>
  <si>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</si>
  <si>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</si>
  <si>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</si>
  <si>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</si>
  <si>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</si>
  <si>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</si>
  <si>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</si>
  <si>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</si>
  <si>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</si>
  <si>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</si>
  <si>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</si>
  <si>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</si>
  <si>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</si>
  <si>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</si>
  <si>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</si>
  <si>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</si>
  <si>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</si>
  <si>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</si>
  <si>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</si>
  <si>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</si>
  <si>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</si>
  <si>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</si>
  <si>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</si>
  <si>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</si>
  <si>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</si>
  <si>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</si>
  <si>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</si>
  <si>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</si>
  <si>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</si>
  <si>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</si>
  <si>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</si>
  <si>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</si>
  <si>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</si>
  <si>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</si>
  <si>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</si>
  <si>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</si>
  <si>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</si>
  <si>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</si>
  <si>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</si>
  <si>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</si>
  <si>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</si>
  <si>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</si>
  <si>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</si>
  <si>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</si>
  <si>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</si>
  <si>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</si>
  <si>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</si>
  <si>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</si>
  <si>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</si>
  <si>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</si>
  <si>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</si>
  <si>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</si>
  <si>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</si>
  <si>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</si>
  <si>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</si>
  <si>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</si>
  <si>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</si>
  <si>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</si>
  <si>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</si>
  <si>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</si>
  <si>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</si>
  <si>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</si>
  <si>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</si>
  <si>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</si>
  <si>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</si>
  <si>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</si>
  <si>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</si>
  <si>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</si>
  <si>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</si>
  <si>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</si>
  <si>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</si>
  <si>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</si>
  <si>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</si>
  <si>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</si>
  <si>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</si>
  <si>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</si>
  <si>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</si>
  <si>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</si>
  <si>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</si>
  <si>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</si>
  <si>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</si>
  <si>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</si>
  <si>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</si>
  <si>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</si>
  <si>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</si>
  <si>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</si>
  <si>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</si>
  <si>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</si>
  <si>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</si>
  <si>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</si>
  <si>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</si>
  <si>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</si>
  <si>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</si>
  <si>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</si>
  <si>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</si>
  <si>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</si>
  <si>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</si>
  <si>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</si>
  <si>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</si>
  <si>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</si>
  <si>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</si>
  <si>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</si>
  <si>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</si>
  <si>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</si>
  <si>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</si>
  <si>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</si>
  <si>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</si>
  <si>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</si>
  <si>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</si>
  <si>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</si>
  <si>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</si>
  <si>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</si>
  <si>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</si>
  <si>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</si>
  <si>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</si>
  <si>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</si>
  <si>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</si>
  <si>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</si>
  <si>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</si>
  <si>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</si>
  <si>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</si>
  <si>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</si>
  <si>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</si>
  <si>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</si>
  <si>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</si>
  <si>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
  </si>
  <si>
    <t>Nature of Report</t>
  </si>
  <si>
    <t>010</t>
  </si>
  <si>
    <t>Accounting framework</t>
  </si>
  <si>
    <t>Reporting Level</t>
  </si>
  <si>
    <t>020</t>
  </si>
  <si>
    <t>Carrying amount</t>
  </si>
  <si>
    <t>Cash, cash balances at central banks and other demand deposits</t>
  </si>
  <si>
    <t>Cash on hand</t>
  </si>
  <si>
    <t>Cash balances at central banks</t>
  </si>
  <si>
    <t>030</t>
  </si>
  <si>
    <t>Other demand deposits</t>
  </si>
  <si>
    <t>040</t>
  </si>
  <si>
    <t>Financial assets held for trading</t>
  </si>
  <si>
    <t>050</t>
  </si>
  <si>
    <t>Derivatives</t>
  </si>
  <si>
    <t>060</t>
  </si>
  <si>
    <t>Equity instruments</t>
  </si>
  <si>
    <t>070</t>
  </si>
  <si>
    <t>Debt securities</t>
  </si>
  <si>
    <t>080</t>
  </si>
  <si>
    <t>Loans and advances</t>
  </si>
  <si>
    <t>090</t>
  </si>
  <si>
    <t>Trading financial assets</t>
  </si>
  <si>
    <t>091</t>
  </si>
  <si>
    <t>092</t>
  </si>
  <si>
    <t>093</t>
  </si>
  <si>
    <t>094</t>
  </si>
  <si>
    <t>095</t>
  </si>
  <si>
    <t>Financial assets designated at fair value through profit or loss</t>
  </si>
  <si>
    <t>100</t>
  </si>
  <si>
    <t>110</t>
  </si>
  <si>
    <t>120</t>
  </si>
  <si>
    <t>130</t>
  </si>
  <si>
    <t>Available-for-sale financial assets</t>
  </si>
  <si>
    <t>140</t>
  </si>
  <si>
    <t>150</t>
  </si>
  <si>
    <t>160</t>
  </si>
  <si>
    <t>170</t>
  </si>
  <si>
    <t>Non-trading non-derivative financial assets measured at fair value through profit or loss</t>
  </si>
  <si>
    <t>171</t>
  </si>
  <si>
    <t>172</t>
  </si>
  <si>
    <t>173</t>
  </si>
  <si>
    <t>174</t>
  </si>
  <si>
    <t>Non-trading non-derivative financial assets measured at fair value to equity</t>
  </si>
  <si>
    <t>175</t>
  </si>
  <si>
    <t>176</t>
  </si>
  <si>
    <t>177</t>
  </si>
  <si>
    <t>178</t>
  </si>
  <si>
    <t>Loans and receivables</t>
  </si>
  <si>
    <t>180</t>
  </si>
  <si>
    <t>190</t>
  </si>
  <si>
    <t>200</t>
  </si>
  <si>
    <t>Held-to-maturity investments</t>
  </si>
  <si>
    <t>210</t>
  </si>
  <si>
    <t>220</t>
  </si>
  <si>
    <t>230</t>
  </si>
  <si>
    <t>Non-trading debt instruments measured at a cost-based method</t>
  </si>
  <si>
    <t>231</t>
  </si>
  <si>
    <t>232</t>
  </si>
  <si>
    <t>233</t>
  </si>
  <si>
    <t>Other non-trading non-derivative financial assets</t>
  </si>
  <si>
    <t>234</t>
  </si>
  <si>
    <t>235</t>
  </si>
  <si>
    <t>236</t>
  </si>
  <si>
    <t>237</t>
  </si>
  <si>
    <t>Derivatives – Hedge accounting</t>
  </si>
  <si>
    <t>240</t>
  </si>
  <si>
    <t>Fair value changes of the hedged items in portfolio hedge of interest rate risk</t>
  </si>
  <si>
    <t>250</t>
  </si>
  <si>
    <t>Investments in subsidiaries, joint ventures and associates</t>
  </si>
  <si>
    <t>260</t>
  </si>
  <si>
    <t>Tangible assets</t>
  </si>
  <si>
    <t>270</t>
  </si>
  <si>
    <t>Property, plant and equipment</t>
  </si>
  <si>
    <t>280</t>
  </si>
  <si>
    <t>Investment property</t>
  </si>
  <si>
    <t>290</t>
  </si>
  <si>
    <t>Intangible assets</t>
  </si>
  <si>
    <t>300</t>
  </si>
  <si>
    <t>Goodwill</t>
  </si>
  <si>
    <t>310</t>
  </si>
  <si>
    <t>Other intangible assets</t>
  </si>
  <si>
    <t>320</t>
  </si>
  <si>
    <t>Tax assets</t>
  </si>
  <si>
    <t>330</t>
  </si>
  <si>
    <t>Current tax assets</t>
  </si>
  <si>
    <t>340</t>
  </si>
  <si>
    <t>Deferred tax assets</t>
  </si>
  <si>
    <t>350</t>
  </si>
  <si>
    <t>Other assets</t>
  </si>
  <si>
    <t>360</t>
  </si>
  <si>
    <t>Non-current assets and disposal groups classified as held for sale</t>
  </si>
  <si>
    <t>370</t>
  </si>
  <si>
    <t>Total assets</t>
  </si>
  <si>
    <t>380</t>
  </si>
  <si>
    <t>Financial liabilities held for trading</t>
  </si>
  <si>
    <t>Short positions</t>
  </si>
  <si>
    <t>Deposits</t>
  </si>
  <si>
    <t>Debt securities issued</t>
  </si>
  <si>
    <t>Other financial liabilities</t>
  </si>
  <si>
    <t>Trading financial liabilities</t>
  </si>
  <si>
    <t>061</t>
  </si>
  <si>
    <t>062</t>
  </si>
  <si>
    <t>063</t>
  </si>
  <si>
    <t>064</t>
  </si>
  <si>
    <t>065</t>
  </si>
  <si>
    <t>066</t>
  </si>
  <si>
    <t>Financial liabilities designated at fair value through profit or loss</t>
  </si>
  <si>
    <t>Financial liabilities measured at amortised cost</t>
  </si>
  <si>
    <t>Non-trading non-derivative financial liabilities measured at a cost-based method</t>
  </si>
  <si>
    <t>141</t>
  </si>
  <si>
    <t>142</t>
  </si>
  <si>
    <t>143</t>
  </si>
  <si>
    <t>144</t>
  </si>
  <si>
    <t>Provisions</t>
  </si>
  <si>
    <t>Funds for general banking risks [if presented within liabilities]</t>
  </si>
  <si>
    <t>Pension and other post employment defined benefit obligations</t>
  </si>
  <si>
    <t>Other long term employee benefits</t>
  </si>
  <si>
    <t>Restructuring</t>
  </si>
  <si>
    <t>Pending legal issues and tax litigation</t>
  </si>
  <si>
    <t>Commitments and guarantees given</t>
  </si>
  <si>
    <t>Other provisions</t>
  </si>
  <si>
    <t>Tax liabilities</t>
  </si>
  <si>
    <t>Current tax liabilities</t>
  </si>
  <si>
    <t>Deferred tax liabilities</t>
  </si>
  <si>
    <t>Share capital repayable on demand</t>
  </si>
  <si>
    <t>Other liabilities</t>
  </si>
  <si>
    <t>Liabilities included in disposal groups classified as held for sale</t>
  </si>
  <si>
    <t>Total liabilities</t>
  </si>
  <si>
    <t>Capital</t>
  </si>
  <si>
    <t>Paid up capital</t>
  </si>
  <si>
    <t>Unpaid capital which has been called up</t>
  </si>
  <si>
    <t>Share premium</t>
  </si>
  <si>
    <t>Equity instruments issued other than capital</t>
  </si>
  <si>
    <t>Equity component of compound financial instruments</t>
  </si>
  <si>
    <t>Other equity instruments issued</t>
  </si>
  <si>
    <t>Other equity</t>
  </si>
  <si>
    <t>Accumulated other comprehensive income</t>
  </si>
  <si>
    <t>Items that will not be reclassified to profit and loss</t>
  </si>
  <si>
    <t>Actuarial gains or loss on defined benefit pension plans</t>
  </si>
  <si>
    <t>122</t>
  </si>
  <si>
    <t>Share of other recognised income and expense of investments in subsidiaries, joint ventures and associates</t>
  </si>
  <si>
    <t>124</t>
  </si>
  <si>
    <t>Items that may be reclassified to profit and loss</t>
  </si>
  <si>
    <t>128</t>
  </si>
  <si>
    <t>Hedges of net investments in foreign operations [effective portion]</t>
  </si>
  <si>
    <t>Foreign currency translation</t>
  </si>
  <si>
    <t>Hedging derivatives. Cash flow hedges [effective portion]</t>
  </si>
  <si>
    <t>Retained earnings</t>
  </si>
  <si>
    <t>Revaluation reserves</t>
  </si>
  <si>
    <t>201</t>
  </si>
  <si>
    <t>202</t>
  </si>
  <si>
    <t>203</t>
  </si>
  <si>
    <t>Other</t>
  </si>
  <si>
    <t>204</t>
  </si>
  <si>
    <t>Fair value reserves</t>
  </si>
  <si>
    <t>205</t>
  </si>
  <si>
    <t>Hedges of net investments in foreign operations</t>
  </si>
  <si>
    <t>206</t>
  </si>
  <si>
    <t>Hedging derivatives. Cash flow hedges</t>
  </si>
  <si>
    <t>207</t>
  </si>
  <si>
    <t>Hedging derivatives. Other hedges</t>
  </si>
  <si>
    <t>208</t>
  </si>
  <si>
    <t>209</t>
  </si>
  <si>
    <t>Other reserves</t>
  </si>
  <si>
    <t>Funds for general banking risks [if presented within equity]</t>
  </si>
  <si>
    <t>215</t>
  </si>
  <si>
    <t>Reserves or accumulated losses of investments in subsidiaries, joint ventures and associates</t>
  </si>
  <si>
    <t>First consolidation differences</t>
  </si>
  <si>
    <t>(-) Treasury shares</t>
  </si>
  <si>
    <t>Profit or loss attributable to Owners of the parent</t>
  </si>
  <si>
    <t>(-) Interim dividends</t>
  </si>
  <si>
    <t>Minority interests [Non-controlling interests]</t>
  </si>
  <si>
    <t>Accumulated Other Comprehensive Income</t>
  </si>
  <si>
    <t>Other items</t>
  </si>
  <si>
    <t>Total equity</t>
  </si>
  <si>
    <t>Total equity and total liabilities</t>
  </si>
  <si>
    <t>Current period</t>
  </si>
  <si>
    <t>Interest income</t>
  </si>
  <si>
    <t>Derivatives - Hedge accounting, interest rate risk</t>
  </si>
  <si>
    <t>Interest income on liabilities</t>
  </si>
  <si>
    <t>085</t>
  </si>
  <si>
    <t>(Interest expense)</t>
  </si>
  <si>
    <t>(Financial liabilities held for trading)</t>
  </si>
  <si>
    <t>(Financial liabilities designated at fair value through profit or loss)</t>
  </si>
  <si>
    <t>(Financial liabilities measured at amortised cost)</t>
  </si>
  <si>
    <t>(Derivatives - Hedge accounting, interest rate risk)</t>
  </si>
  <si>
    <t>(Other liabilities)</t>
  </si>
  <si>
    <t>(Interest expense on assets)</t>
  </si>
  <si>
    <t>145</t>
  </si>
  <si>
    <t>(Expenses on share capital repayable on demand)</t>
  </si>
  <si>
    <t>Dividend income</t>
  </si>
  <si>
    <t>Fee and commission income</t>
  </si>
  <si>
    <t>(Fee and commission Expenses)</t>
  </si>
  <si>
    <t>Gains or (-) losses on financial assets &amp; liabilities not measured at fair value through profit or loss, net</t>
  </si>
  <si>
    <t>Gains or (-) losses on financial assets and liabilities held for trading, net</t>
  </si>
  <si>
    <t>Gains or (-) losses on trading financial assets and liabilities, net</t>
  </si>
  <si>
    <t>285</t>
  </si>
  <si>
    <t>Gains or (-) losses on financial assets and liabilities designated at fair value through profit or loss, net</t>
  </si>
  <si>
    <t>Gains or (-) losses on non trading financial assets and liabilities, net</t>
  </si>
  <si>
    <t>295</t>
  </si>
  <si>
    <t>Gains or (-) losses from hedge accounting, net</t>
  </si>
  <si>
    <t>Exchange differences [gain or (-) loss], net</t>
  </si>
  <si>
    <t>Gains or (-) losses on derecognition of investments in subsidiaries, joint ventures and associates, net</t>
  </si>
  <si>
    <t>Gains or (-) losses on derecognition of non financial assets other than held for sale, net</t>
  </si>
  <si>
    <t>Other operating income</t>
  </si>
  <si>
    <t>(Other operating Expenses)</t>
  </si>
  <si>
    <t>TOTAL OPERATING INCOME, NET</t>
  </si>
  <si>
    <t>355</t>
  </si>
  <si>
    <t>(Administrative Expenses)</t>
  </si>
  <si>
    <t>(Staff Expenses)</t>
  </si>
  <si>
    <t>(Other administrative Expenses)</t>
  </si>
  <si>
    <t>(Depreciation)</t>
  </si>
  <si>
    <t>390</t>
  </si>
  <si>
    <t>(Property, Plant and Equipment)</t>
  </si>
  <si>
    <t>400</t>
  </si>
  <si>
    <t>(Investment Properties)</t>
  </si>
  <si>
    <t>410</t>
  </si>
  <si>
    <t>(Goodwill)</t>
  </si>
  <si>
    <t>415</t>
  </si>
  <si>
    <t>(Other intangible assets)</t>
  </si>
  <si>
    <t>420</t>
  </si>
  <si>
    <t>(Provisions or (-) reversal of provisions)</t>
  </si>
  <si>
    <t>430</t>
  </si>
  <si>
    <t>(Commitments and guarantees given)</t>
  </si>
  <si>
    <t>440</t>
  </si>
  <si>
    <t>(Other provisions)</t>
  </si>
  <si>
    <t>450</t>
  </si>
  <si>
    <t>(Increases or (-) decreases of the fund for general banking risks, net)</t>
  </si>
  <si>
    <t>455</t>
  </si>
  <si>
    <t>(Impairment or (-) reversal of impairment on financial assets not measured at fair value through profit or loss)</t>
  </si>
  <si>
    <t>460</t>
  </si>
  <si>
    <t>(Financial assets measured at cost [unquoted equity and related derivatives])</t>
  </si>
  <si>
    <t>470</t>
  </si>
  <si>
    <t>(Available- for-sale financial assets)</t>
  </si>
  <si>
    <t>480</t>
  </si>
  <si>
    <t>(Loans and receivables</t>
  </si>
  <si>
    <t>490</t>
  </si>
  <si>
    <t>(Held to maturity investments)</t>
  </si>
  <si>
    <t>500</t>
  </si>
  <si>
    <t>(Impairment or (-) reversal of impairment of investments in subsidiaries, joint ventures and associates)</t>
  </si>
  <si>
    <t>510</t>
  </si>
  <si>
    <t>(Impairment or (-) reversal of impairment on non-financial assets)</t>
  </si>
  <si>
    <t>520</t>
  </si>
  <si>
    <t>(Property, plant and equipment)</t>
  </si>
  <si>
    <t>530</t>
  </si>
  <si>
    <t>(Investment properties)</t>
  </si>
  <si>
    <t>540</t>
  </si>
  <si>
    <t>550</t>
  </si>
  <si>
    <t>560</t>
  </si>
  <si>
    <t>(Other)</t>
  </si>
  <si>
    <t>570</t>
  </si>
  <si>
    <t>Negative goodwill recognised in profit or loss</t>
  </si>
  <si>
    <t>580</t>
  </si>
  <si>
    <t>Share of the profit or (-) loss of investments in subsidiaries, joint ventures and associates</t>
  </si>
  <si>
    <t>590</t>
  </si>
  <si>
    <t>Profit or (-) loss from non-current assets and disposal groups classified as held for sale not qualifying as discontinued operations</t>
  </si>
  <si>
    <t>600</t>
  </si>
  <si>
    <t>Profit or (-) loss before tax from continuing operations</t>
  </si>
  <si>
    <t>610</t>
  </si>
  <si>
    <t>(Tax Expenses or (-) income related to profit or loss from continuing operations)</t>
  </si>
  <si>
    <t>620</t>
  </si>
  <si>
    <t>Profit or (-) loss after tax from continuing operations</t>
  </si>
  <si>
    <t>630</t>
  </si>
  <si>
    <t>Extraordinary profit or (-) loss after tax</t>
  </si>
  <si>
    <t>632</t>
  </si>
  <si>
    <t>Extraordinary profit or loss before tax</t>
  </si>
  <si>
    <t>633</t>
  </si>
  <si>
    <t>(Tax Expenses or (-) income related to extraordinary profit or loss)</t>
  </si>
  <si>
    <t>634</t>
  </si>
  <si>
    <t>Profit or (-) loss after tax from discontinued operations</t>
  </si>
  <si>
    <t>640</t>
  </si>
  <si>
    <t>Profit or (-) loss before tax from discontinued operations</t>
  </si>
  <si>
    <t>650</t>
  </si>
  <si>
    <t>(Tax Expenses or (-) income related to discontinued operations)</t>
  </si>
  <si>
    <t>660</t>
  </si>
  <si>
    <t>Profit or (-) loss for the year</t>
  </si>
  <si>
    <t>670</t>
  </si>
  <si>
    <t>Attributable to minority interest [non-controlling interests]</t>
  </si>
  <si>
    <t>680</t>
  </si>
  <si>
    <t>Attributable to owners of the parent</t>
  </si>
  <si>
    <t>690</t>
  </si>
  <si>
    <t>Other comprehensive income</t>
  </si>
  <si>
    <t>Items that will Not to be reclassified to profit or loss</t>
  </si>
  <si>
    <t>Actuarial gains (losses) on defined benefit pension plans</t>
  </si>
  <si>
    <t>Non-current assets and disposal groups held for sale</t>
  </si>
  <si>
    <t>Share of other recognised income and expense of entities accounted for using the equity method</t>
  </si>
  <si>
    <t>Income tax relating to items that will not be reclassified</t>
  </si>
  <si>
    <t>Items that may be reclassified to profit or loss</t>
  </si>
  <si>
    <t>Hedge of net investments in foreign operations [effective portion]</t>
  </si>
  <si>
    <t>Valuation gains or (-) losses taken to equity</t>
  </si>
  <si>
    <t>Transferred to profit or loss</t>
  </si>
  <si>
    <t>Other reclassifications</t>
  </si>
  <si>
    <t>Translation gains or (-) losses taken to equity</t>
  </si>
  <si>
    <t>Cash flow hedges [effective portion]</t>
  </si>
  <si>
    <t>Transferred to initial carrying amount of hedged items</t>
  </si>
  <si>
    <t>Share of other recognised income and expense of investment in subsidiaries, joint venture and associate</t>
  </si>
  <si>
    <t>Income tax relating to items that may be reclassified to profit or (-) loss</t>
  </si>
  <si>
    <t>Total comprehensive income for the year</t>
  </si>
  <si>
    <t>Attributable to minority interest [Non-controlling interest]</t>
  </si>
  <si>
    <t>Amount of cumulative change in the fair values attributable to changes in the credit risk</t>
  </si>
  <si>
    <t>of which: at cost</t>
  </si>
  <si>
    <t>of which: credit institutions</t>
  </si>
  <si>
    <t>of which: other financial corporations</t>
  </si>
  <si>
    <t>of which: non-financial corporations</t>
  </si>
  <si>
    <t>Central banks</t>
  </si>
  <si>
    <t>General governments</t>
  </si>
  <si>
    <t>Credit institutions</t>
  </si>
  <si>
    <t>Other financial corporations</t>
  </si>
  <si>
    <t>Non-financial corporations</t>
  </si>
  <si>
    <t>Households</t>
  </si>
  <si>
    <t>Carrying amount of unimpaired assets</t>
  </si>
  <si>
    <t>Carrying amount of impaired assets</t>
  </si>
  <si>
    <t>Accumulated impairment</t>
  </si>
  <si>
    <t>Unimpaired assets [gross carrying amount]</t>
  </si>
  <si>
    <t>Impaired assets [gross carrying amount]</t>
  </si>
  <si>
    <t>Specific allowances for financial assets, individually estimated</t>
  </si>
  <si>
    <t>Specific allowances for financial assets, collectively estimated</t>
  </si>
  <si>
    <t>Collective allowances for incurred but not reported losses</t>
  </si>
  <si>
    <t>Held-to-maturity</t>
  </si>
  <si>
    <t>Subordinated [for the issuer] financial assets</t>
  </si>
  <si>
    <t>of which: unquoted</t>
  </si>
  <si>
    <t>Unimpaired assets</t>
  </si>
  <si>
    <t>Specific allowances for credit risk</t>
  </si>
  <si>
    <t>General allowances for credit risk and banking risk affecting carrying amount</t>
  </si>
  <si>
    <t>On demand [call] and short notice [current account]</t>
  </si>
  <si>
    <t>Credit card debt</t>
  </si>
  <si>
    <t>Trade receivables</t>
  </si>
  <si>
    <t>Finance leases</t>
  </si>
  <si>
    <t>Reverse repurchase loans</t>
  </si>
  <si>
    <t>Other term loans</t>
  </si>
  <si>
    <t>Advances that are not loans</t>
  </si>
  <si>
    <t>of which: mortgage loans (Real estate collateralized loans)</t>
  </si>
  <si>
    <t>of which: other collateralized loans</t>
  </si>
  <si>
    <t>of which: credit for consumption</t>
  </si>
  <si>
    <t>of which: lending for house purchase</t>
  </si>
  <si>
    <t>of which: project finance loans</t>
  </si>
  <si>
    <t>Non financial corporations [Gross carrying amount]</t>
  </si>
  <si>
    <t>Of which: non-performing</t>
  </si>
  <si>
    <t>Accumulated impairment or Accumulated changes in fair value due to credit risk</t>
  </si>
  <si>
    <t>012</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</si>
  <si>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</si>
  <si>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</si>
  <si>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</si>
  <si>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</si>
  <si>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</si>
  <si>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</si>
  <si>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</si>
  <si>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</si>
  <si>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</si>
  <si>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</si>
  <si>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</si>
  <si>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</si>
  <si>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</si>
  <si>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</si>
  <si>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</si>
  <si>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</si>
  <si>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</si>
  <si>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</si>
  <si>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Past due but not impaired</t>
  </si>
  <si>
    <t>Carrying amount of the impaired assets</t>
  </si>
  <si>
    <t>General allowances for credit risk</t>
  </si>
  <si>
    <t>General allowances for banking risks</t>
  </si>
  <si>
    <t>Accumulated write-offs</t>
  </si>
  <si>
    <t>&lt;= 30 days</t>
  </si>
  <si>
    <t>&gt; 30 days &lt;= 60 days</t>
  </si>
  <si>
    <t>&gt; 60 days &lt;= 90 days</t>
  </si>
  <si>
    <t>&gt; 90 days &lt;= 180days</t>
  </si>
  <si>
    <t>&gt; 180 days &lt;= 1year</t>
  </si>
  <si>
    <t>&gt; 1year</t>
  </si>
  <si>
    <t>102</t>
  </si>
  <si>
    <t>103</t>
  </si>
  <si>
    <t>104</t>
  </si>
  <si>
    <t>Total</t>
  </si>
  <si>
    <t>Loans and advances by product, by collateral and by subordination</t>
  </si>
  <si>
    <t>Amount of cumulative change in fair values attributable to changes in credit risk</t>
  </si>
  <si>
    <t>Amount contractually required to pay at maturity</t>
  </si>
  <si>
    <t>Held for trading</t>
  </si>
  <si>
    <t>Designated at fair value through profit or loss</t>
  </si>
  <si>
    <t>Amortised cost</t>
  </si>
  <si>
    <t>Trading</t>
  </si>
  <si>
    <t>At a cost-based method</t>
  </si>
  <si>
    <t>Hedge accounting</t>
  </si>
  <si>
    <t>034</t>
  </si>
  <si>
    <t>035</t>
  </si>
  <si>
    <t>037</t>
  </si>
  <si>
    <t>Current accounts / overnight deposits</t>
  </si>
  <si>
    <t>Deposits with agreed maturity</t>
  </si>
  <si>
    <t>Deposits redeemable at notice</t>
  </si>
  <si>
    <t>Repurchase agreements</t>
  </si>
  <si>
    <t>Certificates of deposits</t>
  </si>
  <si>
    <t>Asset-backed securities</t>
  </si>
  <si>
    <t>Covered bonds</t>
  </si>
  <si>
    <t>Hybrid contracts</t>
  </si>
  <si>
    <t>Other debt securities issued</t>
  </si>
  <si>
    <t>Convertible compound financial instruments</t>
  </si>
  <si>
    <t>Non-convertible</t>
  </si>
  <si>
    <t>Total financial liabilities</t>
  </si>
  <si>
    <t>At amortized cost</t>
  </si>
  <si>
    <t>Subordinated financial liabilities</t>
  </si>
  <si>
    <t>Nominal amount</t>
  </si>
  <si>
    <t>Loan commitments given</t>
  </si>
  <si>
    <t>021</t>
  </si>
  <si>
    <t>Financial guarantees given</t>
  </si>
  <si>
    <t>101</t>
  </si>
  <si>
    <t>Other Commitments given</t>
  </si>
  <si>
    <t>181</t>
  </si>
  <si>
    <t>Maximum collateral/guarantee that can be considered</t>
  </si>
  <si>
    <t>Loan commitments received</t>
  </si>
  <si>
    <t>Financial guarantees received</t>
  </si>
  <si>
    <t>Other Commitments Received</t>
  </si>
  <si>
    <t>Market value</t>
  </si>
  <si>
    <t>Notional amount</t>
  </si>
  <si>
    <t>Positive value. Trading</t>
  </si>
  <si>
    <t>Negative value. Trading</t>
  </si>
  <si>
    <t>Total Trading</t>
  </si>
  <si>
    <t>Of which: sold</t>
  </si>
  <si>
    <t>022</t>
  </si>
  <si>
    <t>025</t>
  </si>
  <si>
    <t>Interest rate</t>
  </si>
  <si>
    <t>of which: economic hedges</t>
  </si>
  <si>
    <t>OTC options</t>
  </si>
  <si>
    <t>OTC other</t>
  </si>
  <si>
    <t>Organized market options</t>
  </si>
  <si>
    <t>Organized market other</t>
  </si>
  <si>
    <t>Equity</t>
  </si>
  <si>
    <t>Foreign exchange and gold</t>
  </si>
  <si>
    <t>Credit</t>
  </si>
  <si>
    <t>Credit default swap</t>
  </si>
  <si>
    <t>Credit spread option</t>
  </si>
  <si>
    <t>Total return swap</t>
  </si>
  <si>
    <t>Commodity</t>
  </si>
  <si>
    <t>of which: OTC - credit institutions</t>
  </si>
  <si>
    <t>of which: OTC - other financial corporations</t>
  </si>
  <si>
    <t>of which: OTC - rest</t>
  </si>
  <si>
    <t>Assets</t>
  </si>
  <si>
    <t>Liabilities</t>
  </si>
  <si>
    <t>Total hedging</t>
  </si>
  <si>
    <t>Foreign exchange</t>
  </si>
  <si>
    <t>Fair value hedges</t>
  </si>
  <si>
    <t>Cash flow hedges</t>
  </si>
  <si>
    <t>Hedge of net investments in a foreign operation</t>
  </si>
  <si>
    <t>Portfolio Fair value hedges of interest rate risk</t>
  </si>
  <si>
    <t>Portfolio Cash flow hedges of interest rate risk</t>
  </si>
  <si>
    <t>Derivatives-Hedge accounting</t>
  </si>
  <si>
    <t>005</t>
  </si>
  <si>
    <t>007</t>
  </si>
  <si>
    <t>Derivatives - Hedge Accounting</t>
  </si>
  <si>
    <t>Opening balance</t>
  </si>
  <si>
    <t>Increases due to amounts set aside for estimated loan losses during the period</t>
  </si>
  <si>
    <t>Decreases due to amounts reversed for estimated loan losses during the period</t>
  </si>
  <si>
    <t>Decreases due to amounts taken against allowances</t>
  </si>
  <si>
    <t>Transfers between allowances</t>
  </si>
  <si>
    <t>Other adjustments</t>
  </si>
  <si>
    <t>Closing balance</t>
  </si>
  <si>
    <t>Recoveries recorded directly to the statement of profit or loss</t>
  </si>
  <si>
    <t>Value adjustments recorded directly to the statement of profit or loss</t>
  </si>
  <si>
    <t>Collective allowances for incurred but not reported losses on financial assets</t>
  </si>
  <si>
    <t>Mortgage loans (Real estate collateralized loans)</t>
  </si>
  <si>
    <t>Other collateralized loans</t>
  </si>
  <si>
    <t>Residential</t>
  </si>
  <si>
    <t>Commercial</t>
  </si>
  <si>
    <t>Cash [Debt instruments issued]</t>
  </si>
  <si>
    <t>Rest</t>
  </si>
  <si>
    <t>of which: Other financial corporations</t>
  </si>
  <si>
    <t>of which: Non-financial corporations</t>
  </si>
  <si>
    <t>of which: Households</t>
  </si>
  <si>
    <t>Non-current assets held-for-sale</t>
  </si>
  <si>
    <t>Equity and debt instruments</t>
  </si>
  <si>
    <t>Foreclosure (tangible assets)</t>
  </si>
  <si>
    <t>Fair value hierarchy</t>
  </si>
  <si>
    <t>Change in fair value for the period</t>
  </si>
  <si>
    <t>Accumulated change in fair value before taxes</t>
  </si>
  <si>
    <t>Level 1</t>
  </si>
  <si>
    <t>Level 2</t>
  </si>
  <si>
    <t>Level 3</t>
  </si>
  <si>
    <t>ASSETS</t>
  </si>
  <si>
    <t>LIABILITIES</t>
  </si>
  <si>
    <t>Transferred financial assets entirely recognized</t>
  </si>
  <si>
    <t>Transferred financial assets recognized to the extent of the institutions continuing involvement</t>
  </si>
  <si>
    <t>Principal amount outstanding of transferred financial assets entirely derecognised for which the institution retains servicing rights</t>
  </si>
  <si>
    <t>Amounts derecognised for capital purposes</t>
  </si>
  <si>
    <t>Transferred assets</t>
  </si>
  <si>
    <t>Principal amount outstanding of the original assets</t>
  </si>
  <si>
    <t>Carrying amount of assets still recognised [continuing involvement]</t>
  </si>
  <si>
    <t>Of which: securitizations</t>
  </si>
  <si>
    <t>Of which: repurchase agreements</t>
  </si>
  <si>
    <t>041</t>
  </si>
  <si>
    <t>042</t>
  </si>
  <si>
    <t>043</t>
  </si>
  <si>
    <t>044</t>
  </si>
  <si>
    <t>121</t>
  </si>
  <si>
    <t>123</t>
  </si>
  <si>
    <t>125</t>
  </si>
  <si>
    <t>126</t>
  </si>
  <si>
    <t>127</t>
  </si>
  <si>
    <t>182</t>
  </si>
  <si>
    <t>183</t>
  </si>
  <si>
    <t>184</t>
  </si>
  <si>
    <t>185</t>
  </si>
  <si>
    <t>186</t>
  </si>
  <si>
    <t>187</t>
  </si>
  <si>
    <t>Associated liabilities</t>
  </si>
  <si>
    <t>Of which securitizations</t>
  </si>
  <si>
    <t>Of which repurchase agreements</t>
  </si>
  <si>
    <t>Carrying amount of associated liabilities</t>
  </si>
  <si>
    <t>Income</t>
  </si>
  <si>
    <t>Expenses</t>
  </si>
  <si>
    <t>Other Liabilities</t>
  </si>
  <si>
    <t>Interest</t>
  </si>
  <si>
    <t>Gains or (-) losses on derecognition of financial assets and liabilities not measured at fair value through profit or loss</t>
  </si>
  <si>
    <t>Interest rate instruments and related derivatives</t>
  </si>
  <si>
    <t>Equity instruments and related derivatives</t>
  </si>
  <si>
    <t>Foreign exchange trading and related derivatives</t>
  </si>
  <si>
    <t>Credit risk instruments and related derivatives</t>
  </si>
  <si>
    <t>Commodities and related derivatives</t>
  </si>
  <si>
    <t>Amount of change in FV due to changes in the credit risk</t>
  </si>
  <si>
    <t>Gains or (-) losses on non-trading financial assets and liabilities, net</t>
  </si>
  <si>
    <t>Fair value changes of the hedging instrument [including discontinuation]</t>
  </si>
  <si>
    <t>Fair value changes of the hedged item attributable to the hedged risk</t>
  </si>
  <si>
    <t>Ineffectiveness in profit or loss from cash flow hedges</t>
  </si>
  <si>
    <t>Ineffectiveness in profit or loss from hedges of net investments in foreign operations</t>
  </si>
  <si>
    <t>Additions</t>
  </si>
  <si>
    <t>Reversals</t>
  </si>
  <si>
    <t>Impairment or (-) reversal of impairment on financial assets not measured at fair value through profit or loss</t>
  </si>
  <si>
    <t>Financial assets measured at cost [unquoted equity and related derivatives]</t>
  </si>
  <si>
    <t>Impairment or (-) reversal of impairment of investment in subsidiaries, joint ventures and associates</t>
  </si>
  <si>
    <t>Subsidiaries</t>
  </si>
  <si>
    <t>Joint ventures</t>
  </si>
  <si>
    <t>Associates</t>
  </si>
  <si>
    <t>Impairment or (-) reversal of impairment on non-financial assets</t>
  </si>
  <si>
    <t>Investment properties</t>
  </si>
  <si>
    <t>Interest income on impaired financial assets accrued</t>
  </si>
  <si>
    <t>Accounting scope of consolidation [carrying amount]</t>
  </si>
  <si>
    <t>Cash and cash balances at central banks</t>
  </si>
  <si>
    <t>Assets under reinsurance and insurance contracts</t>
  </si>
  <si>
    <t>Accounting scope of consolidation [Nominal amount]</t>
  </si>
  <si>
    <t>Off-balance sheet exposures</t>
  </si>
  <si>
    <t>Liabilities under reinsurance and insurance contracts</t>
  </si>
  <si>
    <t>325</t>
  </si>
  <si>
    <t>335</t>
  </si>
  <si>
    <t>Gross carrying amount</t>
  </si>
  <si>
    <t>Collateral received on non-performing exposues</t>
  </si>
  <si>
    <t>Performing</t>
  </si>
  <si>
    <t>Non-performing</t>
  </si>
  <si>
    <t>Not past due or Past due &lt;= 30 days</t>
  </si>
  <si>
    <t>Past due &gt; 30 days &lt;= 60 days</t>
  </si>
  <si>
    <t>Past due &gt; 60 days &lt;= 90 days</t>
  </si>
  <si>
    <t>Unlikely to pay that are not past-due or past-due &lt;= 90 days</t>
  </si>
  <si>
    <t>Past due &gt; 90 days &lt;= 180 days</t>
  </si>
  <si>
    <t>Past due &gt; 180 days &lt;= 1 year</t>
  </si>
  <si>
    <t>Past due &gt; 1 year</t>
  </si>
  <si>
    <t>Of which: defaulted</t>
  </si>
  <si>
    <t>Of which: impaired</t>
  </si>
  <si>
    <t>DEBT INSTRUMENTS AT AMORTISED COST</t>
  </si>
  <si>
    <t>Of which: Small and Medium-sized Enterprises</t>
  </si>
  <si>
    <t>Of which: Loans collateralised by commercial immovable property</t>
  </si>
  <si>
    <t>Of which: Loans collateralised by residential immovable property</t>
  </si>
  <si>
    <t>Of which: Credit for consumption</t>
  </si>
  <si>
    <t>DEBT INSTRUMENTS AT FAIR VALUE other than HFT</t>
  </si>
  <si>
    <t>DEBT INSTRUMENTS other than HFT</t>
  </si>
  <si>
    <t>OFF-BALANCE SHEET EXPOSURES</t>
  </si>
  <si>
    <t>Accumulated impairment, accumulated changes in fair value due to credit risk and provisions</t>
  </si>
  <si>
    <t>on performing exposures</t>
  </si>
  <si>
    <t>on non-performing exposures</t>
  </si>
  <si>
    <t>Financial guarantees received on non-performing exposures</t>
  </si>
  <si>
    <t>Gross carrying amount of exposures with forbearance measures</t>
  </si>
  <si>
    <t>Collateral received on exposures with forbearance measures</t>
  </si>
  <si>
    <t>Performing exposures with forbearance measures</t>
  </si>
  <si>
    <t>Non-performing exposures with forbearance measures</t>
  </si>
  <si>
    <t>Instruments with modifications in their terms and conditions</t>
  </si>
  <si>
    <t>Refinancing</t>
  </si>
  <si>
    <t>of which: Performing forborne exposures under probation</t>
  </si>
  <si>
    <t>of which: Defaulted</t>
  </si>
  <si>
    <t>of which: Impaired</t>
  </si>
  <si>
    <t>of which: forberance of non-performing exposures</t>
  </si>
  <si>
    <t>on perfoming exposures with forbearance measures</t>
  </si>
  <si>
    <t>on non-performing exposures with forbearance measures</t>
  </si>
  <si>
    <t>Financial guarantees received on exposures with forbearance measures</t>
  </si>
  <si>
    <t>Domestic activities</t>
  </si>
  <si>
    <t>Non-domestic activities</t>
  </si>
  <si>
    <t>Derivatives held for trading</t>
  </si>
  <si>
    <t>(Interest expenses)</t>
  </si>
  <si>
    <t>(Fee and commission expenses)</t>
  </si>
  <si>
    <t>Realised gains or (-) losses on financial assets &amp; liabilities not measured at fair value through profit or loss, net</t>
  </si>
  <si>
    <t>(Other operating expenses)</t>
  </si>
  <si>
    <t>155</t>
  </si>
  <si>
    <t>(Administrative expenses)</t>
  </si>
  <si>
    <t>(Tax expense or (-) income related to profit or loss from continuing operations)</t>
  </si>
  <si>
    <t>275</t>
  </si>
  <si>
    <t>Country of residence of the counterparty:</t>
  </si>
  <si>
    <t>Accumulated impairment, or accumulated changes in fair value due to credit risk</t>
  </si>
  <si>
    <t>Of which: debt forbearance</t>
  </si>
  <si>
    <t>Of which: credit institutions</t>
  </si>
  <si>
    <t>Of which: other financial corporations</t>
  </si>
  <si>
    <t>Of which: non-financial corporations</t>
  </si>
  <si>
    <t>Of which: Small and medium sized enterprises</t>
  </si>
  <si>
    <t>Of which: Loans collateralized by commercial immovable property</t>
  </si>
  <si>
    <t>Of which: Residential mortgage loans</t>
  </si>
  <si>
    <t>Not applicable/All geographical areas (eba_GA:x0)</t>
  </si>
  <si>
    <t>Other commitments given</t>
  </si>
  <si>
    <t>Provisions for commitments and guarantees given</t>
  </si>
  <si>
    <t>Property plant and equipment</t>
  </si>
  <si>
    <t>revaluation model</t>
  </si>
  <si>
    <t>cost model</t>
  </si>
  <si>
    <t>fair value model</t>
  </si>
  <si>
    <t>Income and expenses of the current period</t>
  </si>
  <si>
    <t>Securities</t>
  </si>
  <si>
    <t>Issuances</t>
  </si>
  <si>
    <t>Transfer orders</t>
  </si>
  <si>
    <t>Clearing and settlement</t>
  </si>
  <si>
    <t>Asset management</t>
  </si>
  <si>
    <t>Custody [by type of customer]</t>
  </si>
  <si>
    <t>Collective investment</t>
  </si>
  <si>
    <t>Central administration services for collective investment</t>
  </si>
  <si>
    <t>Fiduciary transactions</t>
  </si>
  <si>
    <t>Payment services</t>
  </si>
  <si>
    <t>Customer resources distributed but not managed [by type of product]</t>
  </si>
  <si>
    <t>Insurance products</t>
  </si>
  <si>
    <t>Structured Finance</t>
  </si>
  <si>
    <t>Servicing of securitization activities</t>
  </si>
  <si>
    <t>(Clearing and settlement)</t>
  </si>
  <si>
    <t>(Custody)</t>
  </si>
  <si>
    <t>(Servicing of securitization activities)</t>
  </si>
  <si>
    <t>(Loan commitments received)</t>
  </si>
  <si>
    <t>(Financial guarantees received)</t>
  </si>
  <si>
    <t>Assets involved in the services provided by the institution</t>
  </si>
  <si>
    <t>Asset management [by type of customer]</t>
  </si>
  <si>
    <t>Pension funds</t>
  </si>
  <si>
    <t>Customer portfolios managed on a discretionary basis</t>
  </si>
  <si>
    <t>Other investment vehicles</t>
  </si>
  <si>
    <t>Custody assets [by type of customer]</t>
  </si>
  <si>
    <t>Of which: entrusted to other entities</t>
  </si>
  <si>
    <t>Central administrative services for collective investment</t>
  </si>
  <si>
    <t>Carrying amount of financial assets recognised in the balance sheet</t>
  </si>
  <si>
    <t>Fair value of liquidity support drawn</t>
  </si>
  <si>
    <t>Carrying amount of financial liabilities recognised in the balance sheet</t>
  </si>
  <si>
    <t>Nominal amount off-balance sheet items given by the reporting entity</t>
  </si>
  <si>
    <t>Losses incurred by the reporting entity in the current period</t>
  </si>
  <si>
    <t>Of which: liquidity support drawn</t>
  </si>
  <si>
    <t>Of which: nominal amount of loan commitments given</t>
  </si>
  <si>
    <t>Securitisation activities via Special Purpose Entities</t>
  </si>
  <si>
    <t>Other activities</t>
  </si>
  <si>
    <t>Selected financial assets recognised in the reporting institution's balance sheet</t>
  </si>
  <si>
    <t>of which: non-performing</t>
  </si>
  <si>
    <t>Selected equity and financial liabilities recognised in the reporting institution's balance sheet</t>
  </si>
  <si>
    <t>Equity instruments issued</t>
  </si>
  <si>
    <t>Off-balance sheet items given by the reporting institution</t>
  </si>
  <si>
    <t>131</t>
  </si>
  <si>
    <t>Outstanding balances</t>
  </si>
  <si>
    <t>Parent and entities with joint control or significance influence</t>
  </si>
  <si>
    <t>Subsidiaries and other entities of the same group</t>
  </si>
  <si>
    <t>Associates and joint ventures</t>
  </si>
  <si>
    <t>Key management of the institution or its parent</t>
  </si>
  <si>
    <t>Other related parties</t>
  </si>
  <si>
    <t>Selected financial assets</t>
  </si>
  <si>
    <t>of which: Impaired financial assets</t>
  </si>
  <si>
    <t>Selected financial liabilities</t>
  </si>
  <si>
    <t>Nominal amount of loan commitments, financial guarantees and other commitments given</t>
  </si>
  <si>
    <t>of which: defaulted</t>
  </si>
  <si>
    <t>Loan commitments, financial guarantees and other commitments received</t>
  </si>
  <si>
    <t>Notional amount of derivatives</t>
  </si>
  <si>
    <t>Accumulated impairment, accumulated changes in fair value due to credit risk and provisions on non-performing exposures</t>
  </si>
  <si>
    <t>Parent and parent entities with joint control or significant influence</t>
  </si>
  <si>
    <t>Key management of the instruction or its parent</t>
  </si>
  <si>
    <t>Interest Income</t>
  </si>
  <si>
    <t>Interest expenses</t>
  </si>
  <si>
    <t>Fee and commission expenses</t>
  </si>
  <si>
    <t>Gains or (-) losses on derecognition of non-financial assets</t>
  </si>
  <si>
    <t>Increase or (-) decrease during the period in impairment, fair value changes due to credit risk and provisions for non-performing debt instruments, guarantees and commitments</t>
  </si>
  <si>
    <t>LEI code</t>
  </si>
  <si>
    <t>Entity name</t>
  </si>
  <si>
    <t>Entry date</t>
  </si>
  <si>
    <t>Share Capital</t>
  </si>
  <si>
    <t>Equity of Investee</t>
  </si>
  <si>
    <t>Total assets of Investee</t>
  </si>
  <si>
    <t>Profit (loss) of Investee</t>
  </si>
  <si>
    <t>Residence of investee</t>
  </si>
  <si>
    <t>Sector of investee</t>
  </si>
  <si>
    <t>NACE code</t>
  </si>
  <si>
    <t>Accumulated equity interest (%)</t>
  </si>
  <si>
    <t>Voting rights (%)</t>
  </si>
  <si>
    <t>Group structure (relationship)</t>
  </si>
  <si>
    <t>Accounting treatment (IFRS Group)</t>
  </si>
  <si>
    <t>Accounting treatment (CRR Group)</t>
  </si>
  <si>
    <t>Acquisition cost</t>
  </si>
  <si>
    <t>Goodwill link to Investee</t>
  </si>
  <si>
    <t>Fair value of investments for which there are published price quotations</t>
  </si>
  <si>
    <t>Entity Code</t>
  </si>
  <si>
    <t>999</t>
  </si>
  <si>
    <t>Entity code</t>
  </si>
  <si>
    <t>Holding company LEI code</t>
  </si>
  <si>
    <t>Holding company name</t>
  </si>
  <si>
    <t>Holding company code</t>
  </si>
  <si>
    <t>Security code</t>
  </si>
  <si>
    <t>Fair value</t>
  </si>
  <si>
    <t>Accounting mismatch</t>
  </si>
  <si>
    <t>Evaluation on a fair value basis</t>
  </si>
  <si>
    <t>Equity Instruments</t>
  </si>
  <si>
    <t>FINANCIAL ASSETS</t>
  </si>
  <si>
    <t xml:space="preserve">Available-for-sale
[Host contracts]</t>
  </si>
  <si>
    <t>Loans and receivables [Host contracts]</t>
  </si>
  <si>
    <t>Held-to-maturity investments [Host contracts]</t>
  </si>
  <si>
    <t>FINANCIAL LIABILITIES</t>
  </si>
  <si>
    <t>Financial liabilities measured at amortised cost [Host contracts]</t>
  </si>
  <si>
    <t>Pensions and other post employment defined benefit obligations</t>
  </si>
  <si>
    <t>Opening balance [carrying amount at the beginning of the period]</t>
  </si>
  <si>
    <t>Additions, including increases in existing provisions</t>
  </si>
  <si>
    <t>Amounts used</t>
  </si>
  <si>
    <t>Unused amounts reversed during the period</t>
  </si>
  <si>
    <t>Increase in the discounted amount [passage of time] and effect of any change in the discount rate</t>
  </si>
  <si>
    <t>Other movements</t>
  </si>
  <si>
    <t>Closing balance [carrying amount at the end of the period]</t>
  </si>
  <si>
    <t>Amount Type</t>
  </si>
  <si>
    <t>Fair value, defined benefit plan assets</t>
  </si>
  <si>
    <t>Of which: Financial instruments issued by the institution</t>
  </si>
  <si>
    <t>Debt instruments</t>
  </si>
  <si>
    <t>Real estate</t>
  </si>
  <si>
    <t>Other defined benefit plan assets</t>
  </si>
  <si>
    <t>Present value of defined benefit obligations</t>
  </si>
  <si>
    <t>Effect of the asset ceiling</t>
  </si>
  <si>
    <t>Net defined benefit assets [Carrying amount]</t>
  </si>
  <si>
    <t>Provisions for pension and other post-employment defined benefit obligations [Carrying amount]</t>
  </si>
  <si>
    <t>Memo item: Fair value of any right to reimbursement recognised as an asset</t>
  </si>
  <si>
    <t>Defined benefit obligations</t>
  </si>
  <si>
    <t>Opening balance [present value]</t>
  </si>
  <si>
    <t>Current service cost</t>
  </si>
  <si>
    <t>Interest cost</t>
  </si>
  <si>
    <t>Contributions paid</t>
  </si>
  <si>
    <t>Actuarial (-) gains or losses from changes in demographic assumptions</t>
  </si>
  <si>
    <t>Actuarial (-) gains or losses from changes in financial assumptions</t>
  </si>
  <si>
    <t>Foreign currency translation (flow) increase or (-) decrease</t>
  </si>
  <si>
    <t>Benefits paid</t>
  </si>
  <si>
    <t>Past service cost, including gains and losses arising from settlements</t>
  </si>
  <si>
    <t>Increase or (-) decrease through business combinations and disposal</t>
  </si>
  <si>
    <t>Other increases or (-) decreases</t>
  </si>
  <si>
    <t>Closing balance [present value]</t>
  </si>
  <si>
    <t>Pension and similar expenses</t>
  </si>
  <si>
    <t>Share based payments</t>
  </si>
  <si>
    <t>Gains or (-) losses on financial assets and liabilities designated at fair value through profit or loss</t>
  </si>
  <si>
    <t>Gains or (-) losses on derecognition of non-financial assets other than held for sale</t>
  </si>
  <si>
    <t>Changes in fair value in tangible assets measured using the fair value model</t>
  </si>
  <si>
    <t>Operating leases other investment property</t>
  </si>
  <si>
    <t>Other operating income and expenses</t>
  </si>
  <si>
    <t>Profit or (-) loss attributable to owners of the parent</t>
  </si>
  <si>
    <t>Minority interest</t>
  </si>
  <si>
    <t>075</t>
  </si>
  <si>
    <t>Opening balance [before restatement]</t>
  </si>
  <si>
    <t>Effects of corrections of errors</t>
  </si>
  <si>
    <t>Effects of changes in accounting policies</t>
  </si>
  <si>
    <t>Opening balance [current year]</t>
  </si>
  <si>
    <t>Issuance of Ordinary Shares</t>
  </si>
  <si>
    <t>Issuance of Preference Shares</t>
  </si>
  <si>
    <t>Issuance of Other Equity Instruments [e.g. options, warrants..]</t>
  </si>
  <si>
    <t>Exercise/Expiration of Other Equity Instrument [e.g. options, warrants…]</t>
  </si>
  <si>
    <t>Conversion of Debt to Equity</t>
  </si>
  <si>
    <t>Capital Reduction</t>
  </si>
  <si>
    <t>Dividends</t>
  </si>
  <si>
    <t>Purchase of Treasury Shares</t>
  </si>
  <si>
    <t>Sale/Cancellation of Treasury Shares</t>
  </si>
  <si>
    <t>Reclassification of Financial Instruments from Equity to Liability</t>
  </si>
  <si>
    <t>Reclassification of Financial Instruments from Liability to Equity</t>
  </si>
  <si>
    <t>Transfers among Components of Equity</t>
  </si>
  <si>
    <t>Equity Increase (Decrease) Resulting from Business Combination</t>
  </si>
  <si>
    <t>Other Increase (Decrease) in Equity</t>
  </si>
  <si>
    <t>Closing balance [current year]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</si>
</sst>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0">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bottom style="thin">
        <color rgb="FF000000" tint="0"/>
      </bottom>
      <diagonal/>
    </border>
  </borders>
  <cellStyleXfs count="1">
    <xf numFmtId="0" fontId="0"/>
  </cellStyleXfs>
  <cellXfs count="24">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1" fillId="3" borderId="10" xfId="0">
      <alignment horizontal="left" vertical="top"/>
    </xf>
    <xf numFmtId="0" fontId="1" fillId="3" borderId="3" xfId="0">
      <alignment horizontal="left" vertical="top"/>
    </xf>
    <xf numFmtId="0" fontId="1" fillId="3" borderId="8" xfId="0">
      <alignment horizontal="left" vertical="top"/>
    </xf>
    <xf numFmtId="0" fontId="1" fillId="3" borderId="11" xfId="0">
      <alignment horizontal="left" vertical="top"/>
    </xf>
    <xf numFmtId="0" fontId="1" fillId="3" borderId="5" xfId="0">
      <alignment horizontal="left" vertical="top"/>
    </xf>
    <xf numFmtId="0" fontId="1" fillId="3" borderId="9" xfId="0">
      <alignment horizontal="left" vertical="top"/>
    </xf>
    <xf numFmtId="0" fontId="0" fillId="3" borderId="12" xfId="0">
      <alignment horizontal="center"/>
    </xf>
    <xf numFmtId="0" fontId="0" borderId="14" xfId="0"/>
    <xf numFmtId="0" fontId="0" fillId="3" borderId="15" xfId="0"/>
    <xf numFmtId="0" fontId="0" fillId="3" borderId="16" xfId="0"/>
    <xf numFmtId="0" fontId="0" fillId="3" borderId="13" xfId="0"/>
    <xf numFmtId="0" fontId="0" fillId="3" borderId="3" xfId="0"/>
    <xf numFmtId="0" fontId="0" fillId="4" borderId="16" xfId="0"/>
    <xf numFmtId="0" fontId="1" fillId="2" borderId="17" xfId="0">
      <alignment horizontal="left" vertical="top"/>
    </xf>
    <xf numFmtId="0" fontId="1" fillId="3" borderId="18" xfId="0">
      <alignment horizontal="left" vertical="top"/>
    </xf>
    <xf numFmtId="0" fontId="1" fillId="3" borderId="19"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worksheet" Target="worksheets/sheet81.xml"/><Relationship Id="rId83" Type="http://schemas.openxmlformats.org/officeDocument/2006/relationships/worksheet" Target="worksheets/sheet82.xml"/><Relationship Id="rId84" Type="http://schemas.openxmlformats.org/officeDocument/2006/relationships/worksheet" Target="worksheets/sheet83.xml"/><Relationship Id="rId85" Type="http://schemas.openxmlformats.org/officeDocument/2006/relationships/worksheet" Target="worksheets/sheet84.xml"/><Relationship Id="rId86"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94"/>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row r="36">
      <c r="A36" s="0" t="s">
        <v>62</v>
      </c>
      <c r="B36" s="2" t="s">
        <v>63</v>
      </c>
      <c r="C36" s="0" t="s">
        <v>17</v>
      </c>
    </row>
    <row r="37">
      <c r="A37" s="0" t="s">
        <v>64</v>
      </c>
      <c r="B37" s="2" t="s">
        <v>65</v>
      </c>
      <c r="C37" s="0" t="s">
        <v>17</v>
      </c>
    </row>
    <row r="38">
      <c r="A38" s="0" t="s">
        <v>66</v>
      </c>
      <c r="B38" s="2" t="s">
        <v>67</v>
      </c>
      <c r="C38" s="0" t="s">
        <v>17</v>
      </c>
    </row>
    <row r="39">
      <c r="A39" s="0" t="s">
        <v>68</v>
      </c>
      <c r="B39" s="2" t="s">
        <v>69</v>
      </c>
      <c r="C39" s="0" t="s">
        <v>17</v>
      </c>
    </row>
    <row r="40">
      <c r="A40" s="0" t="s">
        <v>70</v>
      </c>
      <c r="B40" s="2" t="s">
        <v>71</v>
      </c>
      <c r="C40" s="0" t="s">
        <v>17</v>
      </c>
    </row>
    <row r="41">
      <c r="A41" s="0" t="s">
        <v>72</v>
      </c>
      <c r="B41" s="2" t="s">
        <v>73</v>
      </c>
      <c r="C41" s="0" t="s">
        <v>17</v>
      </c>
    </row>
    <row r="42">
      <c r="A42" s="0" t="s">
        <v>74</v>
      </c>
      <c r="B42" s="2" t="s">
        <v>75</v>
      </c>
      <c r="C42" s="0" t="s">
        <v>17</v>
      </c>
    </row>
    <row r="43">
      <c r="A43" s="0" t="s">
        <v>76</v>
      </c>
      <c r="B43" s="2" t="s">
        <v>77</v>
      </c>
      <c r="C43" s="0" t="s">
        <v>17</v>
      </c>
    </row>
    <row r="44">
      <c r="A44" s="0" t="s">
        <v>78</v>
      </c>
      <c r="B44" s="2" t="s">
        <v>79</v>
      </c>
      <c r="C44" s="0" t="s">
        <v>17</v>
      </c>
    </row>
    <row r="45">
      <c r="A45" s="0" t="s">
        <v>80</v>
      </c>
      <c r="B45" s="2" t="s">
        <v>81</v>
      </c>
      <c r="C45" s="0" t="s">
        <v>17</v>
      </c>
    </row>
    <row r="46">
      <c r="A46" s="0" t="s">
        <v>82</v>
      </c>
      <c r="B46" s="2" t="s">
        <v>83</v>
      </c>
      <c r="C46" s="0" t="s">
        <v>17</v>
      </c>
    </row>
    <row r="47">
      <c r="A47" s="0" t="s">
        <v>84</v>
      </c>
      <c r="B47" s="2" t="s">
        <v>85</v>
      </c>
      <c r="C47" s="0" t="s">
        <v>17</v>
      </c>
    </row>
    <row r="48">
      <c r="A48" s="0" t="s">
        <v>86</v>
      </c>
      <c r="B48" s="2" t="s">
        <v>87</v>
      </c>
      <c r="C48" s="0" t="s">
        <v>17</v>
      </c>
    </row>
    <row r="49">
      <c r="A49" s="0" t="s">
        <v>88</v>
      </c>
      <c r="B49" s="2" t="s">
        <v>89</v>
      </c>
      <c r="C49" s="0" t="s">
        <v>17</v>
      </c>
    </row>
    <row r="50">
      <c r="A50" s="0" t="s">
        <v>90</v>
      </c>
      <c r="B50" s="2" t="s">
        <v>91</v>
      </c>
      <c r="C50" s="0" t="s">
        <v>17</v>
      </c>
    </row>
    <row r="51">
      <c r="A51" s="0" t="s">
        <v>92</v>
      </c>
      <c r="B51" s="2" t="s">
        <v>93</v>
      </c>
      <c r="C51" s="0" t="s">
        <v>17</v>
      </c>
    </row>
    <row r="52">
      <c r="A52" s="0" t="s">
        <v>94</v>
      </c>
      <c r="B52" s="2" t="s">
        <v>95</v>
      </c>
      <c r="C52" s="0" t="s">
        <v>17</v>
      </c>
    </row>
    <row r="53">
      <c r="A53" s="0" t="s">
        <v>96</v>
      </c>
      <c r="B53" s="2" t="s">
        <v>97</v>
      </c>
      <c r="C53" s="0" t="s">
        <v>17</v>
      </c>
    </row>
    <row r="54">
      <c r="A54" s="0" t="s">
        <v>98</v>
      </c>
      <c r="B54" s="2" t="s">
        <v>99</v>
      </c>
      <c r="C54" s="0" t="s">
        <v>17</v>
      </c>
    </row>
    <row r="55">
      <c r="A55" s="0" t="s">
        <v>100</v>
      </c>
      <c r="B55" s="2" t="s">
        <v>101</v>
      </c>
      <c r="C55" s="0" t="s">
        <v>17</v>
      </c>
    </row>
    <row r="56">
      <c r="A56" s="0" t="s">
        <v>102</v>
      </c>
      <c r="B56" s="2" t="s">
        <v>103</v>
      </c>
      <c r="C56" s="0" t="s">
        <v>17</v>
      </c>
    </row>
    <row r="57">
      <c r="A57" s="0" t="s">
        <v>104</v>
      </c>
      <c r="B57" s="2" t="s">
        <v>105</v>
      </c>
      <c r="C57" s="0" t="s">
        <v>17</v>
      </c>
    </row>
    <row r="58">
      <c r="A58" s="0" t="s">
        <v>106</v>
      </c>
      <c r="B58" s="2" t="s">
        <v>107</v>
      </c>
      <c r="C58" s="0" t="s">
        <v>17</v>
      </c>
    </row>
    <row r="59">
      <c r="A59" s="0" t="s">
        <v>108</v>
      </c>
      <c r="B59" s="2" t="s">
        <v>109</v>
      </c>
      <c r="C59" s="0" t="s">
        <v>17</v>
      </c>
    </row>
    <row r="60">
      <c r="A60" s="0" t="s">
        <v>110</v>
      </c>
      <c r="B60" s="2" t="s">
        <v>111</v>
      </c>
      <c r="C60" s="0" t="s">
        <v>17</v>
      </c>
    </row>
    <row r="61">
      <c r="A61" s="0" t="s">
        <v>112</v>
      </c>
      <c r="B61" s="2" t="s">
        <v>113</v>
      </c>
      <c r="C61" s="0" t="s">
        <v>17</v>
      </c>
    </row>
    <row r="62">
      <c r="A62" s="0" t="s">
        <v>114</v>
      </c>
      <c r="B62" s="2" t="s">
        <v>115</v>
      </c>
      <c r="C62" s="0" t="s">
        <v>17</v>
      </c>
    </row>
    <row r="63">
      <c r="A63" s="0" t="s">
        <v>116</v>
      </c>
      <c r="B63" s="2" t="s">
        <v>117</v>
      </c>
      <c r="C63" s="0" t="s">
        <v>17</v>
      </c>
    </row>
    <row r="64">
      <c r="A64" s="0" t="s">
        <v>118</v>
      </c>
      <c r="B64" s="2" t="s">
        <v>119</v>
      </c>
      <c r="C64" s="0" t="s">
        <v>17</v>
      </c>
    </row>
    <row r="65">
      <c r="A65" s="0" t="s">
        <v>120</v>
      </c>
      <c r="B65" s="2" t="s">
        <v>121</v>
      </c>
      <c r="C65" s="0" t="s">
        <v>17</v>
      </c>
    </row>
    <row r="66">
      <c r="A66" s="0" t="s">
        <v>122</v>
      </c>
      <c r="B66" s="2" t="s">
        <v>123</v>
      </c>
      <c r="C66" s="0" t="s">
        <v>17</v>
      </c>
    </row>
    <row r="67">
      <c r="A67" s="0" t="s">
        <v>124</v>
      </c>
      <c r="B67" s="2" t="s">
        <v>125</v>
      </c>
      <c r="C67" s="0" t="s">
        <v>17</v>
      </c>
    </row>
    <row r="68">
      <c r="A68" s="0" t="s">
        <v>126</v>
      </c>
      <c r="B68" s="2" t="s">
        <v>127</v>
      </c>
      <c r="C68" s="0" t="s">
        <v>17</v>
      </c>
    </row>
    <row r="69">
      <c r="A69" s="0" t="s">
        <v>128</v>
      </c>
      <c r="B69" s="2" t="s">
        <v>129</v>
      </c>
      <c r="C69" s="0" t="s">
        <v>17</v>
      </c>
    </row>
    <row r="70">
      <c r="A70" s="0" t="s">
        <v>130</v>
      </c>
      <c r="B70" s="2" t="s">
        <v>131</v>
      </c>
      <c r="C70" s="0" t="s">
        <v>17</v>
      </c>
    </row>
    <row r="71">
      <c r="A71" s="0" t="s">
        <v>132</v>
      </c>
      <c r="B71" s="2" t="s">
        <v>133</v>
      </c>
      <c r="C71" s="0" t="s">
        <v>17</v>
      </c>
    </row>
    <row r="72">
      <c r="A72" s="0" t="s">
        <v>134</v>
      </c>
      <c r="B72" s="2" t="s">
        <v>135</v>
      </c>
      <c r="C72" s="0" t="s">
        <v>17</v>
      </c>
    </row>
    <row r="73">
      <c r="A73" s="0" t="s">
        <v>136</v>
      </c>
      <c r="B73" s="2" t="s">
        <v>137</v>
      </c>
      <c r="C73" s="0" t="s">
        <v>17</v>
      </c>
    </row>
    <row r="74">
      <c r="A74" s="0" t="s">
        <v>138</v>
      </c>
      <c r="B74" s="2" t="s">
        <v>139</v>
      </c>
      <c r="C74" s="0" t="s">
        <v>17</v>
      </c>
    </row>
    <row r="75">
      <c r="A75" s="0" t="s">
        <v>140</v>
      </c>
      <c r="B75" s="2" t="s">
        <v>141</v>
      </c>
      <c r="C75" s="0" t="s">
        <v>17</v>
      </c>
    </row>
    <row r="76">
      <c r="A76" s="0" t="s">
        <v>142</v>
      </c>
      <c r="B76" s="2" t="s">
        <v>143</v>
      </c>
      <c r="C76" s="0" t="s">
        <v>17</v>
      </c>
    </row>
    <row r="77">
      <c r="A77" s="0" t="s">
        <v>144</v>
      </c>
      <c r="B77" s="2" t="s">
        <v>145</v>
      </c>
      <c r="C77" s="0" t="s">
        <v>17</v>
      </c>
    </row>
    <row r="78">
      <c r="A78" s="0" t="s">
        <v>146</v>
      </c>
      <c r="B78" s="2" t="s">
        <v>147</v>
      </c>
      <c r="C78" s="0" t="s">
        <v>17</v>
      </c>
    </row>
    <row r="79">
      <c r="A79" s="0" t="s">
        <v>148</v>
      </c>
      <c r="B79" s="2" t="s">
        <v>149</v>
      </c>
      <c r="C79" s="0" t="s">
        <v>17</v>
      </c>
    </row>
    <row r="80">
      <c r="A80" s="0" t="s">
        <v>150</v>
      </c>
      <c r="B80" s="2" t="s">
        <v>151</v>
      </c>
      <c r="C80" s="0" t="s">
        <v>17</v>
      </c>
    </row>
    <row r="81">
      <c r="A81" s="0" t="s">
        <v>152</v>
      </c>
      <c r="B81" s="2" t="s">
        <v>153</v>
      </c>
      <c r="C81" s="0" t="s">
        <v>17</v>
      </c>
    </row>
    <row r="82">
      <c r="A82" s="0" t="s">
        <v>154</v>
      </c>
      <c r="B82" s="2" t="s">
        <v>155</v>
      </c>
      <c r="C82" s="0" t="s">
        <v>17</v>
      </c>
    </row>
    <row r="83">
      <c r="A83" s="0" t="s">
        <v>156</v>
      </c>
      <c r="B83" s="2" t="s">
        <v>157</v>
      </c>
      <c r="C83" s="0" t="s">
        <v>17</v>
      </c>
    </row>
    <row r="84">
      <c r="A84" s="0" t="s">
        <v>158</v>
      </c>
      <c r="B84" s="2" t="s">
        <v>159</v>
      </c>
      <c r="C84" s="0" t="s">
        <v>17</v>
      </c>
    </row>
    <row r="85">
      <c r="A85" s="0" t="s">
        <v>160</v>
      </c>
      <c r="B85" s="2" t="s">
        <v>161</v>
      </c>
      <c r="C85" s="0" t="s">
        <v>17</v>
      </c>
    </row>
    <row r="86">
      <c r="A86" s="0" t="s">
        <v>162</v>
      </c>
      <c r="B86" s="2" t="s">
        <v>163</v>
      </c>
      <c r="C86" s="0" t="s">
        <v>17</v>
      </c>
    </row>
    <row r="87">
      <c r="A87" s="0" t="s">
        <v>164</v>
      </c>
      <c r="B87" s="2" t="s">
        <v>165</v>
      </c>
      <c r="C87" s="0" t="s">
        <v>17</v>
      </c>
    </row>
    <row r="88">
      <c r="A88" s="0" t="s">
        <v>166</v>
      </c>
      <c r="B88" s="2" t="s">
        <v>167</v>
      </c>
      <c r="C88" s="0" t="s">
        <v>17</v>
      </c>
    </row>
    <row r="89">
      <c r="A89" s="0" t="s">
        <v>168</v>
      </c>
      <c r="B89" s="2" t="s">
        <v>169</v>
      </c>
      <c r="C89" s="0" t="s">
        <v>17</v>
      </c>
    </row>
    <row r="90">
      <c r="A90" s="0" t="s">
        <v>170</v>
      </c>
      <c r="B90" s="2" t="s">
        <v>171</v>
      </c>
      <c r="C90" s="0" t="s">
        <v>17</v>
      </c>
    </row>
    <row r="91">
      <c r="A91" s="0" t="s">
        <v>172</v>
      </c>
      <c r="B91" s="2" t="s">
        <v>173</v>
      </c>
      <c r="C91" s="0" t="s">
        <v>17</v>
      </c>
    </row>
    <row r="92">
      <c r="A92" s="0" t="s">
        <v>174</v>
      </c>
      <c r="B92" s="2" t="s">
        <v>175</v>
      </c>
      <c r="C92" s="0" t="s">
        <v>17</v>
      </c>
    </row>
    <row r="93">
      <c r="A93" s="0" t="s">
        <v>176</v>
      </c>
      <c r="B93" s="2" t="s">
        <v>177</v>
      </c>
      <c r="C93" s="0" t="s">
        <v>17</v>
      </c>
    </row>
    <row r="94">
      <c r="A94" s="0" t="s">
        <v>178</v>
      </c>
      <c r="B94" s="2" t="s">
        <v>179</v>
      </c>
      <c r="C94" s="0" t="s">
        <v>17</v>
      </c>
    </row>
  </sheetData>
  <hyperlinks>
    <hyperlink ref="B13" location="'F_00.01'!A1" display="F 00.01 Nature of Report (FINREP)"/>
    <hyperlink ref="B14" location="'F_01.01'!A1" display="F 01.01 Balance Sheet Statement [Statement of Financial Position]: Assets"/>
    <hyperlink ref="B15" location="'F_01.02'!A1" display="F 01.02 Balance Sheet Statement [Statement of Financial Position]: Liabilities"/>
    <hyperlink ref="B16" location="'F_01.03'!A1" display="F 01.03 Balance Sheet Statement [Statement of Financial Position]: Equity"/>
    <hyperlink ref="B17" location="'F_02.00'!A1" display="F 02.00 Statement of profit or loss"/>
    <hyperlink ref="B18" location="'F_03.00'!A1" display="F 03.00 Statement of comprehensive income"/>
    <hyperlink ref="B19" location="'F_04.01'!A1" display="F 04.01 Breakdown of financial assets by instrument and by counterparty sector: financial assets held for trading"/>
    <hyperlink ref="B20" location="'F_04.02'!A1" display="F 04.02 Breakdown of financial assets by instrument and by counterparty sector: financial assets designated at fair value through profit or loss"/>
    <hyperlink ref="B21" location="'F_04.03'!A1" display="F 04.03 Breakdown of financial assets by instrument and by counterparty sector: available-for-sale financial assets"/>
    <hyperlink ref="B22" location="'F_04.04'!A1" display="F 04.04 Breakdown of financial assets by instrument and by counterparty sector: loans and receivables and held-to-maturity investments"/>
    <hyperlink ref="B23" location="'F_04.05'!A1" display="F 04.05 Subordinated financial assets"/>
    <hyperlink ref="B24" location="'F_04.06'!A1" display="F 04.06 Breakdown of financial assets by instrument and by counterparty sector: trading financial assets"/>
    <hyperlink ref="B25" location="'F_04.07'!A1" display="F 04.07 Breakdown of financial assets by instrument and by counterparty sector: non-trading non-derivative financial assets measured at fair value through profit or loss"/>
    <hyperlink ref="B26" location="'F_04.08'!A1" display="F 04.08 Breakdown of financial assets by instrument and by counterparty sector: non-trading non-derivative financial assets measured at fair value to equity"/>
    <hyperlink ref="B27" location="'F_04.09'!A1" display="F 04.09 Breakdown of financial assets by instrument and by counterparty sector: non-trading debt instruments measured at a cost-based method"/>
    <hyperlink ref="B28" location="'F_04.10'!A1" display="F 04.10 Breakdown of financial assets by instrument and by counterparty sector: other non-trading non-derivative financial assets"/>
    <hyperlink ref="B29" location="'F_05.00'!A1" display="F 05.00 Breakdown of loans and advances by product"/>
    <hyperlink ref="B30" location="'F_06.00'!A1" display="F 06.00 Breakdown of loans and advances to non-financial corporations by NACE codes"/>
    <hyperlink ref="B31" location="'F_07.00'!A1" display="F 07.00 Financial assets subject to impairment that are past due or impaired"/>
    <hyperlink ref="B32" location="'F_08.01.a'!A1" display="F 08.01.a Breakdown of financial liabilities by product and by counterparty (a)"/>
    <hyperlink ref="B33" location="'F_08.01.b'!A1" display="F 08.01.b Breakdown of financial liabilities by product and by counterparty (b)"/>
    <hyperlink ref="B34" location="'F_08.02'!A1" display="F 08.02 Subordinated liabilities"/>
    <hyperlink ref="B35" location="'F_09.01'!A1" display="F 09.01 Off-balance sheet items subject to credit risk: Loan commitments, financial guarantees and other commitments given"/>
    <hyperlink ref="B36" location="'F_09.02'!A1" display="F 09.02 Loan commitments, financial guarantees and other commitments received"/>
    <hyperlink ref="B37" location="'F_10.00'!A1" display="F 10.00 Derivatives: Trading"/>
    <hyperlink ref="B38" location="'F_11.01'!A1" display="F 11.01 Derivatives - Hedge accounting: Breakdown by type of risk and type of hedge"/>
    <hyperlink ref="B39" location="'F_11.02'!A1" display="F 11.02 Derivatives - Hedge accounting under National GAAP: Breakdown by type of risk"/>
    <hyperlink ref="B40" location="'F_12.00'!A1" display="F 12.00 Movements in allowances for credit losses and impairment of equity instruments"/>
    <hyperlink ref="B41" location="'F_13.01'!A1" display="F 13.01 Breakdown of loans and advances by collateral and guarantees"/>
    <hyperlink ref="B42" location="'F_13.02'!A1" display="F 13.02 Collateral obtained by taking possession during the period (held at the reporting date)"/>
    <hyperlink ref="B43" location="'F_13.03'!A1" display="F 13.03 Collateral obtained by taking possession [tangible assets] accumulated"/>
    <hyperlink ref="B44" location="'F_14.00'!A1" display="F 14.00 Fair value hierarchy: financial instruments at fair value"/>
    <hyperlink ref="B45" location="'F_15.00.a'!A1" display="F 15.00.a Financial assets pledged as collateral: derecognition and financial liabilities associated with transferred financial assets (a)"/>
    <hyperlink ref="B46" location="'F_15.00.b'!A1" display="F 15.00.b Financial assets pledged as collateral: derecognition and financial liabilities associated with transferred financial assets (b)"/>
    <hyperlink ref="B47" location="'F_16.01.a'!A1" display="F 16.01.a Interest income and expenses by instrument and counterparty (a)"/>
    <hyperlink ref="B48" location="'F_16.01.b'!A1" display="F 16.01.b Interest income and expenses by instrument and counterparty (b)"/>
    <hyperlink ref="B49" location="'F_16.02'!A1" display="F 16.02 Realised gains and losses on financial assets and liabilities not measured at fair value through profit or loss by instrument"/>
    <hyperlink ref="B50" location="'F_16.03'!A1" display="F 16.03 Gains and losses on financial assets and liabilities held for trading by instrument"/>
    <hyperlink ref="B51" location="'F_16.04'!A1" display="F 16.04 Gains and losses on financial assets and liabilities held for trading by risk"/>
    <hyperlink ref="B52" location="'F_16.05'!A1" display="F 16.05 Gains and losses on financial assets and liabilities designated at fair value through profit or loss by instrument"/>
    <hyperlink ref="B53" location="'F_16.06'!A1" display="F 16.06 Gains and losses from hedge accounting"/>
    <hyperlink ref="B54" location="'F_16.07.a'!A1" display="F 16.07.a Impairment on financial and non-financial assets (a)"/>
    <hyperlink ref="B55" location="'F_16.07.b'!A1" display="F 16.07.b Impairment on financial and non-financial assets (b)"/>
    <hyperlink ref="B56" location="'F_17.01'!A1" display="F 17.01 Reconciliation between IFRS and CRR scope of consolidation: Assets"/>
    <hyperlink ref="B57" location="'F_17.02'!A1" display="F 17.02 Reconciliation between IFRS and CRR scope of consolidation: Off-balance sheet exposures - loan commitments, financial guarantees and other commitments given"/>
    <hyperlink ref="B58" location="'F_17.03'!A1" display="F 17.03 Reconciliation between IFRS and CRR scope of consolidation: Liabilities"/>
    <hyperlink ref="B59" location="'F_18.00.a'!A1" display="F 18.00.a (NPE) Information on performing and non-performing exposures (I)"/>
    <hyperlink ref="B60" location="'F_18.00.b'!A1" display="F 18.00.b (NPE) Information on performing and non-performing exposures (II)"/>
    <hyperlink ref="B61" location="'F_18.00.c'!A1" display="F 18.00.c (NPE) Information on performing and non-performing exposures (III)"/>
    <hyperlink ref="B62" location="'F_19.00.a'!A1" display="F 19.00.a (FBE) Information forborn exposures (I)"/>
    <hyperlink ref="B63" location="'F_19.00.b'!A1" display="F 19.00.b (FBE) Information forborn exposures (II)"/>
    <hyperlink ref="B64" location="'F_19.00.c'!A1" display="F 19.00.c (FBE) Information forborn exposures (III)"/>
    <hyperlink ref="B65" location="'F_19.00.d'!A1" display="F 19.00.d (FBE) Information forborn exposures (IV)"/>
    <hyperlink ref="B66" location="'F_20.01'!A1" display="F 20.01 Geographical breakdown of assets by location of the activities"/>
    <hyperlink ref="B67" location="'F_20.02'!A1" display="F 20.02 Geographical breakdown of liabilities by location of the activities"/>
    <hyperlink ref="B68" location="'F_20.03'!A1" display="F 20.03 Geographical breakdown of main income statement items by location of the activities"/>
    <hyperlink ref="B69" location="'F_20.04'!A1" display="F 20.04 Geographical breakdown of assets by residence of the counterparty"/>
    <hyperlink ref="B70" location="'F_20.05.a'!A1" display="F 20.05.a Geographical breakdown of off-balance sheet items subject to credit risk by residence of the counterparty (a)"/>
    <hyperlink ref="B71" location="'F_20.05.b'!A1" display="F 20.05.b Geographical breakdown of off-balance sheet items subject to credit risk by residence of the counterparty (b)"/>
    <hyperlink ref="B72" location="'F_20.06'!A1" display="F 20.06 Geographical breakdown of liabilities by residence of the counterparty"/>
    <hyperlink ref="B73" location="'F_20.07'!A1" display="F 20.07 Geographical breakdown by residence of the counterparty of loans and advances to non-financial corporations by NACE codes"/>
    <hyperlink ref="B74" location="'F_21.00'!A1" display="F 21.00 Tangible and intangible assets: assets subject to operating lease"/>
    <hyperlink ref="B75" location="'F_22.01'!A1" display="F 22.01 Fee and commission income and expenses by activity"/>
    <hyperlink ref="B76" location="'F_22.02'!A1" display="F 22.02 Assets involved in the services provided"/>
    <hyperlink ref="B77" location="'F_30.01'!A1" display="F 30.01 Interests in unconsolidated structured entities"/>
    <hyperlink ref="B78" location="'F_30.02'!A1" display="F 30.02 Breakdown of interests in unconsolidated structured entities by nature of the activities"/>
    <hyperlink ref="B79" location="'F_31.01'!A1" display="F 31.01 Related parties: amounts payable to and amounts receivable from"/>
    <hyperlink ref="B80" location="'F_31.02'!A1" display="F 31.02 Related parties: expenses and income generated by transactions with"/>
    <hyperlink ref="B81" location="'F_40.01'!A1" display="F 40.01 Scope of the group: “entity-by-entity”"/>
    <hyperlink ref="B82" location="'F_40.02'!A1" display="F 40.02 Scope of the group: &quot;instrument-by-instrument&quot;"/>
    <hyperlink ref="B83" location="'F_41.01'!A1" display="F 41.01 Fair value hierarchy: financial instruments at amortised cost"/>
    <hyperlink ref="B84" location="'F_41.02'!A1" display="F 41.02 Use of the Fair Value Option"/>
    <hyperlink ref="B85" location="'F_41.03'!A1" display="F 41.03 Hybrid financial instruments not designated at fair value through profit or loss"/>
    <hyperlink ref="B86" location="'F_42.00'!A1" display="F 42.00 Tangible and intangible assets: carrying amount"/>
    <hyperlink ref="B87" location="'F_43.00'!A1" display="F 43.00 Provisions"/>
    <hyperlink ref="B88" location="'F_44.01'!A1" display="F 44.01 Components of net defined benefit plan assets and liabilities"/>
    <hyperlink ref="B89" location="'F_44.02'!A1" display="F 44.02 Movements in defined benefit plans and employee benefits"/>
    <hyperlink ref="B90" location="'F_44.03'!A1" display="F 44.03 Memo items [related to staff expenses]"/>
    <hyperlink ref="B91" location="'F_45.01'!A1" display="F 45.01 Gains and losses on financial assets and liabilities designated at fair value through profit or loss by accounting portfolio"/>
    <hyperlink ref="B92" location="'F_45.02'!A1" display="F 45.02 Gains and losses on derecognition of non-financial assets other than held for sale"/>
    <hyperlink ref="B93" location="'F_45.03'!A1" display="F 45.03 Other operating income and expenses"/>
    <hyperlink ref="B94" location="'F_46.00'!A1" display="F 46.00 Statement of changes in equity"/>
  </hyperlinks>
  <headerFooter/>
  <legacyDrawing r:id="rId2"/>
</worksheet>
</file>

<file path=xl/worksheets/sheet10.xml><?xml version="1.0" encoding="utf-8"?>
<worksheet xmlns:r="http://schemas.openxmlformats.org/officeDocument/2006/relationships" xmlns="http://schemas.openxmlformats.org/spreadsheetml/2006/main">
  <dimension ref="A2:F23"/>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31</v>
      </c>
      <c r="B2" s="4" t="s">
        <v>31</v>
      </c>
      <c r="C2" s="4" t="s">
        <v>31</v>
      </c>
      <c r="D2" s="5" t="s">
        <v>31</v>
      </c>
      <c r="E2" s="7" t="s">
        <v>670</v>
      </c>
      <c r="F2" s="17" t="s">
        <v>670</v>
      </c>
    </row>
    <row r="3">
      <c r="A3" s="8" t="s">
        <v>31</v>
      </c>
      <c r="B3" s="9" t="s">
        <v>31</v>
      </c>
      <c r="C3" s="9" t="s">
        <v>31</v>
      </c>
      <c r="D3" s="10" t="s">
        <v>31</v>
      </c>
      <c r="E3" s="7" t="s">
        <v>676</v>
      </c>
      <c r="F3" s="7" t="s">
        <v>971</v>
      </c>
    </row>
    <row r="4">
      <c r="A4" s="11" t="s">
        <v>31</v>
      </c>
      <c r="B4" s="12" t="s">
        <v>31</v>
      </c>
      <c r="C4" s="12" t="s">
        <v>31</v>
      </c>
      <c r="D4" s="13" t="s">
        <v>31</v>
      </c>
      <c r="E4" s="14" t="s">
        <v>672</v>
      </c>
      <c r="F4" s="14" t="s">
        <v>675</v>
      </c>
    </row>
    <row r="5">
      <c r="A5" s="7" t="s">
        <v>670</v>
      </c>
      <c r="B5" s="7" t="s">
        <v>687</v>
      </c>
      <c r="C5" s="17" t="s">
        <v>687</v>
      </c>
      <c r="D5" s="14" t="s">
        <v>672</v>
      </c>
      <c r="E5" s="15"/>
      <c r="F5" s="18"/>
    </row>
    <row r="6">
      <c r="A6" s="16"/>
      <c r="B6" s="6" t="s">
        <v>670</v>
      </c>
      <c r="C6" s="7" t="s">
        <v>972</v>
      </c>
      <c r="D6" s="14" t="s">
        <v>675</v>
      </c>
      <c r="E6" s="15"/>
      <c r="F6" s="18"/>
    </row>
    <row r="7">
      <c r="A7" s="16"/>
      <c r="B7" s="16"/>
      <c r="C7" s="7" t="s">
        <v>973</v>
      </c>
      <c r="D7" s="14" t="s">
        <v>680</v>
      </c>
      <c r="E7" s="15"/>
      <c r="F7" s="18"/>
    </row>
    <row r="8">
      <c r="A8" s="16"/>
      <c r="B8" s="16"/>
      <c r="C8" s="7" t="s">
        <v>974</v>
      </c>
      <c r="D8" s="14" t="s">
        <v>682</v>
      </c>
      <c r="E8" s="15"/>
      <c r="F8" s="18"/>
    </row>
    <row r="9">
      <c r="A9" s="16"/>
      <c r="B9" s="16"/>
      <c r="C9" s="7" t="s">
        <v>975</v>
      </c>
      <c r="D9" s="14" t="s">
        <v>684</v>
      </c>
      <c r="E9" s="15"/>
      <c r="F9" s="18"/>
    </row>
    <row r="10">
      <c r="A10" s="16"/>
      <c r="B10" s="7" t="s">
        <v>689</v>
      </c>
      <c r="C10" s="17" t="s">
        <v>689</v>
      </c>
      <c r="D10" s="14" t="s">
        <v>686</v>
      </c>
      <c r="E10" s="15"/>
      <c r="F10" s="15"/>
    </row>
    <row r="11">
      <c r="A11" s="16"/>
      <c r="B11" s="6" t="s">
        <v>670</v>
      </c>
      <c r="C11" s="7" t="s">
        <v>976</v>
      </c>
      <c r="D11" s="14" t="s">
        <v>688</v>
      </c>
      <c r="E11" s="15"/>
      <c r="F11" s="15"/>
    </row>
    <row r="12">
      <c r="A12" s="16"/>
      <c r="B12" s="16"/>
      <c r="C12" s="7" t="s">
        <v>977</v>
      </c>
      <c r="D12" s="14" t="s">
        <v>690</v>
      </c>
      <c r="E12" s="15"/>
      <c r="F12" s="15"/>
    </row>
    <row r="13">
      <c r="A13" s="16"/>
      <c r="B13" s="16"/>
      <c r="C13" s="7" t="s">
        <v>978</v>
      </c>
      <c r="D13" s="14" t="s">
        <v>692</v>
      </c>
      <c r="E13" s="15"/>
      <c r="F13" s="15"/>
    </row>
    <row r="14">
      <c r="A14" s="16"/>
      <c r="B14" s="16"/>
      <c r="C14" s="7" t="s">
        <v>979</v>
      </c>
      <c r="D14" s="14" t="s">
        <v>700</v>
      </c>
      <c r="E14" s="15"/>
      <c r="F14" s="15"/>
    </row>
    <row r="15">
      <c r="A15" s="16"/>
      <c r="B15" s="16"/>
      <c r="C15" s="7" t="s">
        <v>980</v>
      </c>
      <c r="D15" s="14" t="s">
        <v>701</v>
      </c>
      <c r="E15" s="15"/>
      <c r="F15" s="15"/>
    </row>
    <row r="16">
      <c r="A16" s="16"/>
      <c r="B16" s="7" t="s">
        <v>691</v>
      </c>
      <c r="C16" s="17" t="s">
        <v>691</v>
      </c>
      <c r="D16" s="14" t="s">
        <v>702</v>
      </c>
      <c r="E16" s="15"/>
      <c r="F16" s="15"/>
    </row>
    <row r="17">
      <c r="A17" s="16"/>
      <c r="B17" s="6" t="s">
        <v>670</v>
      </c>
      <c r="C17" s="7" t="s">
        <v>976</v>
      </c>
      <c r="D17" s="14" t="s">
        <v>703</v>
      </c>
      <c r="E17" s="15"/>
      <c r="F17" s="15"/>
    </row>
    <row r="18">
      <c r="A18" s="16"/>
      <c r="B18" s="16"/>
      <c r="C18" s="7" t="s">
        <v>977</v>
      </c>
      <c r="D18" s="14" t="s">
        <v>705</v>
      </c>
      <c r="E18" s="15"/>
      <c r="F18" s="15"/>
    </row>
    <row r="19">
      <c r="A19" s="16"/>
      <c r="B19" s="16"/>
      <c r="C19" s="7" t="s">
        <v>978</v>
      </c>
      <c r="D19" s="14" t="s">
        <v>706</v>
      </c>
      <c r="E19" s="15"/>
      <c r="F19" s="15"/>
    </row>
    <row r="20">
      <c r="A20" s="16"/>
      <c r="B20" s="16"/>
      <c r="C20" s="7" t="s">
        <v>979</v>
      </c>
      <c r="D20" s="14" t="s">
        <v>707</v>
      </c>
      <c r="E20" s="15"/>
      <c r="F20" s="15"/>
    </row>
    <row r="21">
      <c r="A21" s="16"/>
      <c r="B21" s="16"/>
      <c r="C21" s="7" t="s">
        <v>980</v>
      </c>
      <c r="D21" s="14" t="s">
        <v>708</v>
      </c>
      <c r="E21" s="15"/>
      <c r="F21" s="15"/>
    </row>
    <row r="22">
      <c r="A22" s="16"/>
      <c r="B22" s="16"/>
      <c r="C22" s="7" t="s">
        <v>981</v>
      </c>
      <c r="D22" s="14" t="s">
        <v>720</v>
      </c>
      <c r="E22" s="15"/>
      <c r="F22" s="15"/>
    </row>
    <row r="23">
      <c r="A23" s="16"/>
      <c r="B23" s="7" t="s">
        <v>699</v>
      </c>
      <c r="C23" s="17" t="s">
        <v>699</v>
      </c>
      <c r="D23" s="14" t="s">
        <v>721</v>
      </c>
      <c r="E23" s="15"/>
      <c r="F23" s="15"/>
    </row>
  </sheetData>
  <mergeCells>
    <mergeCell ref="A2:D4"/>
    <mergeCell ref="E2:F2"/>
    <mergeCell ref="B5:C5"/>
    <mergeCell ref="B10:C10"/>
    <mergeCell ref="B16:C16"/>
    <mergeCell ref="B23:C23"/>
  </mergeCells>
  <headerFooter/>
</worksheet>
</file>

<file path=xl/worksheets/sheet11.xml><?xml version="1.0" encoding="utf-8"?>
<worksheet xmlns:r="http://schemas.openxmlformats.org/officeDocument/2006/relationships" xmlns="http://schemas.openxmlformats.org/spreadsheetml/2006/main">
  <dimension ref="A2:H2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33</v>
      </c>
      <c r="B2" s="4" t="s">
        <v>33</v>
      </c>
      <c r="C2" s="4" t="s">
        <v>33</v>
      </c>
      <c r="D2" s="5" t="s">
        <v>33</v>
      </c>
      <c r="E2" s="7" t="s">
        <v>670</v>
      </c>
      <c r="F2" s="17" t="s">
        <v>670</v>
      </c>
      <c r="G2" s="17" t="s">
        <v>670</v>
      </c>
      <c r="H2" s="17" t="s">
        <v>670</v>
      </c>
    </row>
    <row r="3">
      <c r="A3" s="8" t="s">
        <v>33</v>
      </c>
      <c r="B3" s="9" t="s">
        <v>33</v>
      </c>
      <c r="C3" s="9" t="s">
        <v>33</v>
      </c>
      <c r="D3" s="10" t="s">
        <v>33</v>
      </c>
      <c r="E3" s="7" t="s">
        <v>982</v>
      </c>
      <c r="F3" s="7" t="s">
        <v>983</v>
      </c>
      <c r="G3" s="7" t="s">
        <v>676</v>
      </c>
      <c r="H3" s="7" t="s">
        <v>984</v>
      </c>
    </row>
    <row r="4">
      <c r="A4" s="11" t="s">
        <v>33</v>
      </c>
      <c r="B4" s="12" t="s">
        <v>33</v>
      </c>
      <c r="C4" s="12" t="s">
        <v>33</v>
      </c>
      <c r="D4" s="13" t="s">
        <v>33</v>
      </c>
      <c r="E4" s="14" t="s">
        <v>672</v>
      </c>
      <c r="F4" s="14" t="s">
        <v>675</v>
      </c>
      <c r="G4" s="14" t="s">
        <v>680</v>
      </c>
      <c r="H4" s="14" t="s">
        <v>682</v>
      </c>
    </row>
    <row r="5">
      <c r="A5" s="7" t="s">
        <v>670</v>
      </c>
      <c r="B5" s="7" t="s">
        <v>687</v>
      </c>
      <c r="C5" s="17" t="s">
        <v>687</v>
      </c>
      <c r="D5" s="14" t="s">
        <v>672</v>
      </c>
      <c r="E5" s="15"/>
      <c r="F5" s="15"/>
      <c r="G5" s="15"/>
      <c r="H5" s="15"/>
    </row>
    <row r="6">
      <c r="A6" s="16"/>
      <c r="B6" s="6" t="s">
        <v>670</v>
      </c>
      <c r="C6" s="7" t="s">
        <v>972</v>
      </c>
      <c r="D6" s="14" t="s">
        <v>675</v>
      </c>
      <c r="E6" s="15"/>
      <c r="F6" s="15"/>
      <c r="G6" s="15"/>
      <c r="H6" s="15"/>
    </row>
    <row r="7">
      <c r="A7" s="16"/>
      <c r="B7" s="16"/>
      <c r="C7" s="7" t="s">
        <v>973</v>
      </c>
      <c r="D7" s="14" t="s">
        <v>680</v>
      </c>
      <c r="E7" s="15"/>
      <c r="F7" s="15"/>
      <c r="G7" s="15"/>
      <c r="H7" s="15"/>
    </row>
    <row r="8">
      <c r="A8" s="16"/>
      <c r="B8" s="16"/>
      <c r="C8" s="7" t="s">
        <v>974</v>
      </c>
      <c r="D8" s="14" t="s">
        <v>682</v>
      </c>
      <c r="E8" s="15"/>
      <c r="F8" s="15"/>
      <c r="G8" s="15"/>
      <c r="H8" s="15"/>
    </row>
    <row r="9">
      <c r="A9" s="16"/>
      <c r="B9" s="16"/>
      <c r="C9" s="7" t="s">
        <v>975</v>
      </c>
      <c r="D9" s="14" t="s">
        <v>684</v>
      </c>
      <c r="E9" s="15"/>
      <c r="F9" s="15"/>
      <c r="G9" s="15"/>
      <c r="H9" s="15"/>
    </row>
    <row r="10">
      <c r="A10" s="16"/>
      <c r="B10" s="7" t="s">
        <v>689</v>
      </c>
      <c r="C10" s="17" t="s">
        <v>689</v>
      </c>
      <c r="D10" s="14" t="s">
        <v>686</v>
      </c>
      <c r="E10" s="15"/>
      <c r="F10" s="15"/>
      <c r="G10" s="15"/>
      <c r="H10" s="15"/>
    </row>
    <row r="11">
      <c r="A11" s="16"/>
      <c r="B11" s="6" t="s">
        <v>670</v>
      </c>
      <c r="C11" s="7" t="s">
        <v>976</v>
      </c>
      <c r="D11" s="14" t="s">
        <v>688</v>
      </c>
      <c r="E11" s="15"/>
      <c r="F11" s="15"/>
      <c r="G11" s="15"/>
      <c r="H11" s="15"/>
    </row>
    <row r="12">
      <c r="A12" s="16"/>
      <c r="B12" s="16"/>
      <c r="C12" s="7" t="s">
        <v>977</v>
      </c>
      <c r="D12" s="14" t="s">
        <v>690</v>
      </c>
      <c r="E12" s="15"/>
      <c r="F12" s="15"/>
      <c r="G12" s="15"/>
      <c r="H12" s="15"/>
    </row>
    <row r="13">
      <c r="A13" s="16"/>
      <c r="B13" s="16"/>
      <c r="C13" s="7" t="s">
        <v>978</v>
      </c>
      <c r="D13" s="14" t="s">
        <v>692</v>
      </c>
      <c r="E13" s="15"/>
      <c r="F13" s="15"/>
      <c r="G13" s="15"/>
      <c r="H13" s="15"/>
    </row>
    <row r="14">
      <c r="A14" s="16"/>
      <c r="B14" s="16"/>
      <c r="C14" s="7" t="s">
        <v>979</v>
      </c>
      <c r="D14" s="14" t="s">
        <v>700</v>
      </c>
      <c r="E14" s="15"/>
      <c r="F14" s="15"/>
      <c r="G14" s="15"/>
      <c r="H14" s="15"/>
    </row>
    <row r="15">
      <c r="A15" s="16"/>
      <c r="B15" s="16"/>
      <c r="C15" s="7" t="s">
        <v>980</v>
      </c>
      <c r="D15" s="14" t="s">
        <v>701</v>
      </c>
      <c r="E15" s="15"/>
      <c r="F15" s="15"/>
      <c r="G15" s="15"/>
      <c r="H15" s="15"/>
    </row>
    <row r="16">
      <c r="A16" s="16"/>
      <c r="B16" s="7" t="s">
        <v>691</v>
      </c>
      <c r="C16" s="17" t="s">
        <v>691</v>
      </c>
      <c r="D16" s="14" t="s">
        <v>702</v>
      </c>
      <c r="E16" s="15"/>
      <c r="F16" s="15"/>
      <c r="G16" s="15"/>
      <c r="H16" s="15"/>
    </row>
    <row r="17">
      <c r="A17" s="16"/>
      <c r="B17" s="6" t="s">
        <v>670</v>
      </c>
      <c r="C17" s="7" t="s">
        <v>976</v>
      </c>
      <c r="D17" s="14" t="s">
        <v>703</v>
      </c>
      <c r="E17" s="15"/>
      <c r="F17" s="15"/>
      <c r="G17" s="15"/>
      <c r="H17" s="15"/>
    </row>
    <row r="18">
      <c r="A18" s="16"/>
      <c r="B18" s="16"/>
      <c r="C18" s="7" t="s">
        <v>977</v>
      </c>
      <c r="D18" s="14" t="s">
        <v>705</v>
      </c>
      <c r="E18" s="15"/>
      <c r="F18" s="15"/>
      <c r="G18" s="15"/>
      <c r="H18" s="15"/>
    </row>
    <row r="19">
      <c r="A19" s="16"/>
      <c r="B19" s="16"/>
      <c r="C19" s="7" t="s">
        <v>978</v>
      </c>
      <c r="D19" s="14" t="s">
        <v>706</v>
      </c>
      <c r="E19" s="15"/>
      <c r="F19" s="15"/>
      <c r="G19" s="15"/>
      <c r="H19" s="15"/>
    </row>
    <row r="20">
      <c r="A20" s="16"/>
      <c r="B20" s="16"/>
      <c r="C20" s="7" t="s">
        <v>979</v>
      </c>
      <c r="D20" s="14" t="s">
        <v>707</v>
      </c>
      <c r="E20" s="15"/>
      <c r="F20" s="15"/>
      <c r="G20" s="15"/>
      <c r="H20" s="15"/>
    </row>
    <row r="21">
      <c r="A21" s="16"/>
      <c r="B21" s="16"/>
      <c r="C21" s="7" t="s">
        <v>980</v>
      </c>
      <c r="D21" s="14" t="s">
        <v>708</v>
      </c>
      <c r="E21" s="15"/>
      <c r="F21" s="15"/>
      <c r="G21" s="15"/>
      <c r="H21" s="15"/>
    </row>
    <row r="22">
      <c r="A22" s="16"/>
      <c r="B22" s="16"/>
      <c r="C22" s="7" t="s">
        <v>981</v>
      </c>
      <c r="D22" s="14" t="s">
        <v>720</v>
      </c>
      <c r="E22" s="15"/>
      <c r="F22" s="15"/>
      <c r="G22" s="15"/>
      <c r="H22" s="15"/>
    </row>
    <row r="23">
      <c r="A23" s="16"/>
      <c r="B23" s="7" t="s">
        <v>704</v>
      </c>
      <c r="C23" s="17" t="s">
        <v>704</v>
      </c>
      <c r="D23" s="14" t="s">
        <v>721</v>
      </c>
      <c r="E23" s="15"/>
      <c r="F23" s="15"/>
      <c r="G23" s="15"/>
      <c r="H23" s="15"/>
    </row>
  </sheetData>
  <mergeCells>
    <mergeCell ref="A2:D4"/>
    <mergeCell ref="E2:H2"/>
    <mergeCell ref="B5:C5"/>
    <mergeCell ref="B10:C10"/>
    <mergeCell ref="B16:C16"/>
    <mergeCell ref="B23:C23"/>
  </mergeCells>
  <headerFooter/>
</worksheet>
</file>

<file path=xl/worksheets/sheet12.xml><?xml version="1.0" encoding="utf-8"?>
<worksheet xmlns:r="http://schemas.openxmlformats.org/officeDocument/2006/relationships" xmlns="http://schemas.openxmlformats.org/spreadsheetml/2006/main">
  <dimension ref="A2:J3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35</v>
      </c>
      <c r="B2" s="4" t="s">
        <v>35</v>
      </c>
      <c r="C2" s="4" t="s">
        <v>35</v>
      </c>
      <c r="D2" s="5" t="s">
        <v>35</v>
      </c>
      <c r="E2" s="7" t="s">
        <v>670</v>
      </c>
      <c r="F2" s="17" t="s">
        <v>670</v>
      </c>
      <c r="G2" s="17" t="s">
        <v>670</v>
      </c>
      <c r="H2" s="17" t="s">
        <v>670</v>
      </c>
      <c r="I2" s="17" t="s">
        <v>670</v>
      </c>
      <c r="J2" s="17" t="s">
        <v>670</v>
      </c>
    </row>
    <row r="3">
      <c r="A3" s="8" t="s">
        <v>35</v>
      </c>
      <c r="B3" s="9" t="s">
        <v>35</v>
      </c>
      <c r="C3" s="9" t="s">
        <v>35</v>
      </c>
      <c r="D3" s="10" t="s">
        <v>35</v>
      </c>
      <c r="E3" s="7" t="s">
        <v>985</v>
      </c>
      <c r="F3" s="7" t="s">
        <v>986</v>
      </c>
      <c r="G3" s="7" t="s">
        <v>987</v>
      </c>
      <c r="H3" s="7" t="s">
        <v>988</v>
      </c>
      <c r="I3" s="7" t="s">
        <v>989</v>
      </c>
      <c r="J3" s="7" t="s">
        <v>676</v>
      </c>
    </row>
    <row r="4">
      <c r="A4" s="11" t="s">
        <v>35</v>
      </c>
      <c r="B4" s="12" t="s">
        <v>35</v>
      </c>
      <c r="C4" s="12" t="s">
        <v>35</v>
      </c>
      <c r="D4" s="13" t="s">
        <v>35</v>
      </c>
      <c r="E4" s="14" t="s">
        <v>672</v>
      </c>
      <c r="F4" s="14" t="s">
        <v>675</v>
      </c>
      <c r="G4" s="14" t="s">
        <v>680</v>
      </c>
      <c r="H4" s="14" t="s">
        <v>682</v>
      </c>
      <c r="I4" s="14" t="s">
        <v>684</v>
      </c>
      <c r="J4" s="14" t="s">
        <v>686</v>
      </c>
    </row>
    <row r="5">
      <c r="A5" s="7" t="s">
        <v>670</v>
      </c>
      <c r="B5" s="7" t="s">
        <v>689</v>
      </c>
      <c r="C5" s="17" t="s">
        <v>689</v>
      </c>
      <c r="D5" s="14" t="s">
        <v>672</v>
      </c>
      <c r="E5" s="15"/>
      <c r="F5" s="15"/>
      <c r="G5" s="15"/>
      <c r="H5" s="15"/>
      <c r="I5" s="15"/>
      <c r="J5" s="15"/>
    </row>
    <row r="6">
      <c r="A6" s="16"/>
      <c r="B6" s="6" t="s">
        <v>670</v>
      </c>
      <c r="C6" s="7" t="s">
        <v>976</v>
      </c>
      <c r="D6" s="14" t="s">
        <v>675</v>
      </c>
      <c r="E6" s="15"/>
      <c r="F6" s="15"/>
      <c r="G6" s="15"/>
      <c r="H6" s="15"/>
      <c r="I6" s="15"/>
      <c r="J6" s="15"/>
    </row>
    <row r="7">
      <c r="A7" s="16"/>
      <c r="B7" s="16"/>
      <c r="C7" s="7" t="s">
        <v>977</v>
      </c>
      <c r="D7" s="14" t="s">
        <v>680</v>
      </c>
      <c r="E7" s="15"/>
      <c r="F7" s="15"/>
      <c r="G7" s="15"/>
      <c r="H7" s="15"/>
      <c r="I7" s="15"/>
      <c r="J7" s="15"/>
    </row>
    <row r="8">
      <c r="A8" s="16"/>
      <c r="B8" s="16"/>
      <c r="C8" s="7" t="s">
        <v>978</v>
      </c>
      <c r="D8" s="14" t="s">
        <v>682</v>
      </c>
      <c r="E8" s="15"/>
      <c r="F8" s="15"/>
      <c r="G8" s="15"/>
      <c r="H8" s="15"/>
      <c r="I8" s="15"/>
      <c r="J8" s="15"/>
    </row>
    <row r="9">
      <c r="A9" s="16"/>
      <c r="B9" s="16"/>
      <c r="C9" s="7" t="s">
        <v>979</v>
      </c>
      <c r="D9" s="14" t="s">
        <v>684</v>
      </c>
      <c r="E9" s="15"/>
      <c r="F9" s="15"/>
      <c r="G9" s="15"/>
      <c r="H9" s="15"/>
      <c r="I9" s="15"/>
      <c r="J9" s="15"/>
    </row>
    <row r="10">
      <c r="A10" s="16"/>
      <c r="B10" s="16"/>
      <c r="C10" s="7" t="s">
        <v>980</v>
      </c>
      <c r="D10" s="14" t="s">
        <v>686</v>
      </c>
      <c r="E10" s="15"/>
      <c r="F10" s="15"/>
      <c r="G10" s="15"/>
      <c r="H10" s="15"/>
      <c r="I10" s="15"/>
      <c r="J10" s="15"/>
    </row>
    <row r="11">
      <c r="A11" s="16"/>
      <c r="B11" s="7" t="s">
        <v>691</v>
      </c>
      <c r="C11" s="17" t="s">
        <v>691</v>
      </c>
      <c r="D11" s="14" t="s">
        <v>688</v>
      </c>
      <c r="E11" s="15"/>
      <c r="F11" s="15"/>
      <c r="G11" s="15"/>
      <c r="H11" s="15"/>
      <c r="I11" s="15"/>
      <c r="J11" s="15"/>
    </row>
    <row r="12">
      <c r="A12" s="16"/>
      <c r="B12" s="6" t="s">
        <v>670</v>
      </c>
      <c r="C12" s="7" t="s">
        <v>976</v>
      </c>
      <c r="D12" s="14" t="s">
        <v>690</v>
      </c>
      <c r="E12" s="15"/>
      <c r="F12" s="15"/>
      <c r="G12" s="15"/>
      <c r="H12" s="15"/>
      <c r="I12" s="15"/>
      <c r="J12" s="15"/>
    </row>
    <row r="13">
      <c r="A13" s="16"/>
      <c r="B13" s="16"/>
      <c r="C13" s="7" t="s">
        <v>977</v>
      </c>
      <c r="D13" s="14" t="s">
        <v>692</v>
      </c>
      <c r="E13" s="15"/>
      <c r="F13" s="15"/>
      <c r="G13" s="15"/>
      <c r="H13" s="15"/>
      <c r="I13" s="15"/>
      <c r="J13" s="15"/>
    </row>
    <row r="14">
      <c r="A14" s="16"/>
      <c r="B14" s="16"/>
      <c r="C14" s="7" t="s">
        <v>978</v>
      </c>
      <c r="D14" s="14" t="s">
        <v>700</v>
      </c>
      <c r="E14" s="15"/>
      <c r="F14" s="15"/>
      <c r="G14" s="15"/>
      <c r="H14" s="15"/>
      <c r="I14" s="15"/>
      <c r="J14" s="15"/>
    </row>
    <row r="15">
      <c r="A15" s="16"/>
      <c r="B15" s="16"/>
      <c r="C15" s="7" t="s">
        <v>979</v>
      </c>
      <c r="D15" s="14" t="s">
        <v>701</v>
      </c>
      <c r="E15" s="15"/>
      <c r="F15" s="15"/>
      <c r="G15" s="15"/>
      <c r="H15" s="15"/>
      <c r="I15" s="15"/>
      <c r="J15" s="15"/>
    </row>
    <row r="16">
      <c r="A16" s="16"/>
      <c r="B16" s="16"/>
      <c r="C16" s="7" t="s">
        <v>980</v>
      </c>
      <c r="D16" s="14" t="s">
        <v>702</v>
      </c>
      <c r="E16" s="15"/>
      <c r="F16" s="15"/>
      <c r="G16" s="15"/>
      <c r="H16" s="15"/>
      <c r="I16" s="15"/>
      <c r="J16" s="15"/>
    </row>
    <row r="17">
      <c r="A17" s="16"/>
      <c r="B17" s="16"/>
      <c r="C17" s="7" t="s">
        <v>981</v>
      </c>
      <c r="D17" s="14" t="s">
        <v>703</v>
      </c>
      <c r="E17" s="15"/>
      <c r="F17" s="15"/>
      <c r="G17" s="15"/>
      <c r="H17" s="15"/>
      <c r="I17" s="15"/>
      <c r="J17" s="15"/>
    </row>
    <row r="18">
      <c r="A18" s="16"/>
      <c r="B18" s="7" t="s">
        <v>719</v>
      </c>
      <c r="C18" s="17" t="s">
        <v>719</v>
      </c>
      <c r="D18" s="14" t="s">
        <v>705</v>
      </c>
      <c r="E18" s="15"/>
      <c r="F18" s="15"/>
      <c r="G18" s="15"/>
      <c r="H18" s="15"/>
      <c r="I18" s="15"/>
      <c r="J18" s="15"/>
    </row>
    <row r="19">
      <c r="A19" s="16"/>
      <c r="B19" s="7" t="s">
        <v>689</v>
      </c>
      <c r="C19" s="17" t="s">
        <v>689</v>
      </c>
      <c r="D19" s="14" t="s">
        <v>706</v>
      </c>
      <c r="E19" s="15"/>
      <c r="F19" s="15"/>
      <c r="G19" s="15"/>
      <c r="H19" s="15"/>
      <c r="I19" s="15"/>
      <c r="J19" s="15"/>
    </row>
    <row r="20">
      <c r="A20" s="16"/>
      <c r="B20" s="6" t="s">
        <v>670</v>
      </c>
      <c r="C20" s="7" t="s">
        <v>976</v>
      </c>
      <c r="D20" s="14" t="s">
        <v>707</v>
      </c>
      <c r="E20" s="15"/>
      <c r="F20" s="15"/>
      <c r="G20" s="15"/>
      <c r="H20" s="15"/>
      <c r="I20" s="15"/>
      <c r="J20" s="15"/>
    </row>
    <row r="21">
      <c r="A21" s="16"/>
      <c r="B21" s="16"/>
      <c r="C21" s="7" t="s">
        <v>977</v>
      </c>
      <c r="D21" s="14" t="s">
        <v>708</v>
      </c>
      <c r="E21" s="15"/>
      <c r="F21" s="15"/>
      <c r="G21" s="15"/>
      <c r="H21" s="15"/>
      <c r="I21" s="15"/>
      <c r="J21" s="15"/>
    </row>
    <row r="22">
      <c r="A22" s="16"/>
      <c r="B22" s="16"/>
      <c r="C22" s="7" t="s">
        <v>978</v>
      </c>
      <c r="D22" s="14" t="s">
        <v>720</v>
      </c>
      <c r="E22" s="15"/>
      <c r="F22" s="15"/>
      <c r="G22" s="15"/>
      <c r="H22" s="15"/>
      <c r="I22" s="15"/>
      <c r="J22" s="15"/>
    </row>
    <row r="23">
      <c r="A23" s="16"/>
      <c r="B23" s="16"/>
      <c r="C23" s="7" t="s">
        <v>979</v>
      </c>
      <c r="D23" s="14" t="s">
        <v>721</v>
      </c>
      <c r="E23" s="15"/>
      <c r="F23" s="15"/>
      <c r="G23" s="15"/>
      <c r="H23" s="15"/>
      <c r="I23" s="15"/>
      <c r="J23" s="15"/>
    </row>
    <row r="24">
      <c r="A24" s="16"/>
      <c r="B24" s="16"/>
      <c r="C24" s="7" t="s">
        <v>980</v>
      </c>
      <c r="D24" s="14" t="s">
        <v>722</v>
      </c>
      <c r="E24" s="15"/>
      <c r="F24" s="15"/>
      <c r="G24" s="15"/>
      <c r="H24" s="15"/>
      <c r="I24" s="15"/>
      <c r="J24" s="15"/>
    </row>
    <row r="25">
      <c r="A25" s="16"/>
      <c r="B25" s="7" t="s">
        <v>691</v>
      </c>
      <c r="C25" s="17" t="s">
        <v>691</v>
      </c>
      <c r="D25" s="14" t="s">
        <v>724</v>
      </c>
      <c r="E25" s="15"/>
      <c r="F25" s="15"/>
      <c r="G25" s="15"/>
      <c r="H25" s="15"/>
      <c r="I25" s="15"/>
      <c r="J25" s="15"/>
    </row>
    <row r="26">
      <c r="A26" s="16"/>
      <c r="B26" s="6" t="s">
        <v>670</v>
      </c>
      <c r="C26" s="7" t="s">
        <v>976</v>
      </c>
      <c r="D26" s="14" t="s">
        <v>725</v>
      </c>
      <c r="E26" s="15"/>
      <c r="F26" s="15"/>
      <c r="G26" s="15"/>
      <c r="H26" s="15"/>
      <c r="I26" s="15"/>
      <c r="J26" s="15"/>
    </row>
    <row r="27">
      <c r="A27" s="16"/>
      <c r="B27" s="16"/>
      <c r="C27" s="7" t="s">
        <v>977</v>
      </c>
      <c r="D27" s="14" t="s">
        <v>726</v>
      </c>
      <c r="E27" s="15"/>
      <c r="F27" s="15"/>
      <c r="G27" s="15"/>
      <c r="H27" s="15"/>
      <c r="I27" s="15"/>
      <c r="J27" s="15"/>
    </row>
    <row r="28">
      <c r="A28" s="16"/>
      <c r="B28" s="16"/>
      <c r="C28" s="7" t="s">
        <v>978</v>
      </c>
      <c r="D28" s="14" t="s">
        <v>737</v>
      </c>
      <c r="E28" s="15"/>
      <c r="F28" s="15"/>
      <c r="G28" s="15"/>
      <c r="H28" s="15"/>
      <c r="I28" s="15"/>
      <c r="J28" s="15"/>
    </row>
    <row r="29">
      <c r="A29" s="16"/>
      <c r="B29" s="16"/>
      <c r="C29" s="7" t="s">
        <v>979</v>
      </c>
      <c r="D29" s="14" t="s">
        <v>739</v>
      </c>
      <c r="E29" s="15"/>
      <c r="F29" s="15"/>
      <c r="G29" s="15"/>
      <c r="H29" s="15"/>
      <c r="I29" s="15"/>
      <c r="J29" s="15"/>
    </row>
    <row r="30">
      <c r="A30" s="16"/>
      <c r="B30" s="16"/>
      <c r="C30" s="7" t="s">
        <v>980</v>
      </c>
      <c r="D30" s="14" t="s">
        <v>741</v>
      </c>
      <c r="E30" s="15"/>
      <c r="F30" s="15"/>
      <c r="G30" s="15"/>
      <c r="H30" s="15"/>
      <c r="I30" s="15"/>
      <c r="J30" s="15"/>
    </row>
    <row r="31">
      <c r="A31" s="16"/>
      <c r="B31" s="16"/>
      <c r="C31" s="7" t="s">
        <v>981</v>
      </c>
      <c r="D31" s="14" t="s">
        <v>743</v>
      </c>
      <c r="E31" s="15"/>
      <c r="F31" s="15"/>
      <c r="G31" s="15"/>
      <c r="H31" s="15"/>
      <c r="I31" s="15"/>
      <c r="J31" s="15"/>
    </row>
    <row r="32">
      <c r="A32" s="16"/>
      <c r="B32" s="7" t="s">
        <v>990</v>
      </c>
      <c r="C32" s="17" t="s">
        <v>990</v>
      </c>
      <c r="D32" s="14" t="s">
        <v>745</v>
      </c>
      <c r="E32" s="15"/>
      <c r="F32" s="15"/>
      <c r="G32" s="15"/>
      <c r="H32" s="15"/>
      <c r="I32" s="15"/>
      <c r="J32" s="15"/>
    </row>
  </sheetData>
  <mergeCells>
    <mergeCell ref="A2:D4"/>
    <mergeCell ref="E2:J2"/>
    <mergeCell ref="B5:C5"/>
    <mergeCell ref="B11:C11"/>
    <mergeCell ref="B18:C18"/>
    <mergeCell ref="B19:C19"/>
    <mergeCell ref="B25:C25"/>
    <mergeCell ref="B32:C32"/>
  </mergeCells>
  <headerFooter/>
</worksheet>
</file>

<file path=xl/worksheets/sheet13.xml><?xml version="1.0" encoding="utf-8"?>
<worksheet xmlns:r="http://schemas.openxmlformats.org/officeDocument/2006/relationships" xmlns="http://schemas.openxmlformats.org/spreadsheetml/2006/main">
  <dimension ref="A2:D7"/>
  <sheetViews>
    <sheetView workbookViewId="0"/>
  </sheetViews>
  <sheetFormatPr defaultRowHeight="15"/>
  <cols>
    <col min="1" max="1" width="10" customWidth="1"/>
    <col min="2" max="2" width="50" customWidth="1"/>
    <col min="4" max="4" width="25" customWidth="1"/>
  </cols>
  <sheetData>
    <row r="2">
      <c r="A2" s="3" t="s">
        <v>37</v>
      </c>
      <c r="B2" s="4" t="s">
        <v>37</v>
      </c>
      <c r="C2" s="5" t="s">
        <v>37</v>
      </c>
      <c r="D2" s="7" t="s">
        <v>670</v>
      </c>
    </row>
    <row r="3">
      <c r="A3" s="8" t="s">
        <v>37</v>
      </c>
      <c r="B3" s="9" t="s">
        <v>37</v>
      </c>
      <c r="C3" s="10" t="s">
        <v>37</v>
      </c>
      <c r="D3" s="7" t="s">
        <v>676</v>
      </c>
    </row>
    <row r="4">
      <c r="A4" s="11" t="s">
        <v>37</v>
      </c>
      <c r="B4" s="12" t="s">
        <v>37</v>
      </c>
      <c r="C4" s="13" t="s">
        <v>37</v>
      </c>
      <c r="D4" s="14" t="s">
        <v>672</v>
      </c>
    </row>
    <row r="5">
      <c r="A5" s="7" t="s">
        <v>670</v>
      </c>
      <c r="B5" s="7" t="s">
        <v>691</v>
      </c>
      <c r="C5" s="14" t="s">
        <v>672</v>
      </c>
      <c r="D5" s="15"/>
    </row>
    <row r="6">
      <c r="A6" s="16"/>
      <c r="B6" s="7" t="s">
        <v>689</v>
      </c>
      <c r="C6" s="14" t="s">
        <v>675</v>
      </c>
      <c r="D6" s="15"/>
    </row>
    <row r="7">
      <c r="A7" s="16"/>
      <c r="B7" s="7" t="s">
        <v>991</v>
      </c>
      <c r="C7" s="14" t="s">
        <v>680</v>
      </c>
      <c r="D7" s="15"/>
    </row>
  </sheetData>
  <mergeCells>
    <mergeCell ref="A2:C4"/>
  </mergeCells>
  <headerFooter/>
</worksheet>
</file>

<file path=xl/worksheets/sheet14.xml><?xml version="1.0" encoding="utf-8"?>
<worksheet xmlns:r="http://schemas.openxmlformats.org/officeDocument/2006/relationships" xmlns="http://schemas.openxmlformats.org/spreadsheetml/2006/main">
  <dimension ref="A2:F22"/>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39</v>
      </c>
      <c r="B2" s="4" t="s">
        <v>39</v>
      </c>
      <c r="C2" s="4" t="s">
        <v>39</v>
      </c>
      <c r="D2" s="5" t="s">
        <v>39</v>
      </c>
      <c r="E2" s="7" t="s">
        <v>670</v>
      </c>
      <c r="F2" s="17" t="s">
        <v>670</v>
      </c>
    </row>
    <row r="3">
      <c r="A3" s="8" t="s">
        <v>39</v>
      </c>
      <c r="B3" s="9" t="s">
        <v>39</v>
      </c>
      <c r="C3" s="9" t="s">
        <v>39</v>
      </c>
      <c r="D3" s="10" t="s">
        <v>39</v>
      </c>
      <c r="E3" s="7" t="s">
        <v>676</v>
      </c>
      <c r="F3" s="7" t="s">
        <v>971</v>
      </c>
    </row>
    <row r="4">
      <c r="A4" s="11" t="s">
        <v>39</v>
      </c>
      <c r="B4" s="12" t="s">
        <v>39</v>
      </c>
      <c r="C4" s="12" t="s">
        <v>39</v>
      </c>
      <c r="D4" s="13" t="s">
        <v>39</v>
      </c>
      <c r="E4" s="14" t="s">
        <v>672</v>
      </c>
      <c r="F4" s="14" t="s">
        <v>675</v>
      </c>
    </row>
    <row r="5">
      <c r="A5" s="7" t="s">
        <v>670</v>
      </c>
      <c r="B5" s="7" t="s">
        <v>687</v>
      </c>
      <c r="C5" s="17" t="s">
        <v>687</v>
      </c>
      <c r="D5" s="14" t="s">
        <v>672</v>
      </c>
      <c r="E5" s="15"/>
      <c r="F5" s="18"/>
    </row>
    <row r="6">
      <c r="A6" s="16"/>
      <c r="B6" s="6" t="s">
        <v>670</v>
      </c>
      <c r="C6" s="7" t="s">
        <v>992</v>
      </c>
      <c r="D6" s="14" t="s">
        <v>675</v>
      </c>
      <c r="E6" s="15"/>
      <c r="F6" s="18"/>
    </row>
    <row r="7">
      <c r="A7" s="16"/>
      <c r="B7" s="16"/>
      <c r="C7" s="7" t="s">
        <v>973</v>
      </c>
      <c r="D7" s="14" t="s">
        <v>680</v>
      </c>
      <c r="E7" s="15"/>
      <c r="F7" s="18"/>
    </row>
    <row r="8">
      <c r="A8" s="16"/>
      <c r="B8" s="16"/>
      <c r="C8" s="7" t="s">
        <v>974</v>
      </c>
      <c r="D8" s="14" t="s">
        <v>682</v>
      </c>
      <c r="E8" s="15"/>
      <c r="F8" s="18"/>
    </row>
    <row r="9">
      <c r="A9" s="16"/>
      <c r="B9" s="16"/>
      <c r="C9" s="7" t="s">
        <v>975</v>
      </c>
      <c r="D9" s="14" t="s">
        <v>684</v>
      </c>
      <c r="E9" s="15"/>
      <c r="F9" s="18"/>
    </row>
    <row r="10">
      <c r="A10" s="16"/>
      <c r="B10" s="7" t="s">
        <v>689</v>
      </c>
      <c r="C10" s="17" t="s">
        <v>689</v>
      </c>
      <c r="D10" s="14" t="s">
        <v>686</v>
      </c>
      <c r="E10" s="15"/>
      <c r="F10" s="15"/>
    </row>
    <row r="11">
      <c r="A11" s="16"/>
      <c r="B11" s="6" t="s">
        <v>670</v>
      </c>
      <c r="C11" s="7" t="s">
        <v>976</v>
      </c>
      <c r="D11" s="14" t="s">
        <v>688</v>
      </c>
      <c r="E11" s="15"/>
      <c r="F11" s="15"/>
    </row>
    <row r="12">
      <c r="A12" s="16"/>
      <c r="B12" s="16"/>
      <c r="C12" s="7" t="s">
        <v>977</v>
      </c>
      <c r="D12" s="14" t="s">
        <v>690</v>
      </c>
      <c r="E12" s="15"/>
      <c r="F12" s="15"/>
    </row>
    <row r="13">
      <c r="A13" s="16"/>
      <c r="B13" s="16"/>
      <c r="C13" s="7" t="s">
        <v>978</v>
      </c>
      <c r="D13" s="14" t="s">
        <v>692</v>
      </c>
      <c r="E13" s="15"/>
      <c r="F13" s="15"/>
    </row>
    <row r="14">
      <c r="A14" s="16"/>
      <c r="B14" s="16"/>
      <c r="C14" s="7" t="s">
        <v>979</v>
      </c>
      <c r="D14" s="14" t="s">
        <v>700</v>
      </c>
      <c r="E14" s="15"/>
      <c r="F14" s="15"/>
    </row>
    <row r="15">
      <c r="A15" s="16"/>
      <c r="B15" s="16"/>
      <c r="C15" s="7" t="s">
        <v>980</v>
      </c>
      <c r="D15" s="14" t="s">
        <v>701</v>
      </c>
      <c r="E15" s="15"/>
      <c r="F15" s="15"/>
    </row>
    <row r="16">
      <c r="A16" s="16"/>
      <c r="B16" s="7" t="s">
        <v>691</v>
      </c>
      <c r="C16" s="17" t="s">
        <v>691</v>
      </c>
      <c r="D16" s="14" t="s">
        <v>702</v>
      </c>
      <c r="E16" s="15"/>
      <c r="F16" s="15"/>
    </row>
    <row r="17">
      <c r="A17" s="16"/>
      <c r="B17" s="6" t="s">
        <v>670</v>
      </c>
      <c r="C17" s="7" t="s">
        <v>976</v>
      </c>
      <c r="D17" s="14" t="s">
        <v>703</v>
      </c>
      <c r="E17" s="15"/>
      <c r="F17" s="15"/>
    </row>
    <row r="18">
      <c r="A18" s="16"/>
      <c r="B18" s="16"/>
      <c r="C18" s="7" t="s">
        <v>977</v>
      </c>
      <c r="D18" s="14" t="s">
        <v>705</v>
      </c>
      <c r="E18" s="15"/>
      <c r="F18" s="15"/>
    </row>
    <row r="19">
      <c r="A19" s="16"/>
      <c r="B19" s="16"/>
      <c r="C19" s="7" t="s">
        <v>978</v>
      </c>
      <c r="D19" s="14" t="s">
        <v>706</v>
      </c>
      <c r="E19" s="15"/>
      <c r="F19" s="15"/>
    </row>
    <row r="20">
      <c r="A20" s="16"/>
      <c r="B20" s="16"/>
      <c r="C20" s="7" t="s">
        <v>979</v>
      </c>
      <c r="D20" s="14" t="s">
        <v>707</v>
      </c>
      <c r="E20" s="15"/>
      <c r="F20" s="15"/>
    </row>
    <row r="21">
      <c r="A21" s="16"/>
      <c r="B21" s="16"/>
      <c r="C21" s="7" t="s">
        <v>980</v>
      </c>
      <c r="D21" s="14" t="s">
        <v>708</v>
      </c>
      <c r="E21" s="15"/>
      <c r="F21" s="15"/>
    </row>
    <row r="22">
      <c r="A22" s="16"/>
      <c r="B22" s="16"/>
      <c r="C22" s="7" t="s">
        <v>981</v>
      </c>
      <c r="D22" s="14" t="s">
        <v>720</v>
      </c>
      <c r="E22" s="15"/>
      <c r="F22" s="15"/>
    </row>
  </sheetData>
  <mergeCells>
    <mergeCell ref="A2:D4"/>
    <mergeCell ref="E2:F2"/>
    <mergeCell ref="B5:C5"/>
    <mergeCell ref="B10:C10"/>
    <mergeCell ref="B16:C16"/>
  </mergeCells>
  <headerFooter/>
</worksheet>
</file>

<file path=xl/worksheets/sheet15.xml><?xml version="1.0" encoding="utf-8"?>
<worksheet xmlns:r="http://schemas.openxmlformats.org/officeDocument/2006/relationships" xmlns="http://schemas.openxmlformats.org/spreadsheetml/2006/main">
  <dimension ref="A2:F23"/>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41</v>
      </c>
      <c r="B2" s="4" t="s">
        <v>41</v>
      </c>
      <c r="C2" s="4" t="s">
        <v>41</v>
      </c>
      <c r="D2" s="5" t="s">
        <v>41</v>
      </c>
      <c r="E2" s="7" t="s">
        <v>670</v>
      </c>
      <c r="F2" s="17" t="s">
        <v>670</v>
      </c>
    </row>
    <row r="3">
      <c r="A3" s="8" t="s">
        <v>41</v>
      </c>
      <c r="B3" s="9" t="s">
        <v>41</v>
      </c>
      <c r="C3" s="9" t="s">
        <v>41</v>
      </c>
      <c r="D3" s="10" t="s">
        <v>41</v>
      </c>
      <c r="E3" s="7" t="s">
        <v>676</v>
      </c>
      <c r="F3" s="7" t="s">
        <v>971</v>
      </c>
    </row>
    <row r="4">
      <c r="A4" s="11" t="s">
        <v>41</v>
      </c>
      <c r="B4" s="12" t="s">
        <v>41</v>
      </c>
      <c r="C4" s="12" t="s">
        <v>41</v>
      </c>
      <c r="D4" s="13" t="s">
        <v>41</v>
      </c>
      <c r="E4" s="14" t="s">
        <v>672</v>
      </c>
      <c r="F4" s="14" t="s">
        <v>675</v>
      </c>
    </row>
    <row r="5">
      <c r="A5" s="7" t="s">
        <v>670</v>
      </c>
      <c r="B5" s="7" t="s">
        <v>687</v>
      </c>
      <c r="C5" s="17" t="s">
        <v>687</v>
      </c>
      <c r="D5" s="14" t="s">
        <v>672</v>
      </c>
      <c r="E5" s="15"/>
      <c r="F5" s="18"/>
    </row>
    <row r="6">
      <c r="A6" s="16"/>
      <c r="B6" s="6" t="s">
        <v>670</v>
      </c>
      <c r="C6" s="7" t="s">
        <v>992</v>
      </c>
      <c r="D6" s="14" t="s">
        <v>675</v>
      </c>
      <c r="E6" s="15"/>
      <c r="F6" s="18"/>
    </row>
    <row r="7">
      <c r="A7" s="16"/>
      <c r="B7" s="16"/>
      <c r="C7" s="7" t="s">
        <v>973</v>
      </c>
      <c r="D7" s="14" t="s">
        <v>680</v>
      </c>
      <c r="E7" s="15"/>
      <c r="F7" s="18"/>
    </row>
    <row r="8">
      <c r="A8" s="16"/>
      <c r="B8" s="16"/>
      <c r="C8" s="7" t="s">
        <v>974</v>
      </c>
      <c r="D8" s="14" t="s">
        <v>682</v>
      </c>
      <c r="E8" s="15"/>
      <c r="F8" s="18"/>
    </row>
    <row r="9">
      <c r="A9" s="16"/>
      <c r="B9" s="16"/>
      <c r="C9" s="7" t="s">
        <v>975</v>
      </c>
      <c r="D9" s="14" t="s">
        <v>684</v>
      </c>
      <c r="E9" s="15"/>
      <c r="F9" s="18"/>
    </row>
    <row r="10">
      <c r="A10" s="16"/>
      <c r="B10" s="7" t="s">
        <v>689</v>
      </c>
      <c r="C10" s="17" t="s">
        <v>689</v>
      </c>
      <c r="D10" s="14" t="s">
        <v>686</v>
      </c>
      <c r="E10" s="15"/>
      <c r="F10" s="15"/>
    </row>
    <row r="11">
      <c r="A11" s="16"/>
      <c r="B11" s="6" t="s">
        <v>670</v>
      </c>
      <c r="C11" s="7" t="s">
        <v>976</v>
      </c>
      <c r="D11" s="14" t="s">
        <v>688</v>
      </c>
      <c r="E11" s="15"/>
      <c r="F11" s="15"/>
    </row>
    <row r="12">
      <c r="A12" s="16"/>
      <c r="B12" s="16"/>
      <c r="C12" s="7" t="s">
        <v>977</v>
      </c>
      <c r="D12" s="14" t="s">
        <v>690</v>
      </c>
      <c r="E12" s="15"/>
      <c r="F12" s="15"/>
    </row>
    <row r="13">
      <c r="A13" s="16"/>
      <c r="B13" s="16"/>
      <c r="C13" s="7" t="s">
        <v>978</v>
      </c>
      <c r="D13" s="14" t="s">
        <v>692</v>
      </c>
      <c r="E13" s="15"/>
      <c r="F13" s="15"/>
    </row>
    <row r="14">
      <c r="A14" s="16"/>
      <c r="B14" s="16"/>
      <c r="C14" s="7" t="s">
        <v>979</v>
      </c>
      <c r="D14" s="14" t="s">
        <v>700</v>
      </c>
      <c r="E14" s="15"/>
      <c r="F14" s="15"/>
    </row>
    <row r="15">
      <c r="A15" s="16"/>
      <c r="B15" s="16"/>
      <c r="C15" s="7" t="s">
        <v>980</v>
      </c>
      <c r="D15" s="14" t="s">
        <v>701</v>
      </c>
      <c r="E15" s="15"/>
      <c r="F15" s="15"/>
    </row>
    <row r="16">
      <c r="A16" s="16"/>
      <c r="B16" s="7" t="s">
        <v>691</v>
      </c>
      <c r="C16" s="17" t="s">
        <v>691</v>
      </c>
      <c r="D16" s="14" t="s">
        <v>702</v>
      </c>
      <c r="E16" s="15"/>
      <c r="F16" s="15"/>
    </row>
    <row r="17">
      <c r="A17" s="16"/>
      <c r="B17" s="6" t="s">
        <v>670</v>
      </c>
      <c r="C17" s="7" t="s">
        <v>976</v>
      </c>
      <c r="D17" s="14" t="s">
        <v>703</v>
      </c>
      <c r="E17" s="15"/>
      <c r="F17" s="15"/>
    </row>
    <row r="18">
      <c r="A18" s="16"/>
      <c r="B18" s="16"/>
      <c r="C18" s="7" t="s">
        <v>977</v>
      </c>
      <c r="D18" s="14" t="s">
        <v>705</v>
      </c>
      <c r="E18" s="15"/>
      <c r="F18" s="15"/>
    </row>
    <row r="19">
      <c r="A19" s="16"/>
      <c r="B19" s="16"/>
      <c r="C19" s="7" t="s">
        <v>978</v>
      </c>
      <c r="D19" s="14" t="s">
        <v>706</v>
      </c>
      <c r="E19" s="15"/>
      <c r="F19" s="15"/>
    </row>
    <row r="20">
      <c r="A20" s="16"/>
      <c r="B20" s="16"/>
      <c r="C20" s="7" t="s">
        <v>979</v>
      </c>
      <c r="D20" s="14" t="s">
        <v>707</v>
      </c>
      <c r="E20" s="15"/>
      <c r="F20" s="15"/>
    </row>
    <row r="21">
      <c r="A21" s="16"/>
      <c r="B21" s="16"/>
      <c r="C21" s="7" t="s">
        <v>980</v>
      </c>
      <c r="D21" s="14" t="s">
        <v>708</v>
      </c>
      <c r="E21" s="15"/>
      <c r="F21" s="15"/>
    </row>
    <row r="22">
      <c r="A22" s="16"/>
      <c r="B22" s="16"/>
      <c r="C22" s="7" t="s">
        <v>981</v>
      </c>
      <c r="D22" s="14" t="s">
        <v>720</v>
      </c>
      <c r="E22" s="15"/>
      <c r="F22" s="15"/>
    </row>
    <row r="23">
      <c r="A23" s="16"/>
      <c r="B23" s="7" t="s">
        <v>709</v>
      </c>
      <c r="C23" s="17" t="s">
        <v>709</v>
      </c>
      <c r="D23" s="14" t="s">
        <v>721</v>
      </c>
      <c r="E23" s="15"/>
      <c r="F23" s="15"/>
    </row>
  </sheetData>
  <mergeCells>
    <mergeCell ref="A2:D4"/>
    <mergeCell ref="E2:F2"/>
    <mergeCell ref="B5:C5"/>
    <mergeCell ref="B10:C10"/>
    <mergeCell ref="B16:C16"/>
    <mergeCell ref="B23:C23"/>
  </mergeCells>
  <headerFooter/>
</worksheet>
</file>

<file path=xl/worksheets/sheet16.xml><?xml version="1.0" encoding="utf-8"?>
<worksheet xmlns:r="http://schemas.openxmlformats.org/officeDocument/2006/relationships" xmlns="http://schemas.openxmlformats.org/spreadsheetml/2006/main">
  <dimension ref="A2:F23"/>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43</v>
      </c>
      <c r="B2" s="4" t="s">
        <v>43</v>
      </c>
      <c r="C2" s="4" t="s">
        <v>43</v>
      </c>
      <c r="D2" s="5" t="s">
        <v>43</v>
      </c>
      <c r="E2" s="7" t="s">
        <v>670</v>
      </c>
      <c r="F2" s="17" t="s">
        <v>670</v>
      </c>
    </row>
    <row r="3">
      <c r="A3" s="8" t="s">
        <v>43</v>
      </c>
      <c r="B3" s="9" t="s">
        <v>43</v>
      </c>
      <c r="C3" s="9" t="s">
        <v>43</v>
      </c>
      <c r="D3" s="10" t="s">
        <v>43</v>
      </c>
      <c r="E3" s="7" t="s">
        <v>676</v>
      </c>
      <c r="F3" s="7" t="s">
        <v>971</v>
      </c>
    </row>
    <row r="4">
      <c r="A4" s="11" t="s">
        <v>43</v>
      </c>
      <c r="B4" s="12" t="s">
        <v>43</v>
      </c>
      <c r="C4" s="12" t="s">
        <v>43</v>
      </c>
      <c r="D4" s="13" t="s">
        <v>43</v>
      </c>
      <c r="E4" s="14" t="s">
        <v>672</v>
      </c>
      <c r="F4" s="14" t="s">
        <v>675</v>
      </c>
    </row>
    <row r="5">
      <c r="A5" s="7" t="s">
        <v>670</v>
      </c>
      <c r="B5" s="7" t="s">
        <v>687</v>
      </c>
      <c r="C5" s="17" t="s">
        <v>687</v>
      </c>
      <c r="D5" s="14" t="s">
        <v>672</v>
      </c>
      <c r="E5" s="15"/>
      <c r="F5" s="18"/>
    </row>
    <row r="6">
      <c r="A6" s="16"/>
      <c r="B6" s="6" t="s">
        <v>670</v>
      </c>
      <c r="C6" s="7" t="s">
        <v>992</v>
      </c>
      <c r="D6" s="14" t="s">
        <v>675</v>
      </c>
      <c r="E6" s="15"/>
      <c r="F6" s="18"/>
    </row>
    <row r="7">
      <c r="A7" s="16"/>
      <c r="B7" s="16"/>
      <c r="C7" s="7" t="s">
        <v>973</v>
      </c>
      <c r="D7" s="14" t="s">
        <v>680</v>
      </c>
      <c r="E7" s="15"/>
      <c r="F7" s="18"/>
    </row>
    <row r="8">
      <c r="A8" s="16"/>
      <c r="B8" s="16"/>
      <c r="C8" s="7" t="s">
        <v>974</v>
      </c>
      <c r="D8" s="14" t="s">
        <v>682</v>
      </c>
      <c r="E8" s="15"/>
      <c r="F8" s="18"/>
    </row>
    <row r="9">
      <c r="A9" s="16"/>
      <c r="B9" s="16"/>
      <c r="C9" s="7" t="s">
        <v>975</v>
      </c>
      <c r="D9" s="14" t="s">
        <v>684</v>
      </c>
      <c r="E9" s="15"/>
      <c r="F9" s="18"/>
    </row>
    <row r="10">
      <c r="A10" s="16"/>
      <c r="B10" s="7" t="s">
        <v>689</v>
      </c>
      <c r="C10" s="17" t="s">
        <v>689</v>
      </c>
      <c r="D10" s="14" t="s">
        <v>686</v>
      </c>
      <c r="E10" s="15"/>
      <c r="F10" s="15"/>
    </row>
    <row r="11">
      <c r="A11" s="16"/>
      <c r="B11" s="6" t="s">
        <v>670</v>
      </c>
      <c r="C11" s="7" t="s">
        <v>976</v>
      </c>
      <c r="D11" s="14" t="s">
        <v>688</v>
      </c>
      <c r="E11" s="15"/>
      <c r="F11" s="15"/>
    </row>
    <row r="12">
      <c r="A12" s="16"/>
      <c r="B12" s="16"/>
      <c r="C12" s="7" t="s">
        <v>977</v>
      </c>
      <c r="D12" s="14" t="s">
        <v>690</v>
      </c>
      <c r="E12" s="15"/>
      <c r="F12" s="15"/>
    </row>
    <row r="13">
      <c r="A13" s="16"/>
      <c r="B13" s="16"/>
      <c r="C13" s="7" t="s">
        <v>978</v>
      </c>
      <c r="D13" s="14" t="s">
        <v>692</v>
      </c>
      <c r="E13" s="15"/>
      <c r="F13" s="15"/>
    </row>
    <row r="14">
      <c r="A14" s="16"/>
      <c r="B14" s="16"/>
      <c r="C14" s="7" t="s">
        <v>979</v>
      </c>
      <c r="D14" s="14" t="s">
        <v>700</v>
      </c>
      <c r="E14" s="15"/>
      <c r="F14" s="15"/>
    </row>
    <row r="15">
      <c r="A15" s="16"/>
      <c r="B15" s="16"/>
      <c r="C15" s="7" t="s">
        <v>980</v>
      </c>
      <c r="D15" s="14" t="s">
        <v>701</v>
      </c>
      <c r="E15" s="15"/>
      <c r="F15" s="15"/>
    </row>
    <row r="16">
      <c r="A16" s="16"/>
      <c r="B16" s="7" t="s">
        <v>691</v>
      </c>
      <c r="C16" s="17" t="s">
        <v>691</v>
      </c>
      <c r="D16" s="14" t="s">
        <v>702</v>
      </c>
      <c r="E16" s="15"/>
      <c r="F16" s="15"/>
    </row>
    <row r="17">
      <c r="A17" s="16"/>
      <c r="B17" s="6" t="s">
        <v>670</v>
      </c>
      <c r="C17" s="7" t="s">
        <v>976</v>
      </c>
      <c r="D17" s="14" t="s">
        <v>703</v>
      </c>
      <c r="E17" s="15"/>
      <c r="F17" s="15"/>
    </row>
    <row r="18">
      <c r="A18" s="16"/>
      <c r="B18" s="16"/>
      <c r="C18" s="7" t="s">
        <v>977</v>
      </c>
      <c r="D18" s="14" t="s">
        <v>705</v>
      </c>
      <c r="E18" s="15"/>
      <c r="F18" s="15"/>
    </row>
    <row r="19">
      <c r="A19" s="16"/>
      <c r="B19" s="16"/>
      <c r="C19" s="7" t="s">
        <v>978</v>
      </c>
      <c r="D19" s="14" t="s">
        <v>706</v>
      </c>
      <c r="E19" s="15"/>
      <c r="F19" s="15"/>
    </row>
    <row r="20">
      <c r="A20" s="16"/>
      <c r="B20" s="16"/>
      <c r="C20" s="7" t="s">
        <v>979</v>
      </c>
      <c r="D20" s="14" t="s">
        <v>707</v>
      </c>
      <c r="E20" s="15"/>
      <c r="F20" s="15"/>
    </row>
    <row r="21">
      <c r="A21" s="16"/>
      <c r="B21" s="16"/>
      <c r="C21" s="7" t="s">
        <v>980</v>
      </c>
      <c r="D21" s="14" t="s">
        <v>708</v>
      </c>
      <c r="E21" s="15"/>
      <c r="F21" s="15"/>
    </row>
    <row r="22">
      <c r="A22" s="16"/>
      <c r="B22" s="16"/>
      <c r="C22" s="7" t="s">
        <v>981</v>
      </c>
      <c r="D22" s="14" t="s">
        <v>720</v>
      </c>
      <c r="E22" s="15"/>
      <c r="F22" s="15"/>
    </row>
    <row r="23">
      <c r="A23" s="16"/>
      <c r="B23" s="7" t="s">
        <v>714</v>
      </c>
      <c r="C23" s="17" t="s">
        <v>714</v>
      </c>
      <c r="D23" s="14" t="s">
        <v>721</v>
      </c>
      <c r="E23" s="15"/>
      <c r="F23" s="15"/>
    </row>
  </sheetData>
  <mergeCells>
    <mergeCell ref="A2:D4"/>
    <mergeCell ref="E2:F2"/>
    <mergeCell ref="B5:C5"/>
    <mergeCell ref="B10:C10"/>
    <mergeCell ref="B16:C16"/>
    <mergeCell ref="B23:C23"/>
  </mergeCells>
  <headerFooter/>
</worksheet>
</file>

<file path=xl/worksheets/sheet17.xml><?xml version="1.0" encoding="utf-8"?>
<worksheet xmlns:r="http://schemas.openxmlformats.org/officeDocument/2006/relationships" xmlns="http://schemas.openxmlformats.org/spreadsheetml/2006/main">
  <dimension ref="A2:I1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45</v>
      </c>
      <c r="B2" s="4" t="s">
        <v>45</v>
      </c>
      <c r="C2" s="4" t="s">
        <v>45</v>
      </c>
      <c r="D2" s="5" t="s">
        <v>45</v>
      </c>
      <c r="E2" s="7" t="s">
        <v>670</v>
      </c>
      <c r="F2" s="17" t="s">
        <v>670</v>
      </c>
      <c r="G2" s="17" t="s">
        <v>670</v>
      </c>
      <c r="H2" s="17" t="s">
        <v>670</v>
      </c>
      <c r="I2" s="17" t="s">
        <v>670</v>
      </c>
    </row>
    <row r="3">
      <c r="A3" s="8" t="s">
        <v>45</v>
      </c>
      <c r="B3" s="9" t="s">
        <v>45</v>
      </c>
      <c r="C3" s="9" t="s">
        <v>45</v>
      </c>
      <c r="D3" s="10" t="s">
        <v>45</v>
      </c>
      <c r="E3" s="7" t="s">
        <v>993</v>
      </c>
      <c r="F3" s="7" t="s">
        <v>986</v>
      </c>
      <c r="G3" s="7" t="s">
        <v>994</v>
      </c>
      <c r="H3" s="7" t="s">
        <v>995</v>
      </c>
      <c r="I3" s="7" t="s">
        <v>676</v>
      </c>
    </row>
    <row r="4">
      <c r="A4" s="11" t="s">
        <v>45</v>
      </c>
      <c r="B4" s="12" t="s">
        <v>45</v>
      </c>
      <c r="C4" s="12" t="s">
        <v>45</v>
      </c>
      <c r="D4" s="13" t="s">
        <v>45</v>
      </c>
      <c r="E4" s="14" t="s">
        <v>672</v>
      </c>
      <c r="F4" s="14" t="s">
        <v>675</v>
      </c>
      <c r="G4" s="14" t="s">
        <v>680</v>
      </c>
      <c r="H4" s="14" t="s">
        <v>682</v>
      </c>
      <c r="I4" s="14" t="s">
        <v>684</v>
      </c>
    </row>
    <row r="5">
      <c r="A5" s="7" t="s">
        <v>670</v>
      </c>
      <c r="B5" s="7" t="s">
        <v>689</v>
      </c>
      <c r="C5" s="17" t="s">
        <v>689</v>
      </c>
      <c r="D5" s="14" t="s">
        <v>672</v>
      </c>
      <c r="E5" s="15"/>
      <c r="F5" s="15"/>
      <c r="G5" s="15"/>
      <c r="H5" s="15"/>
      <c r="I5" s="15"/>
    </row>
    <row r="6">
      <c r="A6" s="16"/>
      <c r="B6" s="6" t="s">
        <v>670</v>
      </c>
      <c r="C6" s="7" t="s">
        <v>976</v>
      </c>
      <c r="D6" s="14" t="s">
        <v>675</v>
      </c>
      <c r="E6" s="15"/>
      <c r="F6" s="15"/>
      <c r="G6" s="15"/>
      <c r="H6" s="15"/>
      <c r="I6" s="15"/>
    </row>
    <row r="7">
      <c r="A7" s="16"/>
      <c r="B7" s="16"/>
      <c r="C7" s="7" t="s">
        <v>977</v>
      </c>
      <c r="D7" s="14" t="s">
        <v>680</v>
      </c>
      <c r="E7" s="15"/>
      <c r="F7" s="15"/>
      <c r="G7" s="15"/>
      <c r="H7" s="15"/>
      <c r="I7" s="15"/>
    </row>
    <row r="8">
      <c r="A8" s="16"/>
      <c r="B8" s="16"/>
      <c r="C8" s="7" t="s">
        <v>978</v>
      </c>
      <c r="D8" s="14" t="s">
        <v>682</v>
      </c>
      <c r="E8" s="15"/>
      <c r="F8" s="15"/>
      <c r="G8" s="15"/>
      <c r="H8" s="15"/>
      <c r="I8" s="15"/>
    </row>
    <row r="9">
      <c r="A9" s="16"/>
      <c r="B9" s="16"/>
      <c r="C9" s="7" t="s">
        <v>979</v>
      </c>
      <c r="D9" s="14" t="s">
        <v>684</v>
      </c>
      <c r="E9" s="15"/>
      <c r="F9" s="15"/>
      <c r="G9" s="15"/>
      <c r="H9" s="15"/>
      <c r="I9" s="15"/>
    </row>
    <row r="10">
      <c r="A10" s="16"/>
      <c r="B10" s="16"/>
      <c r="C10" s="7" t="s">
        <v>980</v>
      </c>
      <c r="D10" s="14" t="s">
        <v>686</v>
      </c>
      <c r="E10" s="15"/>
      <c r="F10" s="15"/>
      <c r="G10" s="15"/>
      <c r="H10" s="15"/>
      <c r="I10" s="15"/>
    </row>
    <row r="11">
      <c r="A11" s="16"/>
      <c r="B11" s="7" t="s">
        <v>691</v>
      </c>
      <c r="C11" s="17" t="s">
        <v>691</v>
      </c>
      <c r="D11" s="14" t="s">
        <v>688</v>
      </c>
      <c r="E11" s="15"/>
      <c r="F11" s="15"/>
      <c r="G11" s="15"/>
      <c r="H11" s="15"/>
      <c r="I11" s="15"/>
    </row>
    <row r="12">
      <c r="A12" s="16"/>
      <c r="B12" s="6" t="s">
        <v>670</v>
      </c>
      <c r="C12" s="7" t="s">
        <v>976</v>
      </c>
      <c r="D12" s="14" t="s">
        <v>690</v>
      </c>
      <c r="E12" s="15"/>
      <c r="F12" s="15"/>
      <c r="G12" s="15"/>
      <c r="H12" s="15"/>
      <c r="I12" s="15"/>
    </row>
    <row r="13">
      <c r="A13" s="16"/>
      <c r="B13" s="16"/>
      <c r="C13" s="7" t="s">
        <v>977</v>
      </c>
      <c r="D13" s="14" t="s">
        <v>692</v>
      </c>
      <c r="E13" s="15"/>
      <c r="F13" s="15"/>
      <c r="G13" s="15"/>
      <c r="H13" s="15"/>
      <c r="I13" s="15"/>
    </row>
    <row r="14">
      <c r="A14" s="16"/>
      <c r="B14" s="16"/>
      <c r="C14" s="7" t="s">
        <v>978</v>
      </c>
      <c r="D14" s="14" t="s">
        <v>700</v>
      </c>
      <c r="E14" s="15"/>
      <c r="F14" s="15"/>
      <c r="G14" s="15"/>
      <c r="H14" s="15"/>
      <c r="I14" s="15"/>
    </row>
    <row r="15">
      <c r="A15" s="16"/>
      <c r="B15" s="16"/>
      <c r="C15" s="7" t="s">
        <v>979</v>
      </c>
      <c r="D15" s="14" t="s">
        <v>701</v>
      </c>
      <c r="E15" s="15"/>
      <c r="F15" s="15"/>
      <c r="G15" s="15"/>
      <c r="H15" s="15"/>
      <c r="I15" s="15"/>
    </row>
    <row r="16">
      <c r="A16" s="16"/>
      <c r="B16" s="16"/>
      <c r="C16" s="7" t="s">
        <v>980</v>
      </c>
      <c r="D16" s="14" t="s">
        <v>702</v>
      </c>
      <c r="E16" s="15"/>
      <c r="F16" s="15"/>
      <c r="G16" s="15"/>
      <c r="H16" s="15"/>
      <c r="I16" s="15"/>
    </row>
    <row r="17">
      <c r="A17" s="16"/>
      <c r="B17" s="16"/>
      <c r="C17" s="7" t="s">
        <v>981</v>
      </c>
      <c r="D17" s="14" t="s">
        <v>703</v>
      </c>
      <c r="E17" s="15"/>
      <c r="F17" s="15"/>
      <c r="G17" s="15"/>
      <c r="H17" s="15"/>
      <c r="I17" s="15"/>
    </row>
    <row r="18">
      <c r="A18" s="16"/>
      <c r="B18" s="7" t="s">
        <v>727</v>
      </c>
      <c r="C18" s="17" t="s">
        <v>727</v>
      </c>
      <c r="D18" s="14" t="s">
        <v>705</v>
      </c>
      <c r="E18" s="15"/>
      <c r="F18" s="15"/>
      <c r="G18" s="15"/>
      <c r="H18" s="15"/>
      <c r="I18" s="15"/>
    </row>
  </sheetData>
  <mergeCells>
    <mergeCell ref="A2:D4"/>
    <mergeCell ref="E2:I2"/>
    <mergeCell ref="B5:C5"/>
    <mergeCell ref="B11:C11"/>
    <mergeCell ref="B18:C18"/>
  </mergeCells>
  <headerFooter/>
</worksheet>
</file>

<file path=xl/worksheets/sheet18.xml><?xml version="1.0" encoding="utf-8"?>
<worksheet xmlns:r="http://schemas.openxmlformats.org/officeDocument/2006/relationships" xmlns="http://schemas.openxmlformats.org/spreadsheetml/2006/main">
  <dimension ref="A2:E23"/>
  <sheetViews>
    <sheetView workbookViewId="0"/>
  </sheetViews>
  <sheetFormatPr defaultRowHeight="15"/>
  <cols>
    <col min="1" max="1" width="10" customWidth="1"/>
    <col min="2" max="2" width="10" customWidth="1"/>
    <col min="3" max="3" width="50" customWidth="1"/>
    <col min="5" max="5" width="25" customWidth="1"/>
  </cols>
  <sheetData>
    <row r="2">
      <c r="A2" s="3" t="s">
        <v>47</v>
      </c>
      <c r="B2" s="4" t="s">
        <v>47</v>
      </c>
      <c r="C2" s="4" t="s">
        <v>47</v>
      </c>
      <c r="D2" s="5" t="s">
        <v>47</v>
      </c>
      <c r="E2" s="7" t="s">
        <v>670</v>
      </c>
    </row>
    <row r="3">
      <c r="A3" s="8" t="s">
        <v>47</v>
      </c>
      <c r="B3" s="9" t="s">
        <v>47</v>
      </c>
      <c r="C3" s="9" t="s">
        <v>47</v>
      </c>
      <c r="D3" s="10" t="s">
        <v>47</v>
      </c>
      <c r="E3" s="7" t="s">
        <v>676</v>
      </c>
    </row>
    <row r="4">
      <c r="A4" s="11" t="s">
        <v>47</v>
      </c>
      <c r="B4" s="12" t="s">
        <v>47</v>
      </c>
      <c r="C4" s="12" t="s">
        <v>47</v>
      </c>
      <c r="D4" s="13" t="s">
        <v>47</v>
      </c>
      <c r="E4" s="14" t="s">
        <v>672</v>
      </c>
    </row>
    <row r="5">
      <c r="A5" s="7" t="s">
        <v>670</v>
      </c>
      <c r="B5" s="7" t="s">
        <v>687</v>
      </c>
      <c r="C5" s="17" t="s">
        <v>687</v>
      </c>
      <c r="D5" s="14" t="s">
        <v>672</v>
      </c>
      <c r="E5" s="15"/>
    </row>
    <row r="6">
      <c r="A6" s="16"/>
      <c r="B6" s="6" t="s">
        <v>670</v>
      </c>
      <c r="C6" s="7" t="s">
        <v>992</v>
      </c>
      <c r="D6" s="14" t="s">
        <v>675</v>
      </c>
      <c r="E6" s="15"/>
    </row>
    <row r="7">
      <c r="A7" s="16"/>
      <c r="B7" s="16"/>
      <c r="C7" s="7" t="s">
        <v>973</v>
      </c>
      <c r="D7" s="14" t="s">
        <v>680</v>
      </c>
      <c r="E7" s="15"/>
    </row>
    <row r="8">
      <c r="A8" s="16"/>
      <c r="B8" s="16"/>
      <c r="C8" s="7" t="s">
        <v>974</v>
      </c>
      <c r="D8" s="14" t="s">
        <v>682</v>
      </c>
      <c r="E8" s="15"/>
    </row>
    <row r="9">
      <c r="A9" s="16"/>
      <c r="B9" s="16"/>
      <c r="C9" s="7" t="s">
        <v>975</v>
      </c>
      <c r="D9" s="14" t="s">
        <v>684</v>
      </c>
      <c r="E9" s="15"/>
    </row>
    <row r="10">
      <c r="A10" s="16"/>
      <c r="B10" s="7" t="s">
        <v>689</v>
      </c>
      <c r="C10" s="17" t="s">
        <v>689</v>
      </c>
      <c r="D10" s="14" t="s">
        <v>686</v>
      </c>
      <c r="E10" s="15"/>
    </row>
    <row r="11">
      <c r="A11" s="16"/>
      <c r="B11" s="6" t="s">
        <v>670</v>
      </c>
      <c r="C11" s="7" t="s">
        <v>976</v>
      </c>
      <c r="D11" s="14" t="s">
        <v>688</v>
      </c>
      <c r="E11" s="15"/>
    </row>
    <row r="12">
      <c r="A12" s="16"/>
      <c r="B12" s="16"/>
      <c r="C12" s="7" t="s">
        <v>977</v>
      </c>
      <c r="D12" s="14" t="s">
        <v>690</v>
      </c>
      <c r="E12" s="15"/>
    </row>
    <row r="13">
      <c r="A13" s="16"/>
      <c r="B13" s="16"/>
      <c r="C13" s="7" t="s">
        <v>978</v>
      </c>
      <c r="D13" s="14" t="s">
        <v>692</v>
      </c>
      <c r="E13" s="15"/>
    </row>
    <row r="14">
      <c r="A14" s="16"/>
      <c r="B14" s="16"/>
      <c r="C14" s="7" t="s">
        <v>979</v>
      </c>
      <c r="D14" s="14" t="s">
        <v>700</v>
      </c>
      <c r="E14" s="15"/>
    </row>
    <row r="15">
      <c r="A15" s="16"/>
      <c r="B15" s="16"/>
      <c r="C15" s="7" t="s">
        <v>980</v>
      </c>
      <c r="D15" s="14" t="s">
        <v>701</v>
      </c>
      <c r="E15" s="15"/>
    </row>
    <row r="16">
      <c r="A16" s="16"/>
      <c r="B16" s="7" t="s">
        <v>691</v>
      </c>
      <c r="C16" s="17" t="s">
        <v>691</v>
      </c>
      <c r="D16" s="14" t="s">
        <v>702</v>
      </c>
      <c r="E16" s="15"/>
    </row>
    <row r="17">
      <c r="A17" s="16"/>
      <c r="B17" s="6" t="s">
        <v>670</v>
      </c>
      <c r="C17" s="7" t="s">
        <v>976</v>
      </c>
      <c r="D17" s="14" t="s">
        <v>703</v>
      </c>
      <c r="E17" s="15"/>
    </row>
    <row r="18">
      <c r="A18" s="16"/>
      <c r="B18" s="16"/>
      <c r="C18" s="7" t="s">
        <v>977</v>
      </c>
      <c r="D18" s="14" t="s">
        <v>705</v>
      </c>
      <c r="E18" s="15"/>
    </row>
    <row r="19">
      <c r="A19" s="16"/>
      <c r="B19" s="16"/>
      <c r="C19" s="7" t="s">
        <v>978</v>
      </c>
      <c r="D19" s="14" t="s">
        <v>706</v>
      </c>
      <c r="E19" s="15"/>
    </row>
    <row r="20">
      <c r="A20" s="16"/>
      <c r="B20" s="16"/>
      <c r="C20" s="7" t="s">
        <v>979</v>
      </c>
      <c r="D20" s="14" t="s">
        <v>707</v>
      </c>
      <c r="E20" s="15"/>
    </row>
    <row r="21">
      <c r="A21" s="16"/>
      <c r="B21" s="16"/>
      <c r="C21" s="7" t="s">
        <v>980</v>
      </c>
      <c r="D21" s="14" t="s">
        <v>708</v>
      </c>
      <c r="E21" s="15"/>
    </row>
    <row r="22">
      <c r="A22" s="16"/>
      <c r="B22" s="16"/>
      <c r="C22" s="7" t="s">
        <v>981</v>
      </c>
      <c r="D22" s="14" t="s">
        <v>720</v>
      </c>
      <c r="E22" s="15"/>
    </row>
    <row r="23">
      <c r="A23" s="16"/>
      <c r="B23" s="7" t="s">
        <v>731</v>
      </c>
      <c r="C23" s="17" t="s">
        <v>731</v>
      </c>
      <c r="D23" s="14" t="s">
        <v>721</v>
      </c>
      <c r="E23" s="15"/>
    </row>
  </sheetData>
  <mergeCells>
    <mergeCell ref="A2:D4"/>
    <mergeCell ref="B5:C5"/>
    <mergeCell ref="B10:C10"/>
    <mergeCell ref="B16:C16"/>
    <mergeCell ref="B23:C23"/>
  </mergeCells>
  <headerFooter/>
</worksheet>
</file>

<file path=xl/worksheets/sheet19.xml><?xml version="1.0" encoding="utf-8"?>
<worksheet xmlns:r="http://schemas.openxmlformats.org/officeDocument/2006/relationships" xmlns="http://schemas.openxmlformats.org/spreadsheetml/2006/main">
  <dimension ref="A2:J1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49</v>
      </c>
      <c r="B2" s="4" t="s">
        <v>49</v>
      </c>
      <c r="C2" s="4" t="s">
        <v>49</v>
      </c>
      <c r="D2" s="5" t="s">
        <v>49</v>
      </c>
      <c r="E2" s="7" t="s">
        <v>670</v>
      </c>
      <c r="F2" s="17" t="s">
        <v>670</v>
      </c>
      <c r="G2" s="17" t="s">
        <v>670</v>
      </c>
      <c r="H2" s="17" t="s">
        <v>670</v>
      </c>
      <c r="I2" s="17" t="s">
        <v>670</v>
      </c>
      <c r="J2" s="17" t="s">
        <v>670</v>
      </c>
    </row>
    <row r="3">
      <c r="A3" s="8" t="s">
        <v>49</v>
      </c>
      <c r="B3" s="9" t="s">
        <v>49</v>
      </c>
      <c r="C3" s="9" t="s">
        <v>49</v>
      </c>
      <c r="D3" s="10" t="s">
        <v>49</v>
      </c>
      <c r="E3" s="7" t="s">
        <v>976</v>
      </c>
      <c r="F3" s="7" t="s">
        <v>977</v>
      </c>
      <c r="G3" s="7" t="s">
        <v>978</v>
      </c>
      <c r="H3" s="7" t="s">
        <v>979</v>
      </c>
      <c r="I3" s="7" t="s">
        <v>980</v>
      </c>
      <c r="J3" s="7" t="s">
        <v>981</v>
      </c>
    </row>
    <row r="4">
      <c r="A4" s="11" t="s">
        <v>49</v>
      </c>
      <c r="B4" s="12" t="s">
        <v>49</v>
      </c>
      <c r="C4" s="12" t="s">
        <v>49</v>
      </c>
      <c r="D4" s="13" t="s">
        <v>49</v>
      </c>
      <c r="E4" s="14" t="s">
        <v>672</v>
      </c>
      <c r="F4" s="14" t="s">
        <v>675</v>
      </c>
      <c r="G4" s="14" t="s">
        <v>680</v>
      </c>
      <c r="H4" s="14" t="s">
        <v>682</v>
      </c>
      <c r="I4" s="14" t="s">
        <v>684</v>
      </c>
      <c r="J4" s="14" t="s">
        <v>686</v>
      </c>
    </row>
    <row r="5">
      <c r="A5" s="7" t="s">
        <v>670</v>
      </c>
      <c r="B5" s="7" t="s">
        <v>996</v>
      </c>
      <c r="C5" s="17" t="s">
        <v>996</v>
      </c>
      <c r="D5" s="14" t="s">
        <v>672</v>
      </c>
      <c r="E5" s="15"/>
      <c r="F5" s="15"/>
      <c r="G5" s="15"/>
      <c r="H5" s="15"/>
      <c r="I5" s="15"/>
      <c r="J5" s="15"/>
    </row>
    <row r="6">
      <c r="A6" s="16"/>
      <c r="B6" s="7" t="s">
        <v>997</v>
      </c>
      <c r="C6" s="17" t="s">
        <v>997</v>
      </c>
      <c r="D6" s="14" t="s">
        <v>675</v>
      </c>
      <c r="E6" s="15"/>
      <c r="F6" s="15"/>
      <c r="G6" s="15"/>
      <c r="H6" s="15"/>
      <c r="I6" s="15"/>
      <c r="J6" s="15"/>
    </row>
    <row r="7">
      <c r="A7" s="16"/>
      <c r="B7" s="7" t="s">
        <v>998</v>
      </c>
      <c r="C7" s="17" t="s">
        <v>998</v>
      </c>
      <c r="D7" s="14" t="s">
        <v>680</v>
      </c>
      <c r="E7" s="18"/>
      <c r="F7" s="15"/>
      <c r="G7" s="15"/>
      <c r="H7" s="15"/>
      <c r="I7" s="15"/>
      <c r="J7" s="15"/>
    </row>
    <row r="8">
      <c r="A8" s="16"/>
      <c r="B8" s="7" t="s">
        <v>999</v>
      </c>
      <c r="C8" s="17" t="s">
        <v>999</v>
      </c>
      <c r="D8" s="14" t="s">
        <v>682</v>
      </c>
      <c r="E8" s="15"/>
      <c r="F8" s="15"/>
      <c r="G8" s="15"/>
      <c r="H8" s="15"/>
      <c r="I8" s="15"/>
      <c r="J8" s="15"/>
    </row>
    <row r="9">
      <c r="A9" s="16"/>
      <c r="B9" s="7" t="s">
        <v>1000</v>
      </c>
      <c r="C9" s="17" t="s">
        <v>1000</v>
      </c>
      <c r="D9" s="14" t="s">
        <v>684</v>
      </c>
      <c r="E9" s="15"/>
      <c r="F9" s="15"/>
      <c r="G9" s="15"/>
      <c r="H9" s="15"/>
      <c r="I9" s="15"/>
      <c r="J9" s="15"/>
    </row>
    <row r="10">
      <c r="A10" s="16"/>
      <c r="B10" s="7" t="s">
        <v>1001</v>
      </c>
      <c r="C10" s="17" t="s">
        <v>1001</v>
      </c>
      <c r="D10" s="14" t="s">
        <v>686</v>
      </c>
      <c r="E10" s="15"/>
      <c r="F10" s="15"/>
      <c r="G10" s="15"/>
      <c r="H10" s="15"/>
      <c r="I10" s="15"/>
      <c r="J10" s="15"/>
    </row>
    <row r="11">
      <c r="A11" s="16"/>
      <c r="B11" s="7" t="s">
        <v>1002</v>
      </c>
      <c r="C11" s="17" t="s">
        <v>1002</v>
      </c>
      <c r="D11" s="14" t="s">
        <v>688</v>
      </c>
      <c r="E11" s="15"/>
      <c r="F11" s="15"/>
      <c r="G11" s="15"/>
      <c r="H11" s="15"/>
      <c r="I11" s="15"/>
      <c r="J11" s="15"/>
    </row>
    <row r="12">
      <c r="A12" s="16"/>
      <c r="B12" s="7" t="s">
        <v>691</v>
      </c>
      <c r="C12" s="17" t="s">
        <v>691</v>
      </c>
      <c r="D12" s="14" t="s">
        <v>690</v>
      </c>
      <c r="E12" s="15"/>
      <c r="F12" s="15"/>
      <c r="G12" s="15"/>
      <c r="H12" s="15"/>
      <c r="I12" s="15"/>
      <c r="J12" s="15"/>
    </row>
    <row r="13">
      <c r="A13" s="16"/>
      <c r="B13" s="6" t="s">
        <v>670</v>
      </c>
      <c r="C13" s="7" t="s">
        <v>1003</v>
      </c>
      <c r="D13" s="14" t="s">
        <v>692</v>
      </c>
      <c r="E13" s="18"/>
      <c r="F13" s="15"/>
      <c r="G13" s="15"/>
      <c r="H13" s="15"/>
      <c r="I13" s="15"/>
      <c r="J13" s="15"/>
    </row>
    <row r="14">
      <c r="A14" s="16"/>
      <c r="B14" s="16"/>
      <c r="C14" s="7" t="s">
        <v>1004</v>
      </c>
      <c r="D14" s="14" t="s">
        <v>700</v>
      </c>
      <c r="E14" s="18"/>
      <c r="F14" s="15"/>
      <c r="G14" s="15"/>
      <c r="H14" s="15"/>
      <c r="I14" s="15"/>
      <c r="J14" s="15"/>
    </row>
    <row r="15">
      <c r="A15" s="16"/>
      <c r="B15" s="16"/>
      <c r="C15" s="7" t="s">
        <v>1005</v>
      </c>
      <c r="D15" s="14" t="s">
        <v>701</v>
      </c>
      <c r="E15" s="18"/>
      <c r="F15" s="18"/>
      <c r="G15" s="18"/>
      <c r="H15" s="18"/>
      <c r="I15" s="18"/>
      <c r="J15" s="15"/>
    </row>
    <row r="16">
      <c r="A16" s="16"/>
      <c r="B16" s="16"/>
      <c r="C16" s="7" t="s">
        <v>1006</v>
      </c>
      <c r="D16" s="14" t="s">
        <v>702</v>
      </c>
      <c r="E16" s="18"/>
      <c r="F16" s="18"/>
      <c r="G16" s="18"/>
      <c r="H16" s="18"/>
      <c r="I16" s="18"/>
      <c r="J16" s="15"/>
    </row>
    <row r="17">
      <c r="A17" s="16"/>
      <c r="B17" s="16"/>
      <c r="C17" s="7" t="s">
        <v>1007</v>
      </c>
      <c r="D17" s="14" t="s">
        <v>703</v>
      </c>
      <c r="E17" s="18"/>
      <c r="F17" s="18"/>
      <c r="G17" s="18"/>
      <c r="H17" s="18"/>
      <c r="I17" s="15"/>
      <c r="J17" s="18"/>
    </row>
  </sheetData>
  <mergeCells>
    <mergeCell ref="A2:D4"/>
    <mergeCell ref="E2:J2"/>
    <mergeCell ref="B5:C5"/>
    <mergeCell ref="B6:C6"/>
    <mergeCell ref="B7:C7"/>
    <mergeCell ref="B8:C8"/>
    <mergeCell ref="B9:C9"/>
    <mergeCell ref="B10:C10"/>
    <mergeCell ref="B11:C11"/>
    <mergeCell ref="B12:C12"/>
  </mergeCells>
  <headerFooter/>
</worksheet>
</file>

<file path=xl/worksheets/sheet2.xml><?xml version="1.0" encoding="utf-8"?>
<worksheet xmlns:r="http://schemas.openxmlformats.org/officeDocument/2006/relationships" xmlns="http://schemas.openxmlformats.org/spreadsheetml/2006/main">
  <dimension ref="A1:I360"/>
  <sheetViews>
    <sheetView workbookViewId="0"/>
  </sheetViews>
  <sheetFormatPr defaultRowHeight="15"/>
  <sheetData>
    <row r="1">
      <c r="A1" s="0" t="s">
        <v>180</v>
      </c>
      <c r="B1" s="0" t="s">
        <v>181</v>
      </c>
      <c r="C1" s="0" t="s">
        <v>182</v>
      </c>
      <c r="D1" s="0" t="s">
        <v>182</v>
      </c>
      <c r="E1" s="0" t="s">
        <v>183</v>
      </c>
      <c r="F1" s="0" t="s">
        <v>184</v>
      </c>
      <c r="G1" s="0" t="s">
        <v>185</v>
      </c>
      <c r="H1" s="0" t="s">
        <v>186</v>
      </c>
      <c r="I1" s="0" t="s">
        <v>186</v>
      </c>
    </row>
    <row r="2">
      <c r="A2" s="0" t="s">
        <v>187</v>
      </c>
      <c r="B2" s="0" t="s">
        <v>188</v>
      </c>
      <c r="C2" s="0" t="s">
        <v>189</v>
      </c>
      <c r="D2" s="0" t="s">
        <v>189</v>
      </c>
      <c r="E2" s="0" t="s">
        <v>190</v>
      </c>
      <c r="F2" s="0" t="s">
        <v>191</v>
      </c>
      <c r="G2" s="0" t="s">
        <v>192</v>
      </c>
      <c r="H2" s="0" t="s">
        <v>193</v>
      </c>
      <c r="I2" s="0" t="s">
        <v>193</v>
      </c>
    </row>
    <row r="3">
      <c r="A3" s="0" t="s">
        <v>194</v>
      </c>
      <c r="B3" s="0" t="s">
        <v>195</v>
      </c>
      <c r="C3" s="0" t="s">
        <v>196</v>
      </c>
      <c r="D3" s="0" t="s">
        <v>196</v>
      </c>
      <c r="E3" s="0" t="s">
        <v>197</v>
      </c>
      <c r="F3" s="0" t="s">
        <v>198</v>
      </c>
      <c r="G3" s="0" t="s">
        <v>199</v>
      </c>
      <c r="H3" s="0" t="s">
        <v>200</v>
      </c>
      <c r="I3" s="0" t="s">
        <v>200</v>
      </c>
    </row>
    <row r="4">
      <c r="B4" s="0" t="s">
        <v>201</v>
      </c>
      <c r="C4" s="0" t="s">
        <v>202</v>
      </c>
      <c r="D4" s="0" t="s">
        <v>202</v>
      </c>
      <c r="E4" s="0" t="s">
        <v>203</v>
      </c>
      <c r="F4" s="0" t="s">
        <v>204</v>
      </c>
      <c r="G4" s="0" t="s">
        <v>194</v>
      </c>
      <c r="H4" s="0" t="s">
        <v>205</v>
      </c>
      <c r="I4" s="0" t="s">
        <v>205</v>
      </c>
    </row>
    <row r="5">
      <c r="B5" s="0" t="s">
        <v>194</v>
      </c>
      <c r="C5" s="0" t="s">
        <v>206</v>
      </c>
      <c r="D5" s="0" t="s">
        <v>206</v>
      </c>
      <c r="E5" s="0" t="s">
        <v>207</v>
      </c>
      <c r="F5" s="0" t="s">
        <v>208</v>
      </c>
      <c r="H5" s="0" t="s">
        <v>194</v>
      </c>
      <c r="I5" s="0" t="s">
        <v>194</v>
      </c>
    </row>
    <row r="6">
      <c r="C6" s="0" t="s">
        <v>209</v>
      </c>
      <c r="D6" s="0" t="s">
        <v>209</v>
      </c>
      <c r="E6" s="0" t="s">
        <v>210</v>
      </c>
      <c r="F6" s="0" t="s">
        <v>211</v>
      </c>
    </row>
    <row r="7">
      <c r="C7" s="0" t="s">
        <v>212</v>
      </c>
      <c r="D7" s="0" t="s">
        <v>212</v>
      </c>
      <c r="E7" s="0" t="s">
        <v>213</v>
      </c>
      <c r="F7" s="0" t="s">
        <v>214</v>
      </c>
    </row>
    <row r="8">
      <c r="C8" s="0" t="s">
        <v>215</v>
      </c>
      <c r="D8" s="0" t="s">
        <v>215</v>
      </c>
      <c r="E8" s="0" t="s">
        <v>216</v>
      </c>
      <c r="F8" s="0" t="s">
        <v>217</v>
      </c>
    </row>
    <row r="9">
      <c r="C9" s="0" t="s">
        <v>218</v>
      </c>
      <c r="D9" s="0" t="s">
        <v>218</v>
      </c>
      <c r="E9" s="0" t="s">
        <v>194</v>
      </c>
      <c r="F9" s="0" t="s">
        <v>219</v>
      </c>
    </row>
    <row r="10">
      <c r="C10" s="0" t="s">
        <v>220</v>
      </c>
      <c r="D10" s="0" t="s">
        <v>220</v>
      </c>
      <c r="F10" s="0" t="s">
        <v>221</v>
      </c>
    </row>
    <row r="11">
      <c r="C11" s="0" t="s">
        <v>222</v>
      </c>
      <c r="D11" s="0" t="s">
        <v>222</v>
      </c>
      <c r="F11" s="0" t="s">
        <v>223</v>
      </c>
    </row>
    <row r="12">
      <c r="C12" s="0" t="s">
        <v>224</v>
      </c>
      <c r="D12" s="0" t="s">
        <v>224</v>
      </c>
      <c r="F12" s="0" t="s">
        <v>225</v>
      </c>
    </row>
    <row r="13">
      <c r="C13" s="0" t="s">
        <v>226</v>
      </c>
      <c r="D13" s="0" t="s">
        <v>226</v>
      </c>
      <c r="F13" s="0" t="s">
        <v>227</v>
      </c>
    </row>
    <row r="14">
      <c r="C14" s="0" t="s">
        <v>228</v>
      </c>
      <c r="D14" s="0" t="s">
        <v>228</v>
      </c>
      <c r="F14" s="0" t="s">
        <v>229</v>
      </c>
    </row>
    <row r="15">
      <c r="C15" s="0" t="s">
        <v>230</v>
      </c>
      <c r="D15" s="0" t="s">
        <v>230</v>
      </c>
      <c r="F15" s="0" t="s">
        <v>231</v>
      </c>
    </row>
    <row r="16">
      <c r="C16" s="0" t="s">
        <v>232</v>
      </c>
      <c r="D16" s="0" t="s">
        <v>232</v>
      </c>
      <c r="F16" s="0" t="s">
        <v>233</v>
      </c>
    </row>
    <row r="17">
      <c r="C17" s="0" t="s">
        <v>234</v>
      </c>
      <c r="D17" s="0" t="s">
        <v>234</v>
      </c>
      <c r="F17" s="0" t="s">
        <v>235</v>
      </c>
    </row>
    <row r="18">
      <c r="C18" s="0" t="s">
        <v>236</v>
      </c>
      <c r="D18" s="0" t="s">
        <v>236</v>
      </c>
      <c r="F18" s="0" t="s">
        <v>237</v>
      </c>
    </row>
    <row r="19">
      <c r="C19" s="0" t="s">
        <v>238</v>
      </c>
      <c r="D19" s="0" t="s">
        <v>238</v>
      </c>
      <c r="F19" s="0" t="s">
        <v>239</v>
      </c>
    </row>
    <row r="20">
      <c r="C20" s="0" t="s">
        <v>240</v>
      </c>
      <c r="D20" s="0" t="s">
        <v>240</v>
      </c>
      <c r="F20" s="0" t="s">
        <v>241</v>
      </c>
    </row>
    <row r="21">
      <c r="C21" s="0" t="s">
        <v>242</v>
      </c>
      <c r="D21" s="0" t="s">
        <v>242</v>
      </c>
      <c r="F21" s="0" t="s">
        <v>243</v>
      </c>
    </row>
    <row r="22">
      <c r="C22" s="0" t="s">
        <v>244</v>
      </c>
      <c r="D22" s="0" t="s">
        <v>244</v>
      </c>
      <c r="F22" s="0" t="s">
        <v>245</v>
      </c>
    </row>
    <row r="23">
      <c r="C23" s="0" t="s">
        <v>246</v>
      </c>
      <c r="D23" s="0" t="s">
        <v>246</v>
      </c>
      <c r="F23" s="0" t="s">
        <v>247</v>
      </c>
    </row>
    <row r="24">
      <c r="C24" s="0" t="s">
        <v>248</v>
      </c>
      <c r="D24" s="0" t="s">
        <v>248</v>
      </c>
      <c r="F24" s="0" t="s">
        <v>249</v>
      </c>
    </row>
    <row r="25">
      <c r="C25" s="0" t="s">
        <v>250</v>
      </c>
      <c r="D25" s="0" t="s">
        <v>250</v>
      </c>
      <c r="F25" s="0" t="s">
        <v>251</v>
      </c>
    </row>
    <row r="26">
      <c r="C26" s="0" t="s">
        <v>252</v>
      </c>
      <c r="D26" s="0" t="s">
        <v>252</v>
      </c>
      <c r="F26" s="0" t="s">
        <v>253</v>
      </c>
    </row>
    <row r="27">
      <c r="C27" s="0" t="s">
        <v>254</v>
      </c>
      <c r="D27" s="0" t="s">
        <v>254</v>
      </c>
      <c r="F27" s="0" t="s">
        <v>255</v>
      </c>
    </row>
    <row r="28">
      <c r="C28" s="0" t="s">
        <v>256</v>
      </c>
      <c r="D28" s="0" t="s">
        <v>256</v>
      </c>
      <c r="F28" s="0" t="s">
        <v>257</v>
      </c>
    </row>
    <row r="29">
      <c r="C29" s="0" t="s">
        <v>258</v>
      </c>
      <c r="D29" s="0" t="s">
        <v>258</v>
      </c>
      <c r="F29" s="0" t="s">
        <v>259</v>
      </c>
    </row>
    <row r="30">
      <c r="C30" s="0" t="s">
        <v>260</v>
      </c>
      <c r="D30" s="0" t="s">
        <v>260</v>
      </c>
      <c r="F30" s="0" t="s">
        <v>261</v>
      </c>
    </row>
    <row r="31">
      <c r="C31" s="0" t="s">
        <v>262</v>
      </c>
      <c r="D31" s="0" t="s">
        <v>262</v>
      </c>
      <c r="F31" s="0" t="s">
        <v>263</v>
      </c>
    </row>
    <row r="32">
      <c r="C32" s="0" t="s">
        <v>264</v>
      </c>
      <c r="D32" s="0" t="s">
        <v>264</v>
      </c>
      <c r="F32" s="0" t="s">
        <v>265</v>
      </c>
    </row>
    <row r="33">
      <c r="C33" s="0" t="s">
        <v>266</v>
      </c>
      <c r="D33" s="0" t="s">
        <v>266</v>
      </c>
      <c r="F33" s="0" t="s">
        <v>267</v>
      </c>
    </row>
    <row r="34">
      <c r="C34" s="0" t="s">
        <v>268</v>
      </c>
      <c r="D34" s="0" t="s">
        <v>268</v>
      </c>
      <c r="F34" s="0" t="s">
        <v>269</v>
      </c>
    </row>
    <row r="35">
      <c r="C35" s="0" t="s">
        <v>270</v>
      </c>
      <c r="D35" s="0" t="s">
        <v>270</v>
      </c>
      <c r="F35" s="0" t="s">
        <v>271</v>
      </c>
    </row>
    <row r="36">
      <c r="C36" s="0" t="s">
        <v>272</v>
      </c>
      <c r="D36" s="0" t="s">
        <v>272</v>
      </c>
      <c r="F36" s="0" t="s">
        <v>273</v>
      </c>
    </row>
    <row r="37">
      <c r="C37" s="0" t="s">
        <v>274</v>
      </c>
      <c r="D37" s="0" t="s">
        <v>274</v>
      </c>
      <c r="F37" s="0" t="s">
        <v>275</v>
      </c>
    </row>
    <row r="38">
      <c r="C38" s="0" t="s">
        <v>276</v>
      </c>
      <c r="D38" s="0" t="s">
        <v>276</v>
      </c>
      <c r="F38" s="0" t="s">
        <v>277</v>
      </c>
    </row>
    <row r="39">
      <c r="C39" s="0" t="s">
        <v>278</v>
      </c>
      <c r="D39" s="0" t="s">
        <v>278</v>
      </c>
      <c r="F39" s="0" t="s">
        <v>279</v>
      </c>
    </row>
    <row r="40">
      <c r="C40" s="0" t="s">
        <v>280</v>
      </c>
      <c r="D40" s="0" t="s">
        <v>280</v>
      </c>
      <c r="F40" s="0" t="s">
        <v>281</v>
      </c>
    </row>
    <row r="41">
      <c r="C41" s="0" t="s">
        <v>282</v>
      </c>
      <c r="D41" s="0" t="s">
        <v>282</v>
      </c>
      <c r="F41" s="0" t="s">
        <v>283</v>
      </c>
    </row>
    <row r="42">
      <c r="C42" s="0" t="s">
        <v>284</v>
      </c>
      <c r="D42" s="0" t="s">
        <v>284</v>
      </c>
      <c r="F42" s="0" t="s">
        <v>285</v>
      </c>
    </row>
    <row r="43">
      <c r="C43" s="0" t="s">
        <v>286</v>
      </c>
      <c r="D43" s="0" t="s">
        <v>286</v>
      </c>
      <c r="F43" s="0" t="s">
        <v>287</v>
      </c>
    </row>
    <row r="44">
      <c r="C44" s="0" t="s">
        <v>288</v>
      </c>
      <c r="D44" s="0" t="s">
        <v>288</v>
      </c>
      <c r="F44" s="0" t="s">
        <v>289</v>
      </c>
    </row>
    <row r="45">
      <c r="C45" s="0" t="s">
        <v>290</v>
      </c>
      <c r="D45" s="0" t="s">
        <v>290</v>
      </c>
      <c r="F45" s="0" t="s">
        <v>291</v>
      </c>
    </row>
    <row r="46">
      <c r="C46" s="0" t="s">
        <v>292</v>
      </c>
      <c r="D46" s="0" t="s">
        <v>292</v>
      </c>
      <c r="F46" s="0" t="s">
        <v>293</v>
      </c>
    </row>
    <row r="47">
      <c r="C47" s="0" t="s">
        <v>294</v>
      </c>
      <c r="D47" s="0" t="s">
        <v>294</v>
      </c>
      <c r="F47" s="0" t="s">
        <v>295</v>
      </c>
    </row>
    <row r="48">
      <c r="C48" s="0" t="s">
        <v>296</v>
      </c>
      <c r="D48" s="0" t="s">
        <v>296</v>
      </c>
      <c r="F48" s="0" t="s">
        <v>297</v>
      </c>
    </row>
    <row r="49">
      <c r="C49" s="0" t="s">
        <v>298</v>
      </c>
      <c r="D49" s="0" t="s">
        <v>298</v>
      </c>
      <c r="F49" s="0" t="s">
        <v>299</v>
      </c>
    </row>
    <row r="50">
      <c r="C50" s="0" t="s">
        <v>300</v>
      </c>
      <c r="D50" s="0" t="s">
        <v>300</v>
      </c>
      <c r="F50" s="0" t="s">
        <v>301</v>
      </c>
    </row>
    <row r="51">
      <c r="C51" s="0" t="s">
        <v>302</v>
      </c>
      <c r="D51" s="0" t="s">
        <v>302</v>
      </c>
      <c r="F51" s="0" t="s">
        <v>303</v>
      </c>
    </row>
    <row r="52">
      <c r="C52" s="0" t="s">
        <v>304</v>
      </c>
      <c r="D52" s="0" t="s">
        <v>304</v>
      </c>
      <c r="F52" s="0" t="s">
        <v>305</v>
      </c>
    </row>
    <row r="53">
      <c r="C53" s="0" t="s">
        <v>306</v>
      </c>
      <c r="D53" s="0" t="s">
        <v>306</v>
      </c>
      <c r="F53" s="0" t="s">
        <v>307</v>
      </c>
    </row>
    <row r="54">
      <c r="C54" s="0" t="s">
        <v>308</v>
      </c>
      <c r="D54" s="0" t="s">
        <v>308</v>
      </c>
      <c r="F54" s="0" t="s">
        <v>309</v>
      </c>
    </row>
    <row r="55">
      <c r="C55" s="0" t="s">
        <v>310</v>
      </c>
      <c r="D55" s="0" t="s">
        <v>310</v>
      </c>
      <c r="F55" s="0" t="s">
        <v>311</v>
      </c>
    </row>
    <row r="56">
      <c r="C56" s="0" t="s">
        <v>312</v>
      </c>
      <c r="D56" s="0" t="s">
        <v>312</v>
      </c>
      <c r="F56" s="0" t="s">
        <v>313</v>
      </c>
    </row>
    <row r="57">
      <c r="C57" s="0" t="s">
        <v>314</v>
      </c>
      <c r="D57" s="0" t="s">
        <v>314</v>
      </c>
      <c r="F57" s="0" t="s">
        <v>315</v>
      </c>
    </row>
    <row r="58">
      <c r="C58" s="0" t="s">
        <v>316</v>
      </c>
      <c r="D58" s="0" t="s">
        <v>316</v>
      </c>
      <c r="F58" s="0" t="s">
        <v>317</v>
      </c>
    </row>
    <row r="59">
      <c r="C59" s="0" t="s">
        <v>318</v>
      </c>
      <c r="D59" s="0" t="s">
        <v>318</v>
      </c>
      <c r="F59" s="0" t="s">
        <v>319</v>
      </c>
    </row>
    <row r="60">
      <c r="C60" s="0" t="s">
        <v>320</v>
      </c>
      <c r="D60" s="0" t="s">
        <v>320</v>
      </c>
      <c r="F60" s="0" t="s">
        <v>321</v>
      </c>
    </row>
    <row r="61">
      <c r="C61" s="0" t="s">
        <v>322</v>
      </c>
      <c r="D61" s="0" t="s">
        <v>322</v>
      </c>
      <c r="F61" s="0" t="s">
        <v>323</v>
      </c>
    </row>
    <row r="62">
      <c r="C62" s="0" t="s">
        <v>324</v>
      </c>
      <c r="D62" s="0" t="s">
        <v>324</v>
      </c>
      <c r="F62" s="0" t="s">
        <v>325</v>
      </c>
    </row>
    <row r="63">
      <c r="C63" s="0" t="s">
        <v>326</v>
      </c>
      <c r="D63" s="0" t="s">
        <v>326</v>
      </c>
      <c r="F63" s="0" t="s">
        <v>327</v>
      </c>
    </row>
    <row r="64">
      <c r="C64" s="0" t="s">
        <v>328</v>
      </c>
      <c r="D64" s="0" t="s">
        <v>328</v>
      </c>
      <c r="F64" s="0" t="s">
        <v>329</v>
      </c>
    </row>
    <row r="65">
      <c r="C65" s="0" t="s">
        <v>330</v>
      </c>
      <c r="D65" s="0" t="s">
        <v>330</v>
      </c>
      <c r="F65" s="0" t="s">
        <v>331</v>
      </c>
    </row>
    <row r="66">
      <c r="C66" s="0" t="s">
        <v>332</v>
      </c>
      <c r="D66" s="0" t="s">
        <v>332</v>
      </c>
      <c r="F66" s="0" t="s">
        <v>333</v>
      </c>
    </row>
    <row r="67">
      <c r="C67" s="0" t="s">
        <v>334</v>
      </c>
      <c r="D67" s="0" t="s">
        <v>334</v>
      </c>
      <c r="F67" s="0" t="s">
        <v>335</v>
      </c>
    </row>
    <row r="68">
      <c r="C68" s="0" t="s">
        <v>336</v>
      </c>
      <c r="D68" s="0" t="s">
        <v>336</v>
      </c>
      <c r="F68" s="0" t="s">
        <v>337</v>
      </c>
    </row>
    <row r="69">
      <c r="C69" s="0" t="s">
        <v>338</v>
      </c>
      <c r="D69" s="0" t="s">
        <v>338</v>
      </c>
      <c r="F69" s="0" t="s">
        <v>339</v>
      </c>
    </row>
    <row r="70">
      <c r="C70" s="0" t="s">
        <v>340</v>
      </c>
      <c r="D70" s="0" t="s">
        <v>340</v>
      </c>
      <c r="F70" s="0" t="s">
        <v>341</v>
      </c>
    </row>
    <row r="71">
      <c r="C71" s="0" t="s">
        <v>342</v>
      </c>
      <c r="D71" s="0" t="s">
        <v>342</v>
      </c>
      <c r="F71" s="0" t="s">
        <v>343</v>
      </c>
    </row>
    <row r="72">
      <c r="C72" s="0" t="s">
        <v>344</v>
      </c>
      <c r="D72" s="0" t="s">
        <v>344</v>
      </c>
      <c r="F72" s="0" t="s">
        <v>345</v>
      </c>
    </row>
    <row r="73">
      <c r="C73" s="0" t="s">
        <v>346</v>
      </c>
      <c r="D73" s="0" t="s">
        <v>346</v>
      </c>
      <c r="F73" s="0" t="s">
        <v>347</v>
      </c>
    </row>
    <row r="74">
      <c r="C74" s="0" t="s">
        <v>348</v>
      </c>
      <c r="D74" s="0" t="s">
        <v>348</v>
      </c>
      <c r="F74" s="0" t="s">
        <v>349</v>
      </c>
    </row>
    <row r="75">
      <c r="C75" s="0" t="s">
        <v>350</v>
      </c>
      <c r="D75" s="0" t="s">
        <v>350</v>
      </c>
      <c r="F75" s="0" t="s">
        <v>351</v>
      </c>
    </row>
    <row r="76">
      <c r="C76" s="0" t="s">
        <v>352</v>
      </c>
      <c r="D76" s="0" t="s">
        <v>352</v>
      </c>
      <c r="F76" s="0" t="s">
        <v>353</v>
      </c>
    </row>
    <row r="77">
      <c r="C77" s="0" t="s">
        <v>354</v>
      </c>
      <c r="D77" s="0" t="s">
        <v>354</v>
      </c>
      <c r="F77" s="0" t="s">
        <v>355</v>
      </c>
    </row>
    <row r="78">
      <c r="C78" s="0" t="s">
        <v>356</v>
      </c>
      <c r="D78" s="0" t="s">
        <v>356</v>
      </c>
      <c r="F78" s="0" t="s">
        <v>357</v>
      </c>
    </row>
    <row r="79">
      <c r="C79" s="0" t="s">
        <v>358</v>
      </c>
      <c r="D79" s="0" t="s">
        <v>358</v>
      </c>
      <c r="F79" s="0" t="s">
        <v>359</v>
      </c>
    </row>
    <row r="80">
      <c r="C80" s="0" t="s">
        <v>360</v>
      </c>
      <c r="D80" s="0" t="s">
        <v>360</v>
      </c>
      <c r="F80" s="0" t="s">
        <v>361</v>
      </c>
    </row>
    <row r="81">
      <c r="C81" s="0" t="s">
        <v>362</v>
      </c>
      <c r="D81" s="0" t="s">
        <v>362</v>
      </c>
      <c r="F81" s="0" t="s">
        <v>363</v>
      </c>
    </row>
    <row r="82">
      <c r="C82" s="0" t="s">
        <v>364</v>
      </c>
      <c r="D82" s="0" t="s">
        <v>364</v>
      </c>
      <c r="F82" s="0" t="s">
        <v>365</v>
      </c>
    </row>
    <row r="83">
      <c r="C83" s="0" t="s">
        <v>366</v>
      </c>
      <c r="D83" s="0" t="s">
        <v>366</v>
      </c>
      <c r="F83" s="0" t="s">
        <v>367</v>
      </c>
    </row>
    <row r="84">
      <c r="C84" s="0" t="s">
        <v>368</v>
      </c>
      <c r="D84" s="0" t="s">
        <v>368</v>
      </c>
      <c r="F84" s="0" t="s">
        <v>369</v>
      </c>
    </row>
    <row r="85">
      <c r="C85" s="0" t="s">
        <v>370</v>
      </c>
      <c r="D85" s="0" t="s">
        <v>370</v>
      </c>
      <c r="F85" s="0" t="s">
        <v>371</v>
      </c>
    </row>
    <row r="86">
      <c r="C86" s="0" t="s">
        <v>372</v>
      </c>
      <c r="D86" s="0" t="s">
        <v>372</v>
      </c>
      <c r="F86" s="0" t="s">
        <v>373</v>
      </c>
    </row>
    <row r="87">
      <c r="C87" s="0" t="s">
        <v>374</v>
      </c>
      <c r="D87" s="0" t="s">
        <v>374</v>
      </c>
      <c r="F87" s="0" t="s">
        <v>375</v>
      </c>
    </row>
    <row r="88">
      <c r="C88" s="0" t="s">
        <v>376</v>
      </c>
      <c r="D88" s="0" t="s">
        <v>376</v>
      </c>
      <c r="F88" s="0" t="s">
        <v>377</v>
      </c>
    </row>
    <row r="89">
      <c r="C89" s="0" t="s">
        <v>378</v>
      </c>
      <c r="D89" s="0" t="s">
        <v>378</v>
      </c>
      <c r="F89" s="0" t="s">
        <v>379</v>
      </c>
    </row>
    <row r="90">
      <c r="C90" s="0" t="s">
        <v>380</v>
      </c>
      <c r="D90" s="0" t="s">
        <v>380</v>
      </c>
      <c r="F90" s="0" t="s">
        <v>381</v>
      </c>
    </row>
    <row r="91">
      <c r="C91" s="0" t="s">
        <v>382</v>
      </c>
      <c r="D91" s="0" t="s">
        <v>382</v>
      </c>
      <c r="F91" s="0" t="s">
        <v>383</v>
      </c>
    </row>
    <row r="92">
      <c r="C92" s="0" t="s">
        <v>384</v>
      </c>
      <c r="D92" s="0" t="s">
        <v>384</v>
      </c>
      <c r="F92" s="0" t="s">
        <v>385</v>
      </c>
    </row>
    <row r="93">
      <c r="C93" s="0" t="s">
        <v>386</v>
      </c>
      <c r="D93" s="0" t="s">
        <v>386</v>
      </c>
      <c r="F93" s="0" t="s">
        <v>387</v>
      </c>
    </row>
    <row r="94">
      <c r="C94" s="0" t="s">
        <v>388</v>
      </c>
      <c r="D94" s="0" t="s">
        <v>388</v>
      </c>
      <c r="F94" s="0" t="s">
        <v>389</v>
      </c>
    </row>
    <row r="95">
      <c r="C95" s="0" t="s">
        <v>390</v>
      </c>
      <c r="D95" s="0" t="s">
        <v>390</v>
      </c>
      <c r="F95" s="0" t="s">
        <v>391</v>
      </c>
    </row>
    <row r="96">
      <c r="C96" s="0" t="s">
        <v>392</v>
      </c>
      <c r="D96" s="0" t="s">
        <v>392</v>
      </c>
      <c r="F96" s="0" t="s">
        <v>393</v>
      </c>
    </row>
    <row r="97">
      <c r="C97" s="0" t="s">
        <v>394</v>
      </c>
      <c r="D97" s="0" t="s">
        <v>394</v>
      </c>
      <c r="F97" s="0" t="s">
        <v>395</v>
      </c>
    </row>
    <row r="98">
      <c r="C98" s="0" t="s">
        <v>396</v>
      </c>
      <c r="D98" s="0" t="s">
        <v>396</v>
      </c>
      <c r="F98" s="0" t="s">
        <v>397</v>
      </c>
    </row>
    <row r="99">
      <c r="C99" s="0" t="s">
        <v>398</v>
      </c>
      <c r="D99" s="0" t="s">
        <v>398</v>
      </c>
      <c r="F99" s="0" t="s">
        <v>399</v>
      </c>
    </row>
    <row r="100">
      <c r="C100" s="0" t="s">
        <v>400</v>
      </c>
      <c r="D100" s="0" t="s">
        <v>400</v>
      </c>
      <c r="F100" s="0" t="s">
        <v>401</v>
      </c>
    </row>
    <row r="101">
      <c r="C101" s="0" t="s">
        <v>402</v>
      </c>
      <c r="D101" s="0" t="s">
        <v>402</v>
      </c>
      <c r="F101" s="0" t="s">
        <v>403</v>
      </c>
    </row>
    <row r="102">
      <c r="C102" s="0" t="s">
        <v>404</v>
      </c>
      <c r="D102" s="0" t="s">
        <v>404</v>
      </c>
      <c r="F102" s="0" t="s">
        <v>405</v>
      </c>
    </row>
    <row r="103">
      <c r="C103" s="0" t="s">
        <v>406</v>
      </c>
      <c r="D103" s="0" t="s">
        <v>406</v>
      </c>
      <c r="F103" s="0" t="s">
        <v>407</v>
      </c>
    </row>
    <row r="104">
      <c r="C104" s="0" t="s">
        <v>408</v>
      </c>
      <c r="D104" s="0" t="s">
        <v>408</v>
      </c>
      <c r="F104" s="0" t="s">
        <v>409</v>
      </c>
    </row>
    <row r="105">
      <c r="C105" s="0" t="s">
        <v>410</v>
      </c>
      <c r="D105" s="0" t="s">
        <v>410</v>
      </c>
      <c r="F105" s="0" t="s">
        <v>411</v>
      </c>
    </row>
    <row r="106">
      <c r="C106" s="0" t="s">
        <v>412</v>
      </c>
      <c r="D106" s="0" t="s">
        <v>412</v>
      </c>
      <c r="F106" s="0" t="s">
        <v>413</v>
      </c>
    </row>
    <row r="107">
      <c r="C107" s="0" t="s">
        <v>414</v>
      </c>
      <c r="D107" s="0" t="s">
        <v>414</v>
      </c>
      <c r="F107" s="0" t="s">
        <v>415</v>
      </c>
    </row>
    <row r="108">
      <c r="C108" s="0" t="s">
        <v>416</v>
      </c>
      <c r="D108" s="0" t="s">
        <v>416</v>
      </c>
      <c r="F108" s="0" t="s">
        <v>417</v>
      </c>
    </row>
    <row r="109">
      <c r="C109" s="0" t="s">
        <v>418</v>
      </c>
      <c r="D109" s="0" t="s">
        <v>418</v>
      </c>
      <c r="F109" s="0" t="s">
        <v>419</v>
      </c>
    </row>
    <row r="110">
      <c r="C110" s="0" t="s">
        <v>420</v>
      </c>
      <c r="D110" s="0" t="s">
        <v>420</v>
      </c>
      <c r="F110" s="0" t="s">
        <v>194</v>
      </c>
    </row>
    <row r="111">
      <c r="C111" s="0" t="s">
        <v>421</v>
      </c>
      <c r="D111" s="0" t="s">
        <v>421</v>
      </c>
    </row>
    <row r="112">
      <c r="C112" s="0" t="s">
        <v>422</v>
      </c>
      <c r="D112" s="0" t="s">
        <v>422</v>
      </c>
    </row>
    <row r="113">
      <c r="C113" s="0" t="s">
        <v>423</v>
      </c>
      <c r="D113" s="0" t="s">
        <v>423</v>
      </c>
    </row>
    <row r="114">
      <c r="C114" s="0" t="s">
        <v>424</v>
      </c>
      <c r="D114" s="0" t="s">
        <v>424</v>
      </c>
    </row>
    <row r="115">
      <c r="C115" s="0" t="s">
        <v>425</v>
      </c>
      <c r="D115" s="0" t="s">
        <v>425</v>
      </c>
    </row>
    <row r="116">
      <c r="C116" s="0" t="s">
        <v>426</v>
      </c>
      <c r="D116" s="0" t="s">
        <v>426</v>
      </c>
    </row>
    <row r="117">
      <c r="C117" s="0" t="s">
        <v>427</v>
      </c>
      <c r="D117" s="0" t="s">
        <v>427</v>
      </c>
    </row>
    <row r="118">
      <c r="C118" s="0" t="s">
        <v>428</v>
      </c>
      <c r="D118" s="0" t="s">
        <v>428</v>
      </c>
    </row>
    <row r="119">
      <c r="C119" s="0" t="s">
        <v>429</v>
      </c>
      <c r="D119" s="0" t="s">
        <v>429</v>
      </c>
    </row>
    <row r="120">
      <c r="C120" s="0" t="s">
        <v>430</v>
      </c>
      <c r="D120" s="0" t="s">
        <v>430</v>
      </c>
    </row>
    <row r="121">
      <c r="C121" s="0" t="s">
        <v>431</v>
      </c>
      <c r="D121" s="0" t="s">
        <v>431</v>
      </c>
    </row>
    <row r="122">
      <c r="C122" s="0" t="s">
        <v>432</v>
      </c>
      <c r="D122" s="0" t="s">
        <v>432</v>
      </c>
    </row>
    <row r="123">
      <c r="C123" s="0" t="s">
        <v>433</v>
      </c>
      <c r="D123" s="0" t="s">
        <v>433</v>
      </c>
    </row>
    <row r="124">
      <c r="C124" s="0" t="s">
        <v>434</v>
      </c>
      <c r="D124" s="0" t="s">
        <v>434</v>
      </c>
    </row>
    <row r="125">
      <c r="C125" s="0" t="s">
        <v>435</v>
      </c>
      <c r="D125" s="0" t="s">
        <v>435</v>
      </c>
    </row>
    <row r="126">
      <c r="C126" s="0" t="s">
        <v>436</v>
      </c>
      <c r="D126" s="0" t="s">
        <v>436</v>
      </c>
    </row>
    <row r="127">
      <c r="C127" s="0" t="s">
        <v>437</v>
      </c>
      <c r="D127" s="0" t="s">
        <v>437</v>
      </c>
    </row>
    <row r="128">
      <c r="C128" s="0" t="s">
        <v>438</v>
      </c>
      <c r="D128" s="0" t="s">
        <v>438</v>
      </c>
    </row>
    <row r="129">
      <c r="C129" s="0" t="s">
        <v>439</v>
      </c>
      <c r="D129" s="0" t="s">
        <v>439</v>
      </c>
    </row>
    <row r="130">
      <c r="C130" s="0" t="s">
        <v>440</v>
      </c>
      <c r="D130" s="0" t="s">
        <v>440</v>
      </c>
    </row>
    <row r="131">
      <c r="C131" s="0" t="s">
        <v>441</v>
      </c>
      <c r="D131" s="0" t="s">
        <v>441</v>
      </c>
    </row>
    <row r="132">
      <c r="C132" s="0" t="s">
        <v>442</v>
      </c>
      <c r="D132" s="0" t="s">
        <v>442</v>
      </c>
    </row>
    <row r="133">
      <c r="C133" s="0" t="s">
        <v>443</v>
      </c>
      <c r="D133" s="0" t="s">
        <v>443</v>
      </c>
    </row>
    <row r="134">
      <c r="C134" s="0" t="s">
        <v>444</v>
      </c>
      <c r="D134" s="0" t="s">
        <v>444</v>
      </c>
    </row>
    <row r="135">
      <c r="C135" s="0" t="s">
        <v>445</v>
      </c>
      <c r="D135" s="0" t="s">
        <v>445</v>
      </c>
    </row>
    <row r="136">
      <c r="C136" s="0" t="s">
        <v>446</v>
      </c>
      <c r="D136" s="0" t="s">
        <v>446</v>
      </c>
    </row>
    <row r="137">
      <c r="C137" s="0" t="s">
        <v>447</v>
      </c>
      <c r="D137" s="0" t="s">
        <v>447</v>
      </c>
    </row>
    <row r="138">
      <c r="C138" s="0" t="s">
        <v>448</v>
      </c>
      <c r="D138" s="0" t="s">
        <v>448</v>
      </c>
    </row>
    <row r="139">
      <c r="C139" s="0" t="s">
        <v>449</v>
      </c>
      <c r="D139" s="0" t="s">
        <v>449</v>
      </c>
    </row>
    <row r="140">
      <c r="C140" s="0" t="s">
        <v>450</v>
      </c>
      <c r="D140" s="0" t="s">
        <v>450</v>
      </c>
    </row>
    <row r="141">
      <c r="C141" s="0" t="s">
        <v>451</v>
      </c>
      <c r="D141" s="0" t="s">
        <v>452</v>
      </c>
    </row>
    <row r="142">
      <c r="C142" s="0" t="s">
        <v>453</v>
      </c>
      <c r="D142" s="0" t="s">
        <v>451</v>
      </c>
    </row>
    <row r="143">
      <c r="C143" s="0" t="s">
        <v>454</v>
      </c>
      <c r="D143" s="0" t="s">
        <v>453</v>
      </c>
    </row>
    <row r="144">
      <c r="C144" s="0" t="s">
        <v>455</v>
      </c>
      <c r="D144" s="0" t="s">
        <v>454</v>
      </c>
    </row>
    <row r="145">
      <c r="C145" s="0" t="s">
        <v>456</v>
      </c>
      <c r="D145" s="0" t="s">
        <v>455</v>
      </c>
    </row>
    <row r="146">
      <c r="C146" s="0" t="s">
        <v>457</v>
      </c>
      <c r="D146" s="0" t="s">
        <v>456</v>
      </c>
    </row>
    <row r="147">
      <c r="C147" s="0" t="s">
        <v>458</v>
      </c>
      <c r="D147" s="0" t="s">
        <v>457</v>
      </c>
    </row>
    <row r="148">
      <c r="C148" s="0" t="s">
        <v>459</v>
      </c>
      <c r="D148" s="0" t="s">
        <v>458</v>
      </c>
    </row>
    <row r="149">
      <c r="C149" s="0" t="s">
        <v>460</v>
      </c>
      <c r="D149" s="0" t="s">
        <v>459</v>
      </c>
    </row>
    <row r="150">
      <c r="C150" s="0" t="s">
        <v>461</v>
      </c>
      <c r="D150" s="0" t="s">
        <v>460</v>
      </c>
    </row>
    <row r="151">
      <c r="C151" s="0" t="s">
        <v>462</v>
      </c>
      <c r="D151" s="0" t="s">
        <v>461</v>
      </c>
    </row>
    <row r="152">
      <c r="C152" s="0" t="s">
        <v>463</v>
      </c>
      <c r="D152" s="0" t="s">
        <v>462</v>
      </c>
    </row>
    <row r="153">
      <c r="C153" s="0" t="s">
        <v>464</v>
      </c>
      <c r="D153" s="0" t="s">
        <v>463</v>
      </c>
    </row>
    <row r="154">
      <c r="C154" s="0" t="s">
        <v>465</v>
      </c>
      <c r="D154" s="0" t="s">
        <v>464</v>
      </c>
    </row>
    <row r="155">
      <c r="C155" s="0" t="s">
        <v>466</v>
      </c>
      <c r="D155" s="0" t="s">
        <v>465</v>
      </c>
    </row>
    <row r="156">
      <c r="C156" s="0" t="s">
        <v>467</v>
      </c>
      <c r="D156" s="0" t="s">
        <v>466</v>
      </c>
    </row>
    <row r="157">
      <c r="C157" s="0" t="s">
        <v>468</v>
      </c>
      <c r="D157" s="0" t="s">
        <v>467</v>
      </c>
    </row>
    <row r="158">
      <c r="C158" s="0" t="s">
        <v>469</v>
      </c>
      <c r="D158" s="0" t="s">
        <v>468</v>
      </c>
    </row>
    <row r="159">
      <c r="C159" s="0" t="s">
        <v>470</v>
      </c>
      <c r="D159" s="0" t="s">
        <v>469</v>
      </c>
    </row>
    <row r="160">
      <c r="C160" s="0" t="s">
        <v>471</v>
      </c>
      <c r="D160" s="0" t="s">
        <v>470</v>
      </c>
    </row>
    <row r="161">
      <c r="C161" s="0" t="s">
        <v>472</v>
      </c>
      <c r="D161" s="0" t="s">
        <v>471</v>
      </c>
    </row>
    <row r="162">
      <c r="C162" s="0" t="s">
        <v>473</v>
      </c>
      <c r="D162" s="0" t="s">
        <v>472</v>
      </c>
    </row>
    <row r="163">
      <c r="C163" s="0" t="s">
        <v>474</v>
      </c>
      <c r="D163" s="0" t="s">
        <v>473</v>
      </c>
    </row>
    <row r="164">
      <c r="C164" s="0" t="s">
        <v>475</v>
      </c>
      <c r="D164" s="0" t="s">
        <v>474</v>
      </c>
    </row>
    <row r="165">
      <c r="C165" s="0" t="s">
        <v>476</v>
      </c>
      <c r="D165" s="0" t="s">
        <v>475</v>
      </c>
    </row>
    <row r="166">
      <c r="C166" s="0" t="s">
        <v>477</v>
      </c>
      <c r="D166" s="0" t="s">
        <v>476</v>
      </c>
    </row>
    <row r="167">
      <c r="C167" s="0" t="s">
        <v>478</v>
      </c>
      <c r="D167" s="0" t="s">
        <v>477</v>
      </c>
    </row>
    <row r="168">
      <c r="C168" s="0" t="s">
        <v>479</v>
      </c>
      <c r="D168" s="0" t="s">
        <v>478</v>
      </c>
    </row>
    <row r="169">
      <c r="C169" s="0" t="s">
        <v>480</v>
      </c>
      <c r="D169" s="0" t="s">
        <v>479</v>
      </c>
    </row>
    <row r="170">
      <c r="C170" s="0" t="s">
        <v>481</v>
      </c>
      <c r="D170" s="0" t="s">
        <v>480</v>
      </c>
    </row>
    <row r="171">
      <c r="C171" s="0" t="s">
        <v>482</v>
      </c>
      <c r="D171" s="0" t="s">
        <v>481</v>
      </c>
    </row>
    <row r="172">
      <c r="C172" s="0" t="s">
        <v>483</v>
      </c>
      <c r="D172" s="0" t="s">
        <v>482</v>
      </c>
    </row>
    <row r="173">
      <c r="C173" s="0" t="s">
        <v>484</v>
      </c>
      <c r="D173" s="0" t="s">
        <v>483</v>
      </c>
    </row>
    <row r="174">
      <c r="C174" s="0" t="s">
        <v>485</v>
      </c>
      <c r="D174" s="0" t="s">
        <v>484</v>
      </c>
    </row>
    <row r="175">
      <c r="C175" s="0" t="s">
        <v>486</v>
      </c>
      <c r="D175" s="0" t="s">
        <v>485</v>
      </c>
    </row>
    <row r="176">
      <c r="C176" s="0" t="s">
        <v>487</v>
      </c>
      <c r="D176" s="0" t="s">
        <v>486</v>
      </c>
    </row>
    <row r="177">
      <c r="C177" s="0" t="s">
        <v>488</v>
      </c>
      <c r="D177" s="0" t="s">
        <v>487</v>
      </c>
    </row>
    <row r="178">
      <c r="C178" s="0" t="s">
        <v>489</v>
      </c>
      <c r="D178" s="0" t="s">
        <v>488</v>
      </c>
    </row>
    <row r="179">
      <c r="C179" s="0" t="s">
        <v>490</v>
      </c>
      <c r="D179" s="0" t="s">
        <v>489</v>
      </c>
    </row>
    <row r="180">
      <c r="C180" s="0" t="s">
        <v>491</v>
      </c>
      <c r="D180" s="0" t="s">
        <v>490</v>
      </c>
    </row>
    <row r="181">
      <c r="C181" s="0" t="s">
        <v>492</v>
      </c>
      <c r="D181" s="0" t="s">
        <v>491</v>
      </c>
    </row>
    <row r="182">
      <c r="C182" s="0" t="s">
        <v>493</v>
      </c>
      <c r="D182" s="0" t="s">
        <v>492</v>
      </c>
    </row>
    <row r="183">
      <c r="C183" s="0" t="s">
        <v>494</v>
      </c>
      <c r="D183" s="0" t="s">
        <v>493</v>
      </c>
    </row>
    <row r="184">
      <c r="C184" s="0" t="s">
        <v>495</v>
      </c>
      <c r="D184" s="0" t="s">
        <v>494</v>
      </c>
    </row>
    <row r="185">
      <c r="C185" s="0" t="s">
        <v>496</v>
      </c>
      <c r="D185" s="0" t="s">
        <v>495</v>
      </c>
    </row>
    <row r="186">
      <c r="C186" s="0" t="s">
        <v>497</v>
      </c>
      <c r="D186" s="0" t="s">
        <v>496</v>
      </c>
    </row>
    <row r="187">
      <c r="C187" s="0" t="s">
        <v>498</v>
      </c>
      <c r="D187" s="0" t="s">
        <v>497</v>
      </c>
    </row>
    <row r="188">
      <c r="C188" s="0" t="s">
        <v>499</v>
      </c>
      <c r="D188" s="0" t="s">
        <v>498</v>
      </c>
    </row>
    <row r="189">
      <c r="C189" s="0" t="s">
        <v>500</v>
      </c>
      <c r="D189" s="0" t="s">
        <v>499</v>
      </c>
    </row>
    <row r="190">
      <c r="C190" s="0" t="s">
        <v>501</v>
      </c>
      <c r="D190" s="0" t="s">
        <v>500</v>
      </c>
    </row>
    <row r="191">
      <c r="C191" s="0" t="s">
        <v>502</v>
      </c>
      <c r="D191" s="0" t="s">
        <v>501</v>
      </c>
    </row>
    <row r="192">
      <c r="C192" s="0" t="s">
        <v>503</v>
      </c>
      <c r="D192" s="0" t="s">
        <v>502</v>
      </c>
    </row>
    <row r="193">
      <c r="C193" s="0" t="s">
        <v>504</v>
      </c>
      <c r="D193" s="0" t="s">
        <v>503</v>
      </c>
    </row>
    <row r="194">
      <c r="C194" s="0" t="s">
        <v>505</v>
      </c>
      <c r="D194" s="0" t="s">
        <v>504</v>
      </c>
    </row>
    <row r="195">
      <c r="C195" s="0" t="s">
        <v>506</v>
      </c>
      <c r="D195" s="0" t="s">
        <v>505</v>
      </c>
    </row>
    <row r="196">
      <c r="C196" s="0" t="s">
        <v>507</v>
      </c>
      <c r="D196" s="0" t="s">
        <v>506</v>
      </c>
    </row>
    <row r="197">
      <c r="C197" s="0" t="s">
        <v>508</v>
      </c>
      <c r="D197" s="0" t="s">
        <v>507</v>
      </c>
    </row>
    <row r="198">
      <c r="C198" s="0" t="s">
        <v>509</v>
      </c>
      <c r="D198" s="0" t="s">
        <v>508</v>
      </c>
    </row>
    <row r="199">
      <c r="C199" s="0" t="s">
        <v>510</v>
      </c>
      <c r="D199" s="0" t="s">
        <v>509</v>
      </c>
    </row>
    <row r="200">
      <c r="C200" s="0" t="s">
        <v>511</v>
      </c>
      <c r="D200" s="0" t="s">
        <v>510</v>
      </c>
    </row>
    <row r="201">
      <c r="C201" s="0" t="s">
        <v>512</v>
      </c>
      <c r="D201" s="0" t="s">
        <v>511</v>
      </c>
    </row>
    <row r="202">
      <c r="C202" s="0" t="s">
        <v>513</v>
      </c>
      <c r="D202" s="0" t="s">
        <v>512</v>
      </c>
    </row>
    <row r="203">
      <c r="C203" s="0" t="s">
        <v>514</v>
      </c>
      <c r="D203" s="0" t="s">
        <v>513</v>
      </c>
    </row>
    <row r="204">
      <c r="C204" s="0" t="s">
        <v>515</v>
      </c>
      <c r="D204" s="0" t="s">
        <v>514</v>
      </c>
    </row>
    <row r="205">
      <c r="C205" s="0" t="s">
        <v>516</v>
      </c>
      <c r="D205" s="0" t="s">
        <v>515</v>
      </c>
    </row>
    <row r="206">
      <c r="C206" s="0" t="s">
        <v>517</v>
      </c>
      <c r="D206" s="0" t="s">
        <v>516</v>
      </c>
    </row>
    <row r="207">
      <c r="C207" s="0" t="s">
        <v>518</v>
      </c>
      <c r="D207" s="0" t="s">
        <v>517</v>
      </c>
    </row>
    <row r="208">
      <c r="C208" s="0" t="s">
        <v>519</v>
      </c>
      <c r="D208" s="0" t="s">
        <v>518</v>
      </c>
    </row>
    <row r="209">
      <c r="C209" s="0" t="s">
        <v>520</v>
      </c>
      <c r="D209" s="0" t="s">
        <v>519</v>
      </c>
    </row>
    <row r="210">
      <c r="C210" s="0" t="s">
        <v>521</v>
      </c>
      <c r="D210" s="0" t="s">
        <v>520</v>
      </c>
    </row>
    <row r="211">
      <c r="C211" s="0" t="s">
        <v>522</v>
      </c>
      <c r="D211" s="0" t="s">
        <v>521</v>
      </c>
    </row>
    <row r="212">
      <c r="C212" s="0" t="s">
        <v>523</v>
      </c>
      <c r="D212" s="0" t="s">
        <v>522</v>
      </c>
    </row>
    <row r="213">
      <c r="C213" s="0" t="s">
        <v>524</v>
      </c>
      <c r="D213" s="0" t="s">
        <v>523</v>
      </c>
    </row>
    <row r="214">
      <c r="C214" s="0" t="s">
        <v>525</v>
      </c>
      <c r="D214" s="0" t="s">
        <v>524</v>
      </c>
    </row>
    <row r="215">
      <c r="C215" s="0" t="s">
        <v>526</v>
      </c>
      <c r="D215" s="0" t="s">
        <v>525</v>
      </c>
    </row>
    <row r="216">
      <c r="C216" s="0" t="s">
        <v>527</v>
      </c>
      <c r="D216" s="0" t="s">
        <v>526</v>
      </c>
    </row>
    <row r="217">
      <c r="C217" s="0" t="s">
        <v>528</v>
      </c>
      <c r="D217" s="0" t="s">
        <v>527</v>
      </c>
    </row>
    <row r="218">
      <c r="C218" s="0" t="s">
        <v>529</v>
      </c>
      <c r="D218" s="0" t="s">
        <v>528</v>
      </c>
    </row>
    <row r="219">
      <c r="C219" s="0" t="s">
        <v>530</v>
      </c>
      <c r="D219" s="0" t="s">
        <v>529</v>
      </c>
    </row>
    <row r="220">
      <c r="C220" s="0" t="s">
        <v>531</v>
      </c>
      <c r="D220" s="0" t="s">
        <v>530</v>
      </c>
    </row>
    <row r="221">
      <c r="C221" s="0" t="s">
        <v>532</v>
      </c>
      <c r="D221" s="0" t="s">
        <v>531</v>
      </c>
    </row>
    <row r="222">
      <c r="C222" s="0" t="s">
        <v>533</v>
      </c>
      <c r="D222" s="0" t="s">
        <v>532</v>
      </c>
    </row>
    <row r="223">
      <c r="C223" s="0" t="s">
        <v>534</v>
      </c>
      <c r="D223" s="0" t="s">
        <v>533</v>
      </c>
    </row>
    <row r="224">
      <c r="C224" s="0" t="s">
        <v>535</v>
      </c>
      <c r="D224" s="0" t="s">
        <v>534</v>
      </c>
    </row>
    <row r="225">
      <c r="C225" s="0" t="s">
        <v>536</v>
      </c>
      <c r="D225" s="0" t="s">
        <v>535</v>
      </c>
    </row>
    <row r="226">
      <c r="C226" s="0" t="s">
        <v>537</v>
      </c>
      <c r="D226" s="0" t="s">
        <v>536</v>
      </c>
    </row>
    <row r="227">
      <c r="C227" s="0" t="s">
        <v>538</v>
      </c>
      <c r="D227" s="0" t="s">
        <v>537</v>
      </c>
    </row>
    <row r="228">
      <c r="C228" s="0" t="s">
        <v>539</v>
      </c>
      <c r="D228" s="0" t="s">
        <v>538</v>
      </c>
    </row>
    <row r="229">
      <c r="C229" s="0" t="s">
        <v>540</v>
      </c>
      <c r="D229" s="0" t="s">
        <v>539</v>
      </c>
    </row>
    <row r="230">
      <c r="C230" s="0" t="s">
        <v>541</v>
      </c>
      <c r="D230" s="0" t="s">
        <v>540</v>
      </c>
    </row>
    <row r="231">
      <c r="C231" s="0" t="s">
        <v>542</v>
      </c>
      <c r="D231" s="0" t="s">
        <v>541</v>
      </c>
    </row>
    <row r="232">
      <c r="C232" s="0" t="s">
        <v>543</v>
      </c>
      <c r="D232" s="0" t="s">
        <v>542</v>
      </c>
    </row>
    <row r="233">
      <c r="C233" s="0" t="s">
        <v>544</v>
      </c>
      <c r="D233" s="0" t="s">
        <v>543</v>
      </c>
    </row>
    <row r="234">
      <c r="C234" s="0" t="s">
        <v>545</v>
      </c>
      <c r="D234" s="0" t="s">
        <v>544</v>
      </c>
    </row>
    <row r="235">
      <c r="C235" s="0" t="s">
        <v>546</v>
      </c>
      <c r="D235" s="0" t="s">
        <v>545</v>
      </c>
    </row>
    <row r="236">
      <c r="C236" s="0" t="s">
        <v>547</v>
      </c>
      <c r="D236" s="0" t="s">
        <v>546</v>
      </c>
    </row>
    <row r="237">
      <c r="C237" s="0" t="s">
        <v>548</v>
      </c>
      <c r="D237" s="0" t="s">
        <v>547</v>
      </c>
    </row>
    <row r="238">
      <c r="C238" s="0" t="s">
        <v>549</v>
      </c>
      <c r="D238" s="0" t="s">
        <v>548</v>
      </c>
    </row>
    <row r="239">
      <c r="C239" s="0" t="s">
        <v>550</v>
      </c>
      <c r="D239" s="0" t="s">
        <v>549</v>
      </c>
    </row>
    <row r="240">
      <c r="C240" s="0" t="s">
        <v>551</v>
      </c>
      <c r="D240" s="0" t="s">
        <v>550</v>
      </c>
    </row>
    <row r="241">
      <c r="C241" s="0" t="s">
        <v>552</v>
      </c>
      <c r="D241" s="0" t="s">
        <v>551</v>
      </c>
    </row>
    <row r="242">
      <c r="C242" s="0" t="s">
        <v>553</v>
      </c>
      <c r="D242" s="0" t="s">
        <v>552</v>
      </c>
    </row>
    <row r="243">
      <c r="C243" s="0" t="s">
        <v>554</v>
      </c>
      <c r="D243" s="0" t="s">
        <v>553</v>
      </c>
    </row>
    <row r="244">
      <c r="C244" s="0" t="s">
        <v>555</v>
      </c>
      <c r="D244" s="0" t="s">
        <v>554</v>
      </c>
    </row>
    <row r="245">
      <c r="C245" s="0" t="s">
        <v>556</v>
      </c>
      <c r="D245" s="0" t="s">
        <v>555</v>
      </c>
    </row>
    <row r="246">
      <c r="C246" s="0" t="s">
        <v>557</v>
      </c>
      <c r="D246" s="0" t="s">
        <v>556</v>
      </c>
    </row>
    <row r="247">
      <c r="C247" s="0" t="s">
        <v>558</v>
      </c>
      <c r="D247" s="0" t="s">
        <v>557</v>
      </c>
    </row>
    <row r="248">
      <c r="C248" s="0" t="s">
        <v>559</v>
      </c>
      <c r="D248" s="0" t="s">
        <v>558</v>
      </c>
    </row>
    <row r="249">
      <c r="C249" s="0" t="s">
        <v>560</v>
      </c>
      <c r="D249" s="0" t="s">
        <v>559</v>
      </c>
    </row>
    <row r="250">
      <c r="C250" s="0" t="s">
        <v>561</v>
      </c>
      <c r="D250" s="0" t="s">
        <v>560</v>
      </c>
    </row>
    <row r="251">
      <c r="C251" s="0" t="s">
        <v>194</v>
      </c>
      <c r="D251" s="0" t="s">
        <v>561</v>
      </c>
    </row>
    <row r="252">
      <c r="D252" s="0" t="s">
        <v>562</v>
      </c>
    </row>
    <row r="253">
      <c r="D253" s="0" t="s">
        <v>563</v>
      </c>
    </row>
    <row r="254">
      <c r="D254" s="0" t="s">
        <v>564</v>
      </c>
    </row>
    <row r="255">
      <c r="D255" s="0" t="s">
        <v>565</v>
      </c>
    </row>
    <row r="256">
      <c r="D256" s="0" t="s">
        <v>566</v>
      </c>
    </row>
    <row r="257">
      <c r="D257" s="0" t="s">
        <v>567</v>
      </c>
    </row>
    <row r="258">
      <c r="D258" s="0" t="s">
        <v>568</v>
      </c>
    </row>
    <row r="259">
      <c r="D259" s="0" t="s">
        <v>569</v>
      </c>
    </row>
    <row r="260">
      <c r="D260" s="0" t="s">
        <v>570</v>
      </c>
    </row>
    <row r="261">
      <c r="D261" s="0" t="s">
        <v>571</v>
      </c>
    </row>
    <row r="262">
      <c r="D262" s="0" t="s">
        <v>572</v>
      </c>
    </row>
    <row r="263">
      <c r="D263" s="0" t="s">
        <v>573</v>
      </c>
    </row>
    <row r="264">
      <c r="D264" s="0" t="s">
        <v>574</v>
      </c>
    </row>
    <row r="265">
      <c r="D265" s="0" t="s">
        <v>575</v>
      </c>
    </row>
    <row r="266">
      <c r="D266" s="0" t="s">
        <v>576</v>
      </c>
    </row>
    <row r="267">
      <c r="D267" s="0" t="s">
        <v>577</v>
      </c>
    </row>
    <row r="268">
      <c r="D268" s="0" t="s">
        <v>578</v>
      </c>
    </row>
    <row r="269">
      <c r="D269" s="0" t="s">
        <v>579</v>
      </c>
    </row>
    <row r="270">
      <c r="D270" s="0" t="s">
        <v>580</v>
      </c>
    </row>
    <row r="271">
      <c r="D271" s="0" t="s">
        <v>581</v>
      </c>
    </row>
    <row r="272">
      <c r="D272" s="0" t="s">
        <v>582</v>
      </c>
    </row>
    <row r="273">
      <c r="D273" s="0" t="s">
        <v>583</v>
      </c>
    </row>
    <row r="274">
      <c r="D274" s="0" t="s">
        <v>584</v>
      </c>
    </row>
    <row r="275">
      <c r="D275" s="0" t="s">
        <v>585</v>
      </c>
    </row>
    <row r="276">
      <c r="D276" s="0" t="s">
        <v>586</v>
      </c>
    </row>
    <row r="277">
      <c r="D277" s="0" t="s">
        <v>587</v>
      </c>
    </row>
    <row r="278">
      <c r="D278" s="0" t="s">
        <v>588</v>
      </c>
    </row>
    <row r="279">
      <c r="D279" s="0" t="s">
        <v>589</v>
      </c>
    </row>
    <row r="280">
      <c r="D280" s="0" t="s">
        <v>590</v>
      </c>
    </row>
    <row r="281">
      <c r="D281" s="0" t="s">
        <v>591</v>
      </c>
    </row>
    <row r="282">
      <c r="D282" s="0" t="s">
        <v>592</v>
      </c>
    </row>
    <row r="283">
      <c r="D283" s="0" t="s">
        <v>593</v>
      </c>
    </row>
    <row r="284">
      <c r="D284" s="0" t="s">
        <v>594</v>
      </c>
    </row>
    <row r="285">
      <c r="D285" s="0" t="s">
        <v>595</v>
      </c>
    </row>
    <row r="286">
      <c r="D286" s="0" t="s">
        <v>596</v>
      </c>
    </row>
    <row r="287">
      <c r="D287" s="0" t="s">
        <v>597</v>
      </c>
    </row>
    <row r="288">
      <c r="D288" s="0" t="s">
        <v>598</v>
      </c>
    </row>
    <row r="289">
      <c r="D289" s="0" t="s">
        <v>599</v>
      </c>
    </row>
    <row r="290">
      <c r="D290" s="0" t="s">
        <v>600</v>
      </c>
    </row>
    <row r="291">
      <c r="D291" s="0" t="s">
        <v>601</v>
      </c>
    </row>
    <row r="292">
      <c r="D292" s="0" t="s">
        <v>602</v>
      </c>
    </row>
    <row r="293">
      <c r="D293" s="0" t="s">
        <v>603</v>
      </c>
    </row>
    <row r="294">
      <c r="D294" s="0" t="s">
        <v>604</v>
      </c>
    </row>
    <row r="295">
      <c r="D295" s="0" t="s">
        <v>605</v>
      </c>
    </row>
    <row r="296">
      <c r="D296" s="0" t="s">
        <v>606</v>
      </c>
    </row>
    <row r="297">
      <c r="D297" s="0" t="s">
        <v>607</v>
      </c>
    </row>
    <row r="298">
      <c r="D298" s="0" t="s">
        <v>608</v>
      </c>
    </row>
    <row r="299">
      <c r="D299" s="0" t="s">
        <v>609</v>
      </c>
    </row>
    <row r="300">
      <c r="D300" s="0" t="s">
        <v>610</v>
      </c>
    </row>
    <row r="301">
      <c r="D301" s="0" t="s">
        <v>611</v>
      </c>
    </row>
    <row r="302">
      <c r="D302" s="0" t="s">
        <v>612</v>
      </c>
    </row>
    <row r="303">
      <c r="D303" s="0" t="s">
        <v>613</v>
      </c>
    </row>
    <row r="304">
      <c r="D304" s="0" t="s">
        <v>614</v>
      </c>
    </row>
    <row r="305">
      <c r="D305" s="0" t="s">
        <v>615</v>
      </c>
    </row>
    <row r="306">
      <c r="D306" s="0" t="s">
        <v>616</v>
      </c>
    </row>
    <row r="307">
      <c r="D307" s="0" t="s">
        <v>617</v>
      </c>
    </row>
    <row r="308">
      <c r="D308" s="0" t="s">
        <v>618</v>
      </c>
    </row>
    <row r="309">
      <c r="D309" s="0" t="s">
        <v>619</v>
      </c>
    </row>
    <row r="310">
      <c r="D310" s="0" t="s">
        <v>620</v>
      </c>
    </row>
    <row r="311">
      <c r="D311" s="0" t="s">
        <v>621</v>
      </c>
    </row>
    <row r="312">
      <c r="D312" s="0" t="s">
        <v>622</v>
      </c>
    </row>
    <row r="313">
      <c r="D313" s="0" t="s">
        <v>623</v>
      </c>
    </row>
    <row r="314">
      <c r="D314" s="0" t="s">
        <v>624</v>
      </c>
    </row>
    <row r="315">
      <c r="D315" s="0" t="s">
        <v>625</v>
      </c>
    </row>
    <row r="316">
      <c r="D316" s="0" t="s">
        <v>626</v>
      </c>
    </row>
    <row r="317">
      <c r="D317" s="0" t="s">
        <v>627</v>
      </c>
    </row>
    <row r="318">
      <c r="D318" s="0" t="s">
        <v>628</v>
      </c>
    </row>
    <row r="319">
      <c r="D319" s="0" t="s">
        <v>629</v>
      </c>
    </row>
    <row r="320">
      <c r="D320" s="0" t="s">
        <v>630</v>
      </c>
    </row>
    <row r="321">
      <c r="D321" s="0" t="s">
        <v>631</v>
      </c>
    </row>
    <row r="322">
      <c r="D322" s="0" t="s">
        <v>632</v>
      </c>
    </row>
    <row r="323">
      <c r="D323" s="0" t="s">
        <v>633</v>
      </c>
    </row>
    <row r="324">
      <c r="D324" s="0" t="s">
        <v>634</v>
      </c>
    </row>
    <row r="325">
      <c r="D325" s="0" t="s">
        <v>635</v>
      </c>
    </row>
    <row r="326">
      <c r="D326" s="0" t="s">
        <v>636</v>
      </c>
    </row>
    <row r="327">
      <c r="D327" s="0" t="s">
        <v>637</v>
      </c>
    </row>
    <row r="328">
      <c r="D328" s="0" t="s">
        <v>638</v>
      </c>
    </row>
    <row r="329">
      <c r="D329" s="0" t="s">
        <v>639</v>
      </c>
    </row>
    <row r="330">
      <c r="D330" s="0" t="s">
        <v>640</v>
      </c>
    </row>
    <row r="331">
      <c r="D331" s="0" t="s">
        <v>641</v>
      </c>
    </row>
    <row r="332">
      <c r="D332" s="0" t="s">
        <v>642</v>
      </c>
    </row>
    <row r="333">
      <c r="D333" s="0" t="s">
        <v>643</v>
      </c>
    </row>
    <row r="334">
      <c r="D334" s="0" t="s">
        <v>644</v>
      </c>
    </row>
    <row r="335">
      <c r="D335" s="0" t="s">
        <v>645</v>
      </c>
    </row>
    <row r="336">
      <c r="D336" s="0" t="s">
        <v>646</v>
      </c>
    </row>
    <row r="337">
      <c r="D337" s="0" t="s">
        <v>647</v>
      </c>
    </row>
    <row r="338">
      <c r="D338" s="0" t="s">
        <v>648</v>
      </c>
    </row>
    <row r="339">
      <c r="D339" s="0" t="s">
        <v>649</v>
      </c>
    </row>
    <row r="340">
      <c r="D340" s="0" t="s">
        <v>650</v>
      </c>
    </row>
    <row r="341">
      <c r="D341" s="0" t="s">
        <v>651</v>
      </c>
    </row>
    <row r="342">
      <c r="D342" s="0" t="s">
        <v>652</v>
      </c>
    </row>
    <row r="343">
      <c r="D343" s="0" t="s">
        <v>653</v>
      </c>
    </row>
    <row r="344">
      <c r="D344" s="0" t="s">
        <v>654</v>
      </c>
    </row>
    <row r="345">
      <c r="D345" s="0" t="s">
        <v>655</v>
      </c>
    </row>
    <row r="346">
      <c r="D346" s="0" t="s">
        <v>656</v>
      </c>
    </row>
    <row r="347">
      <c r="D347" s="0" t="s">
        <v>657</v>
      </c>
    </row>
    <row r="348">
      <c r="D348" s="0" t="s">
        <v>658</v>
      </c>
    </row>
    <row r="349">
      <c r="D349" s="0" t="s">
        <v>659</v>
      </c>
    </row>
    <row r="350">
      <c r="D350" s="0" t="s">
        <v>660</v>
      </c>
    </row>
    <row r="351">
      <c r="D351" s="0" t="s">
        <v>661</v>
      </c>
    </row>
    <row r="352">
      <c r="D352" s="0" t="s">
        <v>662</v>
      </c>
    </row>
    <row r="353">
      <c r="D353" s="0" t="s">
        <v>663</v>
      </c>
    </row>
    <row r="354">
      <c r="D354" s="0" t="s">
        <v>664</v>
      </c>
    </row>
    <row r="355">
      <c r="D355" s="0" t="s">
        <v>665</v>
      </c>
    </row>
    <row r="356">
      <c r="D356" s="0" t="s">
        <v>666</v>
      </c>
    </row>
    <row r="357">
      <c r="D357" s="0" t="s">
        <v>667</v>
      </c>
    </row>
    <row r="358">
      <c r="D358" s="0" t="s">
        <v>668</v>
      </c>
    </row>
    <row r="359">
      <c r="D359" s="0" t="s">
        <v>669</v>
      </c>
    </row>
    <row r="360">
      <c r="D360" s="0" t="s">
        <v>194</v>
      </c>
    </row>
  </sheetData>
  <headerFooter/>
</worksheet>
</file>

<file path=xl/worksheets/sheet20.xml><?xml version="1.0" encoding="utf-8"?>
<worksheet xmlns:r="http://schemas.openxmlformats.org/officeDocument/2006/relationships" xmlns="http://schemas.openxmlformats.org/spreadsheetml/2006/main">
  <dimension ref="A2:F24"/>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51</v>
      </c>
      <c r="B2" s="4" t="s">
        <v>51</v>
      </c>
      <c r="C2" s="5" t="s">
        <v>51</v>
      </c>
      <c r="D2" s="7" t="s">
        <v>670</v>
      </c>
      <c r="E2" s="17" t="s">
        <v>670</v>
      </c>
      <c r="F2" s="17" t="s">
        <v>670</v>
      </c>
    </row>
    <row r="3">
      <c r="A3" s="8" t="s">
        <v>51</v>
      </c>
      <c r="B3" s="9" t="s">
        <v>51</v>
      </c>
      <c r="C3" s="10" t="s">
        <v>51</v>
      </c>
      <c r="D3" s="7" t="s">
        <v>1008</v>
      </c>
      <c r="E3" s="17" t="s">
        <v>1008</v>
      </c>
      <c r="F3" s="17" t="s">
        <v>1008</v>
      </c>
    </row>
    <row r="4">
      <c r="A4" s="8" t="s">
        <v>51</v>
      </c>
      <c r="B4" s="9" t="s">
        <v>51</v>
      </c>
      <c r="C4" s="10" t="s">
        <v>51</v>
      </c>
      <c r="D4" s="6" t="s">
        <v>670</v>
      </c>
      <c r="E4" s="7" t="s">
        <v>1009</v>
      </c>
      <c r="F4" s="7" t="s">
        <v>1010</v>
      </c>
    </row>
    <row r="5">
      <c r="A5" s="11" t="s">
        <v>51</v>
      </c>
      <c r="B5" s="12" t="s">
        <v>51</v>
      </c>
      <c r="C5" s="13" t="s">
        <v>51</v>
      </c>
      <c r="D5" s="14" t="s">
        <v>672</v>
      </c>
      <c r="E5" s="14" t="s">
        <v>1011</v>
      </c>
      <c r="F5" s="14" t="s">
        <v>675</v>
      </c>
    </row>
    <row r="6">
      <c r="A6" s="7" t="s">
        <v>670</v>
      </c>
      <c r="B6" s="7" t="s">
        <v>1012</v>
      </c>
      <c r="C6" s="14" t="s">
        <v>672</v>
      </c>
      <c r="D6" s="15"/>
      <c r="E6" s="15"/>
      <c r="F6" s="15"/>
    </row>
    <row r="7">
      <c r="A7" s="16"/>
      <c r="B7" s="7" t="s">
        <v>1013</v>
      </c>
      <c r="C7" s="14" t="s">
        <v>675</v>
      </c>
      <c r="D7" s="15"/>
      <c r="E7" s="15"/>
      <c r="F7" s="15"/>
    </row>
    <row r="8">
      <c r="A8" s="16"/>
      <c r="B8" s="7" t="s">
        <v>1014</v>
      </c>
      <c r="C8" s="14" t="s">
        <v>680</v>
      </c>
      <c r="D8" s="15"/>
      <c r="E8" s="15"/>
      <c r="F8" s="15"/>
    </row>
    <row r="9">
      <c r="A9" s="16"/>
      <c r="B9" s="7" t="s">
        <v>1015</v>
      </c>
      <c r="C9" s="14" t="s">
        <v>682</v>
      </c>
      <c r="D9" s="15"/>
      <c r="E9" s="15"/>
      <c r="F9" s="15"/>
    </row>
    <row r="10">
      <c r="A10" s="16"/>
      <c r="B10" s="7" t="s">
        <v>1016</v>
      </c>
      <c r="C10" s="14" t="s">
        <v>684</v>
      </c>
      <c r="D10" s="15"/>
      <c r="E10" s="15"/>
      <c r="F10" s="15"/>
    </row>
    <row r="11">
      <c r="A11" s="16"/>
      <c r="B11" s="7" t="s">
        <v>1017</v>
      </c>
      <c r="C11" s="14" t="s">
        <v>686</v>
      </c>
      <c r="D11" s="15"/>
      <c r="E11" s="15"/>
      <c r="F11" s="15"/>
    </row>
    <row r="12">
      <c r="A12" s="16"/>
      <c r="B12" s="7" t="s">
        <v>1018</v>
      </c>
      <c r="C12" s="14" t="s">
        <v>688</v>
      </c>
      <c r="D12" s="15"/>
      <c r="E12" s="15"/>
      <c r="F12" s="15"/>
    </row>
    <row r="13">
      <c r="A13" s="16"/>
      <c r="B13" s="7" t="s">
        <v>1019</v>
      </c>
      <c r="C13" s="14" t="s">
        <v>690</v>
      </c>
      <c r="D13" s="15"/>
      <c r="E13" s="15"/>
      <c r="F13" s="15"/>
    </row>
    <row r="14">
      <c r="A14" s="16"/>
      <c r="B14" s="7" t="s">
        <v>1020</v>
      </c>
      <c r="C14" s="14" t="s">
        <v>692</v>
      </c>
      <c r="D14" s="15"/>
      <c r="E14" s="15"/>
      <c r="F14" s="15"/>
    </row>
    <row r="15">
      <c r="A15" s="16"/>
      <c r="B15" s="7" t="s">
        <v>1021</v>
      </c>
      <c r="C15" s="14" t="s">
        <v>700</v>
      </c>
      <c r="D15" s="15"/>
      <c r="E15" s="15"/>
      <c r="F15" s="15"/>
    </row>
    <row r="16">
      <c r="A16" s="16"/>
      <c r="B16" s="7" t="s">
        <v>1022</v>
      </c>
      <c r="C16" s="14" t="s">
        <v>701</v>
      </c>
      <c r="D16" s="15"/>
      <c r="E16" s="15"/>
      <c r="F16" s="15"/>
    </row>
    <row r="17">
      <c r="A17" s="16"/>
      <c r="B17" s="7" t="s">
        <v>1023</v>
      </c>
      <c r="C17" s="14" t="s">
        <v>702</v>
      </c>
      <c r="D17" s="15"/>
      <c r="E17" s="15"/>
      <c r="F17" s="15"/>
    </row>
    <row r="18">
      <c r="A18" s="16"/>
      <c r="B18" s="7" t="s">
        <v>1024</v>
      </c>
      <c r="C18" s="14" t="s">
        <v>703</v>
      </c>
      <c r="D18" s="15"/>
      <c r="E18" s="15"/>
      <c r="F18" s="15"/>
    </row>
    <row r="19">
      <c r="A19" s="16"/>
      <c r="B19" s="7" t="s">
        <v>1025</v>
      </c>
      <c r="C19" s="14" t="s">
        <v>705</v>
      </c>
      <c r="D19" s="15"/>
      <c r="E19" s="15"/>
      <c r="F19" s="15"/>
    </row>
    <row r="20">
      <c r="A20" s="16"/>
      <c r="B20" s="7" t="s">
        <v>1026</v>
      </c>
      <c r="C20" s="14" t="s">
        <v>706</v>
      </c>
      <c r="D20" s="15"/>
      <c r="E20" s="15"/>
      <c r="F20" s="15"/>
    </row>
    <row r="21">
      <c r="A21" s="16"/>
      <c r="B21" s="7" t="s">
        <v>1027</v>
      </c>
      <c r="C21" s="14" t="s">
        <v>707</v>
      </c>
      <c r="D21" s="15"/>
      <c r="E21" s="15"/>
      <c r="F21" s="15"/>
    </row>
    <row r="22">
      <c r="A22" s="16"/>
      <c r="B22" s="7" t="s">
        <v>1028</v>
      </c>
      <c r="C22" s="14" t="s">
        <v>708</v>
      </c>
      <c r="D22" s="15"/>
      <c r="E22" s="15"/>
      <c r="F22" s="15"/>
    </row>
    <row r="23">
      <c r="A23" s="16"/>
      <c r="B23" s="7" t="s">
        <v>1029</v>
      </c>
      <c r="C23" s="14" t="s">
        <v>720</v>
      </c>
      <c r="D23" s="15"/>
      <c r="E23" s="15"/>
      <c r="F23" s="15"/>
    </row>
    <row r="24">
      <c r="A24" s="16"/>
      <c r="B24" s="7" t="s">
        <v>691</v>
      </c>
      <c r="C24" s="14" t="s">
        <v>721</v>
      </c>
      <c r="D24" s="15"/>
      <c r="E24" s="15"/>
      <c r="F24" s="15"/>
    </row>
  </sheetData>
  <mergeCells>
    <mergeCell ref="A2:C5"/>
    <mergeCell ref="D2:F2"/>
    <mergeCell ref="D3:F3"/>
  </mergeCells>
  <headerFooter/>
</worksheet>
</file>

<file path=xl/worksheets/sheet21.xml><?xml version="1.0" encoding="utf-8"?>
<worksheet xmlns:r="http://schemas.openxmlformats.org/officeDocument/2006/relationships" xmlns="http://schemas.openxmlformats.org/spreadsheetml/2006/main">
  <dimension ref="A2:R3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s>
  <sheetData>
    <row r="2">
      <c r="A2" s="3" t="s">
        <v>53</v>
      </c>
      <c r="B2" s="4" t="s">
        <v>53</v>
      </c>
      <c r="C2" s="4" t="s">
        <v>53</v>
      </c>
      <c r="D2" s="5" t="s">
        <v>53</v>
      </c>
      <c r="E2" s="7" t="s">
        <v>670</v>
      </c>
      <c r="F2" s="17" t="s">
        <v>670</v>
      </c>
      <c r="G2" s="17" t="s">
        <v>670</v>
      </c>
      <c r="H2" s="17" t="s">
        <v>670</v>
      </c>
      <c r="I2" s="17" t="s">
        <v>670</v>
      </c>
      <c r="J2" s="17" t="s">
        <v>670</v>
      </c>
      <c r="K2" s="17" t="s">
        <v>670</v>
      </c>
      <c r="L2" s="17" t="s">
        <v>670</v>
      </c>
      <c r="M2" s="17" t="s">
        <v>670</v>
      </c>
      <c r="N2" s="17" t="s">
        <v>670</v>
      </c>
      <c r="O2" s="17" t="s">
        <v>670</v>
      </c>
      <c r="P2" s="17" t="s">
        <v>670</v>
      </c>
      <c r="Q2" s="17" t="s">
        <v>670</v>
      </c>
      <c r="R2" s="17" t="s">
        <v>670</v>
      </c>
    </row>
    <row r="3">
      <c r="A3" s="8" t="s">
        <v>53</v>
      </c>
      <c r="B3" s="9" t="s">
        <v>53</v>
      </c>
      <c r="C3" s="9" t="s">
        <v>53</v>
      </c>
      <c r="D3" s="10" t="s">
        <v>53</v>
      </c>
      <c r="E3" s="7" t="s">
        <v>1030</v>
      </c>
      <c r="F3" s="17" t="s">
        <v>1030</v>
      </c>
      <c r="G3" s="17" t="s">
        <v>1030</v>
      </c>
      <c r="H3" s="17" t="s">
        <v>1030</v>
      </c>
      <c r="I3" s="17" t="s">
        <v>1030</v>
      </c>
      <c r="J3" s="17" t="s">
        <v>1030</v>
      </c>
      <c r="K3" s="7" t="s">
        <v>1031</v>
      </c>
      <c r="L3" s="7" t="s">
        <v>987</v>
      </c>
      <c r="M3" s="7" t="s">
        <v>988</v>
      </c>
      <c r="N3" s="7" t="s">
        <v>989</v>
      </c>
      <c r="O3" s="7" t="s">
        <v>994</v>
      </c>
      <c r="P3" s="7" t="s">
        <v>1032</v>
      </c>
      <c r="Q3" s="7" t="s">
        <v>1033</v>
      </c>
      <c r="R3" s="7" t="s">
        <v>1034</v>
      </c>
    </row>
    <row r="4">
      <c r="A4" s="8" t="s">
        <v>53</v>
      </c>
      <c r="B4" s="9" t="s">
        <v>53</v>
      </c>
      <c r="C4" s="9" t="s">
        <v>53</v>
      </c>
      <c r="D4" s="10" t="s">
        <v>53</v>
      </c>
      <c r="E4" s="7" t="s">
        <v>1035</v>
      </c>
      <c r="F4" s="7" t="s">
        <v>1036</v>
      </c>
      <c r="G4" s="7" t="s">
        <v>1037</v>
      </c>
      <c r="H4" s="7" t="s">
        <v>1038</v>
      </c>
      <c r="I4" s="7" t="s">
        <v>1039</v>
      </c>
      <c r="J4" s="7" t="s">
        <v>1040</v>
      </c>
      <c r="K4" s="19"/>
      <c r="L4" s="19"/>
      <c r="M4" s="19"/>
      <c r="N4" s="19"/>
      <c r="O4" s="19"/>
      <c r="P4" s="19"/>
      <c r="Q4" s="19"/>
      <c r="R4" s="19"/>
    </row>
    <row r="5">
      <c r="A5" s="11" t="s">
        <v>53</v>
      </c>
      <c r="B5" s="12" t="s">
        <v>53</v>
      </c>
      <c r="C5" s="12" t="s">
        <v>53</v>
      </c>
      <c r="D5" s="13" t="s">
        <v>53</v>
      </c>
      <c r="E5" s="14" t="s">
        <v>672</v>
      </c>
      <c r="F5" s="14" t="s">
        <v>675</v>
      </c>
      <c r="G5" s="14" t="s">
        <v>680</v>
      </c>
      <c r="H5" s="14" t="s">
        <v>682</v>
      </c>
      <c r="I5" s="14" t="s">
        <v>684</v>
      </c>
      <c r="J5" s="14" t="s">
        <v>686</v>
      </c>
      <c r="K5" s="14" t="s">
        <v>688</v>
      </c>
      <c r="L5" s="14" t="s">
        <v>690</v>
      </c>
      <c r="M5" s="14" t="s">
        <v>692</v>
      </c>
      <c r="N5" s="14" t="s">
        <v>700</v>
      </c>
      <c r="O5" s="14" t="s">
        <v>1041</v>
      </c>
      <c r="P5" s="14" t="s">
        <v>1042</v>
      </c>
      <c r="Q5" s="14" t="s">
        <v>1043</v>
      </c>
      <c r="R5" s="14" t="s">
        <v>701</v>
      </c>
    </row>
    <row r="6">
      <c r="A6" s="7" t="s">
        <v>670</v>
      </c>
      <c r="B6" s="7" t="s">
        <v>687</v>
      </c>
      <c r="C6" s="17" t="s">
        <v>687</v>
      </c>
      <c r="D6" s="14" t="s">
        <v>672</v>
      </c>
      <c r="E6" s="18"/>
      <c r="F6" s="18"/>
      <c r="G6" s="18"/>
      <c r="H6" s="18"/>
      <c r="I6" s="18"/>
      <c r="J6" s="18"/>
      <c r="K6" s="15"/>
      <c r="L6" s="18"/>
      <c r="M6" s="18"/>
      <c r="N6" s="18"/>
      <c r="O6" s="18"/>
      <c r="P6" s="18"/>
      <c r="Q6" s="18"/>
      <c r="R6" s="18"/>
    </row>
    <row r="7">
      <c r="A7" s="16"/>
      <c r="B7" s="6" t="s">
        <v>670</v>
      </c>
      <c r="C7" s="7" t="s">
        <v>972</v>
      </c>
      <c r="D7" s="14" t="s">
        <v>675</v>
      </c>
      <c r="E7" s="18"/>
      <c r="F7" s="18"/>
      <c r="G7" s="18"/>
      <c r="H7" s="18"/>
      <c r="I7" s="18"/>
      <c r="J7" s="18"/>
      <c r="K7" s="15"/>
      <c r="L7" s="18"/>
      <c r="M7" s="18"/>
      <c r="N7" s="18"/>
      <c r="O7" s="18"/>
      <c r="P7" s="18"/>
      <c r="Q7" s="18"/>
      <c r="R7" s="18"/>
    </row>
    <row r="8">
      <c r="A8" s="16"/>
      <c r="B8" s="16"/>
      <c r="C8" s="7" t="s">
        <v>973</v>
      </c>
      <c r="D8" s="14" t="s">
        <v>680</v>
      </c>
      <c r="E8" s="18"/>
      <c r="F8" s="18"/>
      <c r="G8" s="18"/>
      <c r="H8" s="18"/>
      <c r="I8" s="18"/>
      <c r="J8" s="18"/>
      <c r="K8" s="15"/>
      <c r="L8" s="18"/>
      <c r="M8" s="18"/>
      <c r="N8" s="18"/>
      <c r="O8" s="18"/>
      <c r="P8" s="18"/>
      <c r="Q8" s="18"/>
      <c r="R8" s="18"/>
    </row>
    <row r="9">
      <c r="A9" s="16"/>
      <c r="B9" s="16"/>
      <c r="C9" s="7" t="s">
        <v>974</v>
      </c>
      <c r="D9" s="14" t="s">
        <v>682</v>
      </c>
      <c r="E9" s="18"/>
      <c r="F9" s="18"/>
      <c r="G9" s="18"/>
      <c r="H9" s="18"/>
      <c r="I9" s="18"/>
      <c r="J9" s="18"/>
      <c r="K9" s="15"/>
      <c r="L9" s="18"/>
      <c r="M9" s="18"/>
      <c r="N9" s="18"/>
      <c r="O9" s="18"/>
      <c r="P9" s="18"/>
      <c r="Q9" s="18"/>
      <c r="R9" s="18"/>
    </row>
    <row r="10">
      <c r="A10" s="16"/>
      <c r="B10" s="16"/>
      <c r="C10" s="7" t="s">
        <v>975</v>
      </c>
      <c r="D10" s="14" t="s">
        <v>684</v>
      </c>
      <c r="E10" s="18"/>
      <c r="F10" s="18"/>
      <c r="G10" s="18"/>
      <c r="H10" s="18"/>
      <c r="I10" s="18"/>
      <c r="J10" s="18"/>
      <c r="K10" s="15"/>
      <c r="L10" s="18"/>
      <c r="M10" s="18"/>
      <c r="N10" s="18"/>
      <c r="O10" s="18"/>
      <c r="P10" s="18"/>
      <c r="Q10" s="18"/>
      <c r="R10" s="18"/>
    </row>
    <row r="11">
      <c r="A11" s="16"/>
      <c r="B11" s="7" t="s">
        <v>689</v>
      </c>
      <c r="C11" s="17" t="s">
        <v>689</v>
      </c>
      <c r="D11" s="14" t="s">
        <v>686</v>
      </c>
      <c r="E11" s="15"/>
      <c r="F11" s="15"/>
      <c r="G11" s="15"/>
      <c r="H11" s="15"/>
      <c r="I11" s="15"/>
      <c r="J11" s="15"/>
      <c r="K11" s="15"/>
      <c r="L11" s="15"/>
      <c r="M11" s="15"/>
      <c r="N11" s="15"/>
      <c r="O11" s="15"/>
      <c r="P11" s="15"/>
      <c r="Q11" s="15"/>
      <c r="R11" s="15"/>
    </row>
    <row r="12">
      <c r="A12" s="16"/>
      <c r="B12" s="6" t="s">
        <v>670</v>
      </c>
      <c r="C12" s="7" t="s">
        <v>976</v>
      </c>
      <c r="D12" s="14" t="s">
        <v>688</v>
      </c>
      <c r="E12" s="15"/>
      <c r="F12" s="15"/>
      <c r="G12" s="15"/>
      <c r="H12" s="15"/>
      <c r="I12" s="15"/>
      <c r="J12" s="15"/>
      <c r="K12" s="15"/>
      <c r="L12" s="15"/>
      <c r="M12" s="15"/>
      <c r="N12" s="15"/>
      <c r="O12" s="15"/>
      <c r="P12" s="15"/>
      <c r="Q12" s="15"/>
      <c r="R12" s="15"/>
    </row>
    <row r="13">
      <c r="A13" s="16"/>
      <c r="B13" s="16"/>
      <c r="C13" s="7" t="s">
        <v>977</v>
      </c>
      <c r="D13" s="14" t="s">
        <v>690</v>
      </c>
      <c r="E13" s="15"/>
      <c r="F13" s="15"/>
      <c r="G13" s="15"/>
      <c r="H13" s="15"/>
      <c r="I13" s="15"/>
      <c r="J13" s="15"/>
      <c r="K13" s="15"/>
      <c r="L13" s="15"/>
      <c r="M13" s="15"/>
      <c r="N13" s="15"/>
      <c r="O13" s="15"/>
      <c r="P13" s="15"/>
      <c r="Q13" s="15"/>
      <c r="R13" s="15"/>
    </row>
    <row r="14">
      <c r="A14" s="16"/>
      <c r="B14" s="16"/>
      <c r="C14" s="7" t="s">
        <v>978</v>
      </c>
      <c r="D14" s="14" t="s">
        <v>692</v>
      </c>
      <c r="E14" s="15"/>
      <c r="F14" s="15"/>
      <c r="G14" s="15"/>
      <c r="H14" s="15"/>
      <c r="I14" s="15"/>
      <c r="J14" s="15"/>
      <c r="K14" s="15"/>
      <c r="L14" s="15"/>
      <c r="M14" s="15"/>
      <c r="N14" s="15"/>
      <c r="O14" s="15"/>
      <c r="P14" s="15"/>
      <c r="Q14" s="15"/>
      <c r="R14" s="15"/>
    </row>
    <row r="15">
      <c r="A15" s="16"/>
      <c r="B15" s="16"/>
      <c r="C15" s="7" t="s">
        <v>979</v>
      </c>
      <c r="D15" s="14" t="s">
        <v>700</v>
      </c>
      <c r="E15" s="15"/>
      <c r="F15" s="15"/>
      <c r="G15" s="15"/>
      <c r="H15" s="15"/>
      <c r="I15" s="15"/>
      <c r="J15" s="15"/>
      <c r="K15" s="15"/>
      <c r="L15" s="15"/>
      <c r="M15" s="15"/>
      <c r="N15" s="15"/>
      <c r="O15" s="15"/>
      <c r="P15" s="15"/>
      <c r="Q15" s="15"/>
      <c r="R15" s="15"/>
    </row>
    <row r="16">
      <c r="A16" s="16"/>
      <c r="B16" s="16"/>
      <c r="C16" s="7" t="s">
        <v>980</v>
      </c>
      <c r="D16" s="14" t="s">
        <v>701</v>
      </c>
      <c r="E16" s="15"/>
      <c r="F16" s="15"/>
      <c r="G16" s="15"/>
      <c r="H16" s="15"/>
      <c r="I16" s="15"/>
      <c r="J16" s="15"/>
      <c r="K16" s="15"/>
      <c r="L16" s="15"/>
      <c r="M16" s="15"/>
      <c r="N16" s="15"/>
      <c r="O16" s="15"/>
      <c r="P16" s="15"/>
      <c r="Q16" s="15"/>
      <c r="R16" s="15"/>
    </row>
    <row r="17">
      <c r="A17" s="16"/>
      <c r="B17" s="7" t="s">
        <v>691</v>
      </c>
      <c r="C17" s="17" t="s">
        <v>691</v>
      </c>
      <c r="D17" s="14" t="s">
        <v>702</v>
      </c>
      <c r="E17" s="15"/>
      <c r="F17" s="15"/>
      <c r="G17" s="15"/>
      <c r="H17" s="15"/>
      <c r="I17" s="15"/>
      <c r="J17" s="15"/>
      <c r="K17" s="15"/>
      <c r="L17" s="15"/>
      <c r="M17" s="15"/>
      <c r="N17" s="15"/>
      <c r="O17" s="15"/>
      <c r="P17" s="15"/>
      <c r="Q17" s="15"/>
      <c r="R17" s="15"/>
    </row>
    <row r="18">
      <c r="A18" s="16"/>
      <c r="B18" s="6" t="s">
        <v>670</v>
      </c>
      <c r="C18" s="7" t="s">
        <v>976</v>
      </c>
      <c r="D18" s="14" t="s">
        <v>703</v>
      </c>
      <c r="E18" s="15"/>
      <c r="F18" s="15"/>
      <c r="G18" s="15"/>
      <c r="H18" s="15"/>
      <c r="I18" s="15"/>
      <c r="J18" s="15"/>
      <c r="K18" s="15"/>
      <c r="L18" s="15"/>
      <c r="M18" s="15"/>
      <c r="N18" s="15"/>
      <c r="O18" s="15"/>
      <c r="P18" s="15"/>
      <c r="Q18" s="15"/>
      <c r="R18" s="15"/>
    </row>
    <row r="19">
      <c r="A19" s="16"/>
      <c r="B19" s="16"/>
      <c r="C19" s="7" t="s">
        <v>977</v>
      </c>
      <c r="D19" s="14" t="s">
        <v>705</v>
      </c>
      <c r="E19" s="15"/>
      <c r="F19" s="15"/>
      <c r="G19" s="15"/>
      <c r="H19" s="15"/>
      <c r="I19" s="15"/>
      <c r="J19" s="15"/>
      <c r="K19" s="15"/>
      <c r="L19" s="15"/>
      <c r="M19" s="15"/>
      <c r="N19" s="15"/>
      <c r="O19" s="15"/>
      <c r="P19" s="15"/>
      <c r="Q19" s="15"/>
      <c r="R19" s="15"/>
    </row>
    <row r="20">
      <c r="A20" s="16"/>
      <c r="B20" s="16"/>
      <c r="C20" s="7" t="s">
        <v>978</v>
      </c>
      <c r="D20" s="14" t="s">
        <v>706</v>
      </c>
      <c r="E20" s="15"/>
      <c r="F20" s="15"/>
      <c r="G20" s="15"/>
      <c r="H20" s="15"/>
      <c r="I20" s="15"/>
      <c r="J20" s="15"/>
      <c r="K20" s="15"/>
      <c r="L20" s="15"/>
      <c r="M20" s="15"/>
      <c r="N20" s="15"/>
      <c r="O20" s="15"/>
      <c r="P20" s="15"/>
      <c r="Q20" s="15"/>
      <c r="R20" s="15"/>
    </row>
    <row r="21">
      <c r="A21" s="16"/>
      <c r="B21" s="16"/>
      <c r="C21" s="7" t="s">
        <v>979</v>
      </c>
      <c r="D21" s="14" t="s">
        <v>707</v>
      </c>
      <c r="E21" s="15"/>
      <c r="F21" s="15"/>
      <c r="G21" s="15"/>
      <c r="H21" s="15"/>
      <c r="I21" s="15"/>
      <c r="J21" s="15"/>
      <c r="K21" s="15"/>
      <c r="L21" s="15"/>
      <c r="M21" s="15"/>
      <c r="N21" s="15"/>
      <c r="O21" s="15"/>
      <c r="P21" s="15"/>
      <c r="Q21" s="15"/>
      <c r="R21" s="15"/>
    </row>
    <row r="22">
      <c r="A22" s="16"/>
      <c r="B22" s="16"/>
      <c r="C22" s="7" t="s">
        <v>980</v>
      </c>
      <c r="D22" s="14" t="s">
        <v>708</v>
      </c>
      <c r="E22" s="15"/>
      <c r="F22" s="15"/>
      <c r="G22" s="15"/>
      <c r="H22" s="15"/>
      <c r="I22" s="15"/>
      <c r="J22" s="15"/>
      <c r="K22" s="15"/>
      <c r="L22" s="15"/>
      <c r="M22" s="15"/>
      <c r="N22" s="15"/>
      <c r="O22" s="15"/>
      <c r="P22" s="15"/>
      <c r="Q22" s="15"/>
      <c r="R22" s="15"/>
    </row>
    <row r="23">
      <c r="A23" s="16"/>
      <c r="B23" s="16"/>
      <c r="C23" s="7" t="s">
        <v>981</v>
      </c>
      <c r="D23" s="14" t="s">
        <v>720</v>
      </c>
      <c r="E23" s="15"/>
      <c r="F23" s="15"/>
      <c r="G23" s="15"/>
      <c r="H23" s="15"/>
      <c r="I23" s="15"/>
      <c r="J23" s="15"/>
      <c r="K23" s="15"/>
      <c r="L23" s="15"/>
      <c r="M23" s="15"/>
      <c r="N23" s="15"/>
      <c r="O23" s="15"/>
      <c r="P23" s="15"/>
      <c r="Q23" s="15"/>
      <c r="R23" s="15"/>
    </row>
    <row r="24">
      <c r="A24" s="16"/>
      <c r="B24" s="7" t="s">
        <v>1044</v>
      </c>
      <c r="C24" s="17" t="s">
        <v>1044</v>
      </c>
      <c r="D24" s="14" t="s">
        <v>721</v>
      </c>
      <c r="E24" s="15"/>
      <c r="F24" s="15"/>
      <c r="G24" s="15"/>
      <c r="H24" s="15"/>
      <c r="I24" s="15"/>
      <c r="J24" s="15"/>
      <c r="K24" s="15"/>
      <c r="L24" s="15"/>
      <c r="M24" s="15"/>
      <c r="N24" s="15"/>
      <c r="O24" s="15"/>
      <c r="P24" s="15"/>
      <c r="Q24" s="15"/>
      <c r="R24" s="15"/>
    </row>
    <row r="25">
      <c r="A25" s="16"/>
      <c r="B25" s="7" t="s">
        <v>1045</v>
      </c>
      <c r="C25" s="7" t="s">
        <v>996</v>
      </c>
      <c r="D25" s="14" t="s">
        <v>722</v>
      </c>
      <c r="E25" s="15"/>
      <c r="F25" s="15"/>
      <c r="G25" s="15"/>
      <c r="H25" s="15"/>
      <c r="I25" s="15"/>
      <c r="J25" s="15"/>
      <c r="K25" s="15"/>
      <c r="L25" s="15"/>
      <c r="M25" s="15"/>
      <c r="N25" s="18"/>
      <c r="O25" s="18"/>
      <c r="P25" s="18"/>
      <c r="Q25" s="18"/>
      <c r="R25" s="18"/>
    </row>
    <row r="26">
      <c r="A26" s="16"/>
      <c r="B26" s="16"/>
      <c r="C26" s="7" t="s">
        <v>997</v>
      </c>
      <c r="D26" s="14" t="s">
        <v>724</v>
      </c>
      <c r="E26" s="15"/>
      <c r="F26" s="15"/>
      <c r="G26" s="15"/>
      <c r="H26" s="15"/>
      <c r="I26" s="15"/>
      <c r="J26" s="15"/>
      <c r="K26" s="15"/>
      <c r="L26" s="15"/>
      <c r="M26" s="15"/>
      <c r="N26" s="18"/>
      <c r="O26" s="18"/>
      <c r="P26" s="18"/>
      <c r="Q26" s="18"/>
      <c r="R26" s="18"/>
    </row>
    <row r="27">
      <c r="A27" s="16"/>
      <c r="B27" s="16"/>
      <c r="C27" s="7" t="s">
        <v>998</v>
      </c>
      <c r="D27" s="14" t="s">
        <v>725</v>
      </c>
      <c r="E27" s="15"/>
      <c r="F27" s="15"/>
      <c r="G27" s="15"/>
      <c r="H27" s="15"/>
      <c r="I27" s="15"/>
      <c r="J27" s="15"/>
      <c r="K27" s="15"/>
      <c r="L27" s="15"/>
      <c r="M27" s="15"/>
      <c r="N27" s="18"/>
      <c r="O27" s="18"/>
      <c r="P27" s="18"/>
      <c r="Q27" s="18"/>
      <c r="R27" s="18"/>
    </row>
    <row r="28">
      <c r="A28" s="16"/>
      <c r="B28" s="16"/>
      <c r="C28" s="7" t="s">
        <v>999</v>
      </c>
      <c r="D28" s="14" t="s">
        <v>726</v>
      </c>
      <c r="E28" s="15"/>
      <c r="F28" s="15"/>
      <c r="G28" s="15"/>
      <c r="H28" s="15"/>
      <c r="I28" s="15"/>
      <c r="J28" s="15"/>
      <c r="K28" s="15"/>
      <c r="L28" s="15"/>
      <c r="M28" s="15"/>
      <c r="N28" s="18"/>
      <c r="O28" s="18"/>
      <c r="P28" s="18"/>
      <c r="Q28" s="18"/>
      <c r="R28" s="18"/>
    </row>
    <row r="29">
      <c r="A29" s="16"/>
      <c r="B29" s="16"/>
      <c r="C29" s="7" t="s">
        <v>1000</v>
      </c>
      <c r="D29" s="14" t="s">
        <v>737</v>
      </c>
      <c r="E29" s="15"/>
      <c r="F29" s="15"/>
      <c r="G29" s="15"/>
      <c r="H29" s="15"/>
      <c r="I29" s="15"/>
      <c r="J29" s="15"/>
      <c r="K29" s="15"/>
      <c r="L29" s="15"/>
      <c r="M29" s="15"/>
      <c r="N29" s="18"/>
      <c r="O29" s="18"/>
      <c r="P29" s="18"/>
      <c r="Q29" s="18"/>
      <c r="R29" s="18"/>
    </row>
    <row r="30">
      <c r="A30" s="16"/>
      <c r="B30" s="16"/>
      <c r="C30" s="7" t="s">
        <v>1001</v>
      </c>
      <c r="D30" s="14" t="s">
        <v>739</v>
      </c>
      <c r="E30" s="15"/>
      <c r="F30" s="15"/>
      <c r="G30" s="15"/>
      <c r="H30" s="15"/>
      <c r="I30" s="15"/>
      <c r="J30" s="15"/>
      <c r="K30" s="15"/>
      <c r="L30" s="15"/>
      <c r="M30" s="15"/>
      <c r="N30" s="18"/>
      <c r="O30" s="18"/>
      <c r="P30" s="18"/>
      <c r="Q30" s="18"/>
      <c r="R30" s="18"/>
    </row>
    <row r="31">
      <c r="A31" s="16"/>
      <c r="B31" s="16"/>
      <c r="C31" s="7" t="s">
        <v>1002</v>
      </c>
      <c r="D31" s="14" t="s">
        <v>741</v>
      </c>
      <c r="E31" s="15"/>
      <c r="F31" s="15"/>
      <c r="G31" s="15"/>
      <c r="H31" s="15"/>
      <c r="I31" s="15"/>
      <c r="J31" s="15"/>
      <c r="K31" s="15"/>
      <c r="L31" s="15"/>
      <c r="M31" s="15"/>
      <c r="N31" s="18"/>
      <c r="O31" s="18"/>
      <c r="P31" s="18"/>
      <c r="Q31" s="18"/>
      <c r="R31" s="18"/>
    </row>
    <row r="32">
      <c r="A32" s="16"/>
      <c r="B32" s="16"/>
      <c r="C32" s="7" t="s">
        <v>1003</v>
      </c>
      <c r="D32" s="14" t="s">
        <v>743</v>
      </c>
      <c r="E32" s="15"/>
      <c r="F32" s="15"/>
      <c r="G32" s="15"/>
      <c r="H32" s="15"/>
      <c r="I32" s="15"/>
      <c r="J32" s="15"/>
      <c r="K32" s="15"/>
      <c r="L32" s="15"/>
      <c r="M32" s="15"/>
      <c r="N32" s="18"/>
      <c r="O32" s="18"/>
      <c r="P32" s="18"/>
      <c r="Q32" s="18"/>
      <c r="R32" s="18"/>
    </row>
    <row r="33">
      <c r="A33" s="16"/>
      <c r="B33" s="16"/>
      <c r="C33" s="7" t="s">
        <v>1004</v>
      </c>
      <c r="D33" s="14" t="s">
        <v>745</v>
      </c>
      <c r="E33" s="15"/>
      <c r="F33" s="15"/>
      <c r="G33" s="15"/>
      <c r="H33" s="15"/>
      <c r="I33" s="15"/>
      <c r="J33" s="15"/>
      <c r="K33" s="15"/>
      <c r="L33" s="15"/>
      <c r="M33" s="15"/>
      <c r="N33" s="18"/>
      <c r="O33" s="18"/>
      <c r="P33" s="18"/>
      <c r="Q33" s="18"/>
      <c r="R33" s="18"/>
    </row>
    <row r="34">
      <c r="A34" s="16"/>
      <c r="B34" s="16"/>
      <c r="C34" s="7" t="s">
        <v>1005</v>
      </c>
      <c r="D34" s="14" t="s">
        <v>747</v>
      </c>
      <c r="E34" s="15"/>
      <c r="F34" s="15"/>
      <c r="G34" s="15"/>
      <c r="H34" s="15"/>
      <c r="I34" s="15"/>
      <c r="J34" s="15"/>
      <c r="K34" s="15"/>
      <c r="L34" s="15"/>
      <c r="M34" s="15"/>
      <c r="N34" s="18"/>
      <c r="O34" s="18"/>
      <c r="P34" s="18"/>
      <c r="Q34" s="18"/>
      <c r="R34" s="18"/>
    </row>
    <row r="35">
      <c r="A35" s="16"/>
      <c r="B35" s="16"/>
      <c r="C35" s="7" t="s">
        <v>1006</v>
      </c>
      <c r="D35" s="14" t="s">
        <v>749</v>
      </c>
      <c r="E35" s="15"/>
      <c r="F35" s="15"/>
      <c r="G35" s="15"/>
      <c r="H35" s="15"/>
      <c r="I35" s="15"/>
      <c r="J35" s="15"/>
      <c r="K35" s="15"/>
      <c r="L35" s="15"/>
      <c r="M35" s="15"/>
      <c r="N35" s="18"/>
      <c r="O35" s="18"/>
      <c r="P35" s="18"/>
      <c r="Q35" s="18"/>
      <c r="R35" s="18"/>
    </row>
    <row r="36">
      <c r="A36" s="16"/>
      <c r="B36" s="16"/>
      <c r="C36" s="7" t="s">
        <v>1007</v>
      </c>
      <c r="D36" s="14" t="s">
        <v>751</v>
      </c>
      <c r="E36" s="15"/>
      <c r="F36" s="15"/>
      <c r="G36" s="15"/>
      <c r="H36" s="15"/>
      <c r="I36" s="15"/>
      <c r="J36" s="15"/>
      <c r="K36" s="15"/>
      <c r="L36" s="15"/>
      <c r="M36" s="15"/>
      <c r="N36" s="18"/>
      <c r="O36" s="18"/>
      <c r="P36" s="18"/>
      <c r="Q36" s="18"/>
      <c r="R36" s="18"/>
    </row>
  </sheetData>
  <mergeCells>
    <mergeCell ref="A2:D5"/>
    <mergeCell ref="E2:R2"/>
    <mergeCell ref="E3:J3"/>
    <mergeCell ref="B6:C6"/>
    <mergeCell ref="B11:C11"/>
    <mergeCell ref="B17:C17"/>
    <mergeCell ref="B24:C24"/>
  </mergeCells>
  <headerFooter/>
</worksheet>
</file>

<file path=xl/worksheets/sheet22.xml><?xml version="1.0" encoding="utf-8"?>
<worksheet xmlns:r="http://schemas.openxmlformats.org/officeDocument/2006/relationships" xmlns="http://schemas.openxmlformats.org/spreadsheetml/2006/main">
  <dimension ref="A2:M4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55</v>
      </c>
      <c r="B2" s="4" t="s">
        <v>55</v>
      </c>
      <c r="C2" s="4" t="s">
        <v>55</v>
      </c>
      <c r="D2" s="4" t="s">
        <v>55</v>
      </c>
      <c r="E2" s="5" t="s">
        <v>55</v>
      </c>
      <c r="F2" s="7" t="s">
        <v>670</v>
      </c>
      <c r="G2" s="17" t="s">
        <v>670</v>
      </c>
      <c r="H2" s="17" t="s">
        <v>670</v>
      </c>
      <c r="I2" s="17" t="s">
        <v>670</v>
      </c>
      <c r="J2" s="17" t="s">
        <v>670</v>
      </c>
      <c r="K2" s="17" t="s">
        <v>670</v>
      </c>
      <c r="L2" s="17" t="s">
        <v>670</v>
      </c>
      <c r="M2" s="17" t="s">
        <v>670</v>
      </c>
    </row>
    <row r="3">
      <c r="A3" s="8" t="s">
        <v>55</v>
      </c>
      <c r="B3" s="9" t="s">
        <v>55</v>
      </c>
      <c r="C3" s="9" t="s">
        <v>55</v>
      </c>
      <c r="D3" s="9" t="s">
        <v>55</v>
      </c>
      <c r="E3" s="10" t="s">
        <v>55</v>
      </c>
      <c r="F3" s="7" t="s">
        <v>676</v>
      </c>
      <c r="G3" s="17" t="s">
        <v>676</v>
      </c>
      <c r="H3" s="17" t="s">
        <v>676</v>
      </c>
      <c r="I3" s="17" t="s">
        <v>676</v>
      </c>
      <c r="J3" s="17" t="s">
        <v>676</v>
      </c>
      <c r="K3" s="17" t="s">
        <v>676</v>
      </c>
      <c r="L3" s="7" t="s">
        <v>1046</v>
      </c>
      <c r="M3" s="7" t="s">
        <v>1047</v>
      </c>
    </row>
    <row r="4">
      <c r="A4" s="8" t="s">
        <v>55</v>
      </c>
      <c r="B4" s="9" t="s">
        <v>55</v>
      </c>
      <c r="C4" s="9" t="s">
        <v>55</v>
      </c>
      <c r="D4" s="9" t="s">
        <v>55</v>
      </c>
      <c r="E4" s="10" t="s">
        <v>55</v>
      </c>
      <c r="F4" s="7" t="s">
        <v>1048</v>
      </c>
      <c r="G4" s="7" t="s">
        <v>1049</v>
      </c>
      <c r="H4" s="7" t="s">
        <v>1050</v>
      </c>
      <c r="I4" s="7" t="s">
        <v>1051</v>
      </c>
      <c r="J4" s="7" t="s">
        <v>1052</v>
      </c>
      <c r="K4" s="7" t="s">
        <v>1053</v>
      </c>
      <c r="L4" s="19"/>
      <c r="M4" s="19"/>
    </row>
    <row r="5">
      <c r="A5" s="11" t="s">
        <v>55</v>
      </c>
      <c r="B5" s="12" t="s">
        <v>55</v>
      </c>
      <c r="C5" s="12" t="s">
        <v>55</v>
      </c>
      <c r="D5" s="12" t="s">
        <v>55</v>
      </c>
      <c r="E5" s="13" t="s">
        <v>55</v>
      </c>
      <c r="F5" s="14" t="s">
        <v>672</v>
      </c>
      <c r="G5" s="14" t="s">
        <v>675</v>
      </c>
      <c r="H5" s="14" t="s">
        <v>680</v>
      </c>
      <c r="I5" s="14" t="s">
        <v>1054</v>
      </c>
      <c r="J5" s="14" t="s">
        <v>1055</v>
      </c>
      <c r="K5" s="14" t="s">
        <v>1056</v>
      </c>
      <c r="L5" s="14" t="s">
        <v>682</v>
      </c>
      <c r="M5" s="14" t="s">
        <v>684</v>
      </c>
    </row>
    <row r="6">
      <c r="A6" s="7" t="s">
        <v>670</v>
      </c>
      <c r="B6" s="7" t="s">
        <v>685</v>
      </c>
      <c r="C6" s="17" t="s">
        <v>685</v>
      </c>
      <c r="D6" s="17" t="s">
        <v>685</v>
      </c>
      <c r="E6" s="14" t="s">
        <v>672</v>
      </c>
      <c r="F6" s="15"/>
      <c r="G6" s="18"/>
      <c r="H6" s="18"/>
      <c r="I6" s="15"/>
      <c r="J6" s="18"/>
      <c r="K6" s="15"/>
      <c r="L6" s="15"/>
      <c r="M6" s="18"/>
    </row>
    <row r="7">
      <c r="A7" s="16"/>
      <c r="B7" s="7" t="s">
        <v>767</v>
      </c>
      <c r="C7" s="17" t="s">
        <v>767</v>
      </c>
      <c r="D7" s="17" t="s">
        <v>767</v>
      </c>
      <c r="E7" s="14" t="s">
        <v>675</v>
      </c>
      <c r="F7" s="15"/>
      <c r="G7" s="18"/>
      <c r="H7" s="18"/>
      <c r="I7" s="15"/>
      <c r="J7" s="18"/>
      <c r="K7" s="18"/>
      <c r="L7" s="18"/>
      <c r="M7" s="18"/>
    </row>
    <row r="8">
      <c r="A8" s="16"/>
      <c r="B8" s="6" t="s">
        <v>670</v>
      </c>
      <c r="C8" s="7" t="s">
        <v>687</v>
      </c>
      <c r="D8" s="17" t="s">
        <v>687</v>
      </c>
      <c r="E8" s="14" t="s">
        <v>680</v>
      </c>
      <c r="F8" s="15"/>
      <c r="G8" s="18"/>
      <c r="H8" s="18"/>
      <c r="I8" s="15"/>
      <c r="J8" s="18"/>
      <c r="K8" s="18"/>
      <c r="L8" s="18"/>
      <c r="M8" s="18"/>
    </row>
    <row r="9">
      <c r="A9" s="16"/>
      <c r="B9" s="16"/>
      <c r="C9" s="7" t="s">
        <v>689</v>
      </c>
      <c r="D9" s="17" t="s">
        <v>689</v>
      </c>
      <c r="E9" s="14" t="s">
        <v>682</v>
      </c>
      <c r="F9" s="15"/>
      <c r="G9" s="18"/>
      <c r="H9" s="18"/>
      <c r="I9" s="15"/>
      <c r="J9" s="18"/>
      <c r="K9" s="18"/>
      <c r="L9" s="18"/>
      <c r="M9" s="18"/>
    </row>
    <row r="10">
      <c r="A10" s="16"/>
      <c r="B10" s="7" t="s">
        <v>768</v>
      </c>
      <c r="C10" s="17" t="s">
        <v>768</v>
      </c>
      <c r="D10" s="17" t="s">
        <v>768</v>
      </c>
      <c r="E10" s="14" t="s">
        <v>684</v>
      </c>
      <c r="F10" s="15"/>
      <c r="G10" s="15"/>
      <c r="H10" s="15"/>
      <c r="I10" s="15"/>
      <c r="J10" s="15"/>
      <c r="K10" s="18"/>
      <c r="L10" s="15"/>
      <c r="M10" s="15"/>
    </row>
    <row r="11">
      <c r="A11" s="16"/>
      <c r="B11" s="6" t="s">
        <v>670</v>
      </c>
      <c r="C11" s="7" t="s">
        <v>976</v>
      </c>
      <c r="D11" s="17" t="s">
        <v>976</v>
      </c>
      <c r="E11" s="14" t="s">
        <v>686</v>
      </c>
      <c r="F11" s="15"/>
      <c r="G11" s="15"/>
      <c r="H11" s="15"/>
      <c r="I11" s="15"/>
      <c r="J11" s="15"/>
      <c r="K11" s="18"/>
      <c r="L11" s="18"/>
      <c r="M11" s="18"/>
    </row>
    <row r="12">
      <c r="A12" s="16"/>
      <c r="B12" s="16"/>
      <c r="C12" s="6" t="s">
        <v>670</v>
      </c>
      <c r="D12" s="7" t="s">
        <v>1057</v>
      </c>
      <c r="E12" s="14" t="s">
        <v>688</v>
      </c>
      <c r="F12" s="15"/>
      <c r="G12" s="15"/>
      <c r="H12" s="15"/>
      <c r="I12" s="15"/>
      <c r="J12" s="15"/>
      <c r="K12" s="18"/>
      <c r="L12" s="18"/>
      <c r="M12" s="18"/>
    </row>
    <row r="13">
      <c r="A13" s="16"/>
      <c r="B13" s="16"/>
      <c r="C13" s="16"/>
      <c r="D13" s="7" t="s">
        <v>1058</v>
      </c>
      <c r="E13" s="14" t="s">
        <v>690</v>
      </c>
      <c r="F13" s="15"/>
      <c r="G13" s="15"/>
      <c r="H13" s="15"/>
      <c r="I13" s="15"/>
      <c r="J13" s="15"/>
      <c r="K13" s="18"/>
      <c r="L13" s="18"/>
      <c r="M13" s="18"/>
    </row>
    <row r="14">
      <c r="A14" s="16"/>
      <c r="B14" s="16"/>
      <c r="C14" s="16"/>
      <c r="D14" s="7" t="s">
        <v>1059</v>
      </c>
      <c r="E14" s="14" t="s">
        <v>692</v>
      </c>
      <c r="F14" s="15"/>
      <c r="G14" s="15"/>
      <c r="H14" s="15"/>
      <c r="I14" s="15"/>
      <c r="J14" s="15"/>
      <c r="K14" s="18"/>
      <c r="L14" s="18"/>
      <c r="M14" s="18"/>
    </row>
    <row r="15">
      <c r="A15" s="16"/>
      <c r="B15" s="16"/>
      <c r="C15" s="16"/>
      <c r="D15" s="7" t="s">
        <v>1060</v>
      </c>
      <c r="E15" s="14" t="s">
        <v>700</v>
      </c>
      <c r="F15" s="15"/>
      <c r="G15" s="15"/>
      <c r="H15" s="15"/>
      <c r="I15" s="15"/>
      <c r="J15" s="15"/>
      <c r="K15" s="18"/>
      <c r="L15" s="18"/>
      <c r="M15" s="18"/>
    </row>
    <row r="16">
      <c r="A16" s="16"/>
      <c r="B16" s="16"/>
      <c r="C16" s="7" t="s">
        <v>977</v>
      </c>
      <c r="D16" s="17" t="s">
        <v>977</v>
      </c>
      <c r="E16" s="14" t="s">
        <v>701</v>
      </c>
      <c r="F16" s="15"/>
      <c r="G16" s="15"/>
      <c r="H16" s="15"/>
      <c r="I16" s="15"/>
      <c r="J16" s="15"/>
      <c r="K16" s="18"/>
      <c r="L16" s="18"/>
      <c r="M16" s="18"/>
    </row>
    <row r="17">
      <c r="A17" s="16"/>
      <c r="B17" s="16"/>
      <c r="C17" s="6" t="s">
        <v>670</v>
      </c>
      <c r="D17" s="7" t="s">
        <v>1057</v>
      </c>
      <c r="E17" s="14" t="s">
        <v>702</v>
      </c>
      <c r="F17" s="15"/>
      <c r="G17" s="15"/>
      <c r="H17" s="15"/>
      <c r="I17" s="15"/>
      <c r="J17" s="15"/>
      <c r="K17" s="18"/>
      <c r="L17" s="18"/>
      <c r="M17" s="18"/>
    </row>
    <row r="18">
      <c r="A18" s="16"/>
      <c r="B18" s="16"/>
      <c r="C18" s="16"/>
      <c r="D18" s="7" t="s">
        <v>1058</v>
      </c>
      <c r="E18" s="14" t="s">
        <v>703</v>
      </c>
      <c r="F18" s="15"/>
      <c r="G18" s="15"/>
      <c r="H18" s="15"/>
      <c r="I18" s="15"/>
      <c r="J18" s="15"/>
      <c r="K18" s="18"/>
      <c r="L18" s="18"/>
      <c r="M18" s="18"/>
    </row>
    <row r="19">
      <c r="A19" s="16"/>
      <c r="B19" s="16"/>
      <c r="C19" s="16"/>
      <c r="D19" s="7" t="s">
        <v>1059</v>
      </c>
      <c r="E19" s="14" t="s">
        <v>705</v>
      </c>
      <c r="F19" s="15"/>
      <c r="G19" s="15"/>
      <c r="H19" s="15"/>
      <c r="I19" s="15"/>
      <c r="J19" s="15"/>
      <c r="K19" s="18"/>
      <c r="L19" s="18"/>
      <c r="M19" s="18"/>
    </row>
    <row r="20">
      <c r="A20" s="16"/>
      <c r="B20" s="16"/>
      <c r="C20" s="16"/>
      <c r="D20" s="7" t="s">
        <v>1060</v>
      </c>
      <c r="E20" s="14" t="s">
        <v>706</v>
      </c>
      <c r="F20" s="15"/>
      <c r="G20" s="15"/>
      <c r="H20" s="15"/>
      <c r="I20" s="15"/>
      <c r="J20" s="15"/>
      <c r="K20" s="18"/>
      <c r="L20" s="18"/>
      <c r="M20" s="18"/>
    </row>
    <row r="21">
      <c r="A21" s="16"/>
      <c r="B21" s="16"/>
      <c r="C21" s="7" t="s">
        <v>978</v>
      </c>
      <c r="D21" s="17" t="s">
        <v>978</v>
      </c>
      <c r="E21" s="14" t="s">
        <v>707</v>
      </c>
      <c r="F21" s="15"/>
      <c r="G21" s="15"/>
      <c r="H21" s="15"/>
      <c r="I21" s="15"/>
      <c r="J21" s="15"/>
      <c r="K21" s="18"/>
      <c r="L21" s="18"/>
      <c r="M21" s="18"/>
    </row>
    <row r="22">
      <c r="A22" s="16"/>
      <c r="B22" s="16"/>
      <c r="C22" s="6" t="s">
        <v>670</v>
      </c>
      <c r="D22" s="7" t="s">
        <v>1057</v>
      </c>
      <c r="E22" s="14" t="s">
        <v>708</v>
      </c>
      <c r="F22" s="15"/>
      <c r="G22" s="15"/>
      <c r="H22" s="15"/>
      <c r="I22" s="15"/>
      <c r="J22" s="15"/>
      <c r="K22" s="18"/>
      <c r="L22" s="18"/>
      <c r="M22" s="18"/>
    </row>
    <row r="23">
      <c r="A23" s="16"/>
      <c r="B23" s="16"/>
      <c r="C23" s="16"/>
      <c r="D23" s="7" t="s">
        <v>1058</v>
      </c>
      <c r="E23" s="14" t="s">
        <v>720</v>
      </c>
      <c r="F23" s="15"/>
      <c r="G23" s="15"/>
      <c r="H23" s="15"/>
      <c r="I23" s="15"/>
      <c r="J23" s="15"/>
      <c r="K23" s="18"/>
      <c r="L23" s="18"/>
      <c r="M23" s="18"/>
    </row>
    <row r="24">
      <c r="A24" s="16"/>
      <c r="B24" s="16"/>
      <c r="C24" s="16"/>
      <c r="D24" s="7" t="s">
        <v>1059</v>
      </c>
      <c r="E24" s="14" t="s">
        <v>721</v>
      </c>
      <c r="F24" s="15"/>
      <c r="G24" s="15"/>
      <c r="H24" s="15"/>
      <c r="I24" s="15"/>
      <c r="J24" s="15"/>
      <c r="K24" s="18"/>
      <c r="L24" s="18"/>
      <c r="M24" s="18"/>
    </row>
    <row r="25">
      <c r="A25" s="16"/>
      <c r="B25" s="16"/>
      <c r="C25" s="16"/>
      <c r="D25" s="7" t="s">
        <v>1060</v>
      </c>
      <c r="E25" s="14" t="s">
        <v>722</v>
      </c>
      <c r="F25" s="15"/>
      <c r="G25" s="15"/>
      <c r="H25" s="15"/>
      <c r="I25" s="15"/>
      <c r="J25" s="15"/>
      <c r="K25" s="18"/>
      <c r="L25" s="18"/>
      <c r="M25" s="18"/>
    </row>
    <row r="26">
      <c r="A26" s="16"/>
      <c r="B26" s="16"/>
      <c r="C26" s="7" t="s">
        <v>979</v>
      </c>
      <c r="D26" s="17" t="s">
        <v>979</v>
      </c>
      <c r="E26" s="14" t="s">
        <v>724</v>
      </c>
      <c r="F26" s="15"/>
      <c r="G26" s="15"/>
      <c r="H26" s="15"/>
      <c r="I26" s="15"/>
      <c r="J26" s="15"/>
      <c r="K26" s="18"/>
      <c r="L26" s="18"/>
      <c r="M26" s="18"/>
    </row>
    <row r="27">
      <c r="A27" s="16"/>
      <c r="B27" s="16"/>
      <c r="C27" s="6" t="s">
        <v>670</v>
      </c>
      <c r="D27" s="7" t="s">
        <v>1057</v>
      </c>
      <c r="E27" s="14" t="s">
        <v>725</v>
      </c>
      <c r="F27" s="15"/>
      <c r="G27" s="15"/>
      <c r="H27" s="15"/>
      <c r="I27" s="15"/>
      <c r="J27" s="15"/>
      <c r="K27" s="18"/>
      <c r="L27" s="18"/>
      <c r="M27" s="18"/>
    </row>
    <row r="28">
      <c r="A28" s="16"/>
      <c r="B28" s="16"/>
      <c r="C28" s="16"/>
      <c r="D28" s="7" t="s">
        <v>1058</v>
      </c>
      <c r="E28" s="14" t="s">
        <v>726</v>
      </c>
      <c r="F28" s="15"/>
      <c r="G28" s="15"/>
      <c r="H28" s="15"/>
      <c r="I28" s="15"/>
      <c r="J28" s="15"/>
      <c r="K28" s="18"/>
      <c r="L28" s="18"/>
      <c r="M28" s="18"/>
    </row>
    <row r="29">
      <c r="A29" s="16"/>
      <c r="B29" s="16"/>
      <c r="C29" s="16"/>
      <c r="D29" s="7" t="s">
        <v>1059</v>
      </c>
      <c r="E29" s="14" t="s">
        <v>737</v>
      </c>
      <c r="F29" s="15"/>
      <c r="G29" s="15"/>
      <c r="H29" s="15"/>
      <c r="I29" s="15"/>
      <c r="J29" s="15"/>
      <c r="K29" s="18"/>
      <c r="L29" s="18"/>
      <c r="M29" s="18"/>
    </row>
    <row r="30">
      <c r="A30" s="16"/>
      <c r="B30" s="16"/>
      <c r="C30" s="16"/>
      <c r="D30" s="7" t="s">
        <v>1060</v>
      </c>
      <c r="E30" s="14" t="s">
        <v>739</v>
      </c>
      <c r="F30" s="15"/>
      <c r="G30" s="15"/>
      <c r="H30" s="15"/>
      <c r="I30" s="15"/>
      <c r="J30" s="15"/>
      <c r="K30" s="18"/>
      <c r="L30" s="18"/>
      <c r="M30" s="18"/>
    </row>
    <row r="31">
      <c r="A31" s="16"/>
      <c r="B31" s="16"/>
      <c r="C31" s="7" t="s">
        <v>980</v>
      </c>
      <c r="D31" s="17" t="s">
        <v>980</v>
      </c>
      <c r="E31" s="14" t="s">
        <v>741</v>
      </c>
      <c r="F31" s="15"/>
      <c r="G31" s="15"/>
      <c r="H31" s="15"/>
      <c r="I31" s="15"/>
      <c r="J31" s="15"/>
      <c r="K31" s="18"/>
      <c r="L31" s="18"/>
      <c r="M31" s="18"/>
    </row>
    <row r="32">
      <c r="A32" s="16"/>
      <c r="B32" s="16"/>
      <c r="C32" s="6" t="s">
        <v>670</v>
      </c>
      <c r="D32" s="7" t="s">
        <v>1057</v>
      </c>
      <c r="E32" s="14" t="s">
        <v>743</v>
      </c>
      <c r="F32" s="15"/>
      <c r="G32" s="15"/>
      <c r="H32" s="15"/>
      <c r="I32" s="15"/>
      <c r="J32" s="15"/>
      <c r="K32" s="18"/>
      <c r="L32" s="18"/>
      <c r="M32" s="18"/>
    </row>
    <row r="33">
      <c r="A33" s="16"/>
      <c r="B33" s="16"/>
      <c r="C33" s="16"/>
      <c r="D33" s="7" t="s">
        <v>1058</v>
      </c>
      <c r="E33" s="14" t="s">
        <v>745</v>
      </c>
      <c r="F33" s="15"/>
      <c r="G33" s="15"/>
      <c r="H33" s="15"/>
      <c r="I33" s="15"/>
      <c r="J33" s="15"/>
      <c r="K33" s="18"/>
      <c r="L33" s="18"/>
      <c r="M33" s="18"/>
    </row>
    <row r="34">
      <c r="A34" s="16"/>
      <c r="B34" s="16"/>
      <c r="C34" s="16"/>
      <c r="D34" s="7" t="s">
        <v>1059</v>
      </c>
      <c r="E34" s="14" t="s">
        <v>747</v>
      </c>
      <c r="F34" s="15"/>
      <c r="G34" s="15"/>
      <c r="H34" s="15"/>
      <c r="I34" s="15"/>
      <c r="J34" s="15"/>
      <c r="K34" s="18"/>
      <c r="L34" s="18"/>
      <c r="M34" s="18"/>
    </row>
    <row r="35">
      <c r="A35" s="16"/>
      <c r="B35" s="16"/>
      <c r="C35" s="16"/>
      <c r="D35" s="7" t="s">
        <v>1060</v>
      </c>
      <c r="E35" s="14" t="s">
        <v>749</v>
      </c>
      <c r="F35" s="15"/>
      <c r="G35" s="15"/>
      <c r="H35" s="15"/>
      <c r="I35" s="15"/>
      <c r="J35" s="15"/>
      <c r="K35" s="18"/>
      <c r="L35" s="18"/>
      <c r="M35" s="18"/>
    </row>
    <row r="36">
      <c r="A36" s="16"/>
      <c r="B36" s="16"/>
      <c r="C36" s="7" t="s">
        <v>981</v>
      </c>
      <c r="D36" s="17" t="s">
        <v>981</v>
      </c>
      <c r="E36" s="14" t="s">
        <v>751</v>
      </c>
      <c r="F36" s="15"/>
      <c r="G36" s="15"/>
      <c r="H36" s="15"/>
      <c r="I36" s="15"/>
      <c r="J36" s="15"/>
      <c r="K36" s="18"/>
      <c r="L36" s="18"/>
      <c r="M36" s="18"/>
    </row>
    <row r="37">
      <c r="A37" s="16"/>
      <c r="B37" s="16"/>
      <c r="C37" s="6" t="s">
        <v>670</v>
      </c>
      <c r="D37" s="7" t="s">
        <v>1057</v>
      </c>
      <c r="E37" s="14" t="s">
        <v>753</v>
      </c>
      <c r="F37" s="15"/>
      <c r="G37" s="15"/>
      <c r="H37" s="15"/>
      <c r="I37" s="15"/>
      <c r="J37" s="15"/>
      <c r="K37" s="18"/>
      <c r="L37" s="18"/>
      <c r="M37" s="18"/>
    </row>
    <row r="38">
      <c r="A38" s="16"/>
      <c r="B38" s="16"/>
      <c r="C38" s="16"/>
      <c r="D38" s="7" t="s">
        <v>1058</v>
      </c>
      <c r="E38" s="14" t="s">
        <v>755</v>
      </c>
      <c r="F38" s="15"/>
      <c r="G38" s="15"/>
      <c r="H38" s="15"/>
      <c r="I38" s="15"/>
      <c r="J38" s="15"/>
      <c r="K38" s="18"/>
      <c r="L38" s="18"/>
      <c r="M38" s="18"/>
    </row>
    <row r="39">
      <c r="A39" s="16"/>
      <c r="B39" s="16"/>
      <c r="C39" s="16"/>
      <c r="D39" s="7" t="s">
        <v>1059</v>
      </c>
      <c r="E39" s="14" t="s">
        <v>757</v>
      </c>
      <c r="F39" s="15"/>
      <c r="G39" s="15"/>
      <c r="H39" s="15"/>
      <c r="I39" s="15"/>
      <c r="J39" s="15"/>
      <c r="K39" s="18"/>
      <c r="L39" s="18"/>
      <c r="M39" s="18"/>
    </row>
    <row r="40">
      <c r="A40" s="16"/>
      <c r="B40" s="16"/>
      <c r="C40" s="16"/>
      <c r="D40" s="7" t="s">
        <v>1060</v>
      </c>
      <c r="E40" s="14" t="s">
        <v>759</v>
      </c>
      <c r="F40" s="15"/>
      <c r="G40" s="15"/>
      <c r="H40" s="15"/>
      <c r="I40" s="15"/>
      <c r="J40" s="15"/>
      <c r="K40" s="18"/>
      <c r="L40" s="18"/>
      <c r="M40" s="18"/>
    </row>
    <row r="41">
      <c r="A41" s="16"/>
      <c r="B41" s="7" t="s">
        <v>769</v>
      </c>
      <c r="C41" s="17" t="s">
        <v>769</v>
      </c>
      <c r="D41" s="17" t="s">
        <v>769</v>
      </c>
      <c r="E41" s="14" t="s">
        <v>761</v>
      </c>
      <c r="F41" s="15"/>
      <c r="G41" s="15"/>
      <c r="H41" s="15"/>
      <c r="I41" s="15"/>
      <c r="J41" s="15"/>
      <c r="K41" s="18"/>
      <c r="L41" s="15"/>
      <c r="M41" s="15"/>
    </row>
    <row r="42">
      <c r="A42" s="16"/>
      <c r="B42" s="6" t="s">
        <v>670</v>
      </c>
      <c r="C42" s="7" t="s">
        <v>1061</v>
      </c>
      <c r="D42" s="17" t="s">
        <v>1061</v>
      </c>
      <c r="E42" s="14" t="s">
        <v>763</v>
      </c>
      <c r="F42" s="15"/>
      <c r="G42" s="15"/>
      <c r="H42" s="15"/>
      <c r="I42" s="15"/>
      <c r="J42" s="15"/>
      <c r="K42" s="18"/>
      <c r="L42" s="18"/>
      <c r="M42" s="18"/>
    </row>
    <row r="43">
      <c r="A43" s="16"/>
      <c r="B43" s="16"/>
      <c r="C43" s="7" t="s">
        <v>1062</v>
      </c>
      <c r="D43" s="17" t="s">
        <v>1062</v>
      </c>
      <c r="E43" s="14" t="s">
        <v>765</v>
      </c>
      <c r="F43" s="15"/>
      <c r="G43" s="15"/>
      <c r="H43" s="15"/>
      <c r="I43" s="15"/>
      <c r="J43" s="15"/>
      <c r="K43" s="18"/>
      <c r="L43" s="18"/>
      <c r="M43" s="18"/>
    </row>
    <row r="44">
      <c r="A44" s="16"/>
      <c r="B44" s="16"/>
      <c r="C44" s="7" t="s">
        <v>1063</v>
      </c>
      <c r="D44" s="17" t="s">
        <v>1063</v>
      </c>
      <c r="E44" s="14" t="s">
        <v>884</v>
      </c>
      <c r="F44" s="15"/>
      <c r="G44" s="15"/>
      <c r="H44" s="15"/>
      <c r="I44" s="15"/>
      <c r="J44" s="15"/>
      <c r="K44" s="18"/>
      <c r="L44" s="18"/>
      <c r="M44" s="18"/>
    </row>
    <row r="45">
      <c r="A45" s="16"/>
      <c r="B45" s="16"/>
      <c r="C45" s="7" t="s">
        <v>1064</v>
      </c>
      <c r="D45" s="17" t="s">
        <v>1064</v>
      </c>
      <c r="E45" s="14" t="s">
        <v>886</v>
      </c>
      <c r="F45" s="15"/>
      <c r="G45" s="15"/>
      <c r="H45" s="15"/>
      <c r="I45" s="15"/>
      <c r="J45" s="15"/>
      <c r="K45" s="18"/>
      <c r="L45" s="18"/>
      <c r="M45" s="18"/>
    </row>
    <row r="46">
      <c r="A46" s="16"/>
      <c r="B46" s="16"/>
      <c r="C46" s="7" t="s">
        <v>1065</v>
      </c>
      <c r="D46" s="17" t="s">
        <v>1065</v>
      </c>
      <c r="E46" s="14" t="s">
        <v>888</v>
      </c>
      <c r="F46" s="15"/>
      <c r="G46" s="15"/>
      <c r="H46" s="15"/>
      <c r="I46" s="15"/>
      <c r="J46" s="15"/>
      <c r="K46" s="18"/>
      <c r="L46" s="18"/>
      <c r="M46" s="18"/>
    </row>
    <row r="47">
      <c r="A47" s="16"/>
      <c r="B47" s="16"/>
      <c r="C47" s="6" t="s">
        <v>670</v>
      </c>
      <c r="D47" s="7" t="s">
        <v>1066</v>
      </c>
      <c r="E47" s="14" t="s">
        <v>892</v>
      </c>
      <c r="F47" s="15"/>
      <c r="G47" s="15"/>
      <c r="H47" s="15"/>
      <c r="I47" s="15"/>
      <c r="J47" s="15"/>
      <c r="K47" s="18"/>
      <c r="L47" s="18"/>
      <c r="M47" s="18"/>
    </row>
    <row r="48">
      <c r="A48" s="16"/>
      <c r="B48" s="16"/>
      <c r="C48" s="16"/>
      <c r="D48" s="7" t="s">
        <v>1067</v>
      </c>
      <c r="E48" s="14" t="s">
        <v>894</v>
      </c>
      <c r="F48" s="15"/>
      <c r="G48" s="15"/>
      <c r="H48" s="15"/>
      <c r="I48" s="15"/>
      <c r="J48" s="15"/>
      <c r="K48" s="18"/>
      <c r="L48" s="18"/>
      <c r="M48" s="18"/>
    </row>
    <row r="49">
      <c r="A49" s="16"/>
      <c r="B49" s="7" t="s">
        <v>770</v>
      </c>
      <c r="C49" s="17" t="s">
        <v>770</v>
      </c>
      <c r="D49" s="17" t="s">
        <v>770</v>
      </c>
      <c r="E49" s="14" t="s">
        <v>896</v>
      </c>
      <c r="F49" s="15"/>
      <c r="G49" s="15"/>
      <c r="H49" s="15"/>
      <c r="I49" s="15"/>
      <c r="J49" s="15"/>
      <c r="K49" s="18"/>
      <c r="L49" s="15"/>
      <c r="M49" s="18"/>
    </row>
  </sheetData>
  <mergeCells>
    <mergeCell ref="A2:E5"/>
    <mergeCell ref="F2:M2"/>
    <mergeCell ref="F3:K3"/>
    <mergeCell ref="B6:D6"/>
    <mergeCell ref="B7:D7"/>
    <mergeCell ref="C8:D8"/>
    <mergeCell ref="C9:D9"/>
    <mergeCell ref="B10:D10"/>
    <mergeCell ref="C11:D11"/>
    <mergeCell ref="C16:D16"/>
    <mergeCell ref="C21:D21"/>
    <mergeCell ref="C26:D26"/>
    <mergeCell ref="C31:D31"/>
    <mergeCell ref="C36:D36"/>
    <mergeCell ref="B41:D41"/>
    <mergeCell ref="C42:D42"/>
    <mergeCell ref="C43:D43"/>
    <mergeCell ref="C44:D44"/>
    <mergeCell ref="C45:D45"/>
    <mergeCell ref="C46:D46"/>
    <mergeCell ref="B49:D49"/>
  </mergeCells>
  <headerFooter/>
</worksheet>
</file>

<file path=xl/worksheets/sheet23.xml><?xml version="1.0" encoding="utf-8"?>
<worksheet xmlns:r="http://schemas.openxmlformats.org/officeDocument/2006/relationships" xmlns="http://schemas.openxmlformats.org/spreadsheetml/2006/main">
  <dimension ref="A2:J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57</v>
      </c>
      <c r="B2" s="4" t="s">
        <v>57</v>
      </c>
      <c r="C2" s="5" t="s">
        <v>57</v>
      </c>
      <c r="D2" s="7" t="s">
        <v>670</v>
      </c>
      <c r="E2" s="17" t="s">
        <v>670</v>
      </c>
      <c r="F2" s="17" t="s">
        <v>670</v>
      </c>
      <c r="G2" s="17" t="s">
        <v>670</v>
      </c>
      <c r="H2" s="17" t="s">
        <v>670</v>
      </c>
      <c r="I2" s="17" t="s">
        <v>670</v>
      </c>
      <c r="J2" s="17" t="s">
        <v>670</v>
      </c>
    </row>
    <row r="3">
      <c r="A3" s="8" t="s">
        <v>57</v>
      </c>
      <c r="B3" s="9" t="s">
        <v>57</v>
      </c>
      <c r="C3" s="10" t="s">
        <v>57</v>
      </c>
      <c r="D3" s="7" t="s">
        <v>676</v>
      </c>
      <c r="E3" s="17" t="s">
        <v>676</v>
      </c>
      <c r="F3" s="17" t="s">
        <v>676</v>
      </c>
      <c r="G3" s="17" t="s">
        <v>676</v>
      </c>
      <c r="H3" s="17" t="s">
        <v>676</v>
      </c>
      <c r="I3" s="17" t="s">
        <v>676</v>
      </c>
      <c r="J3" s="7" t="s">
        <v>1046</v>
      </c>
    </row>
    <row r="4">
      <c r="A4" s="8" t="s">
        <v>57</v>
      </c>
      <c r="B4" s="9" t="s">
        <v>57</v>
      </c>
      <c r="C4" s="10" t="s">
        <v>57</v>
      </c>
      <c r="D4" s="7" t="s">
        <v>1048</v>
      </c>
      <c r="E4" s="7" t="s">
        <v>1049</v>
      </c>
      <c r="F4" s="7" t="s">
        <v>1050</v>
      </c>
      <c r="G4" s="7" t="s">
        <v>1051</v>
      </c>
      <c r="H4" s="7" t="s">
        <v>1052</v>
      </c>
      <c r="I4" s="7" t="s">
        <v>1053</v>
      </c>
      <c r="J4" s="19"/>
    </row>
    <row r="5">
      <c r="A5" s="11" t="s">
        <v>57</v>
      </c>
      <c r="B5" s="12" t="s">
        <v>57</v>
      </c>
      <c r="C5" s="13" t="s">
        <v>57</v>
      </c>
      <c r="D5" s="14" t="s">
        <v>672</v>
      </c>
      <c r="E5" s="14" t="s">
        <v>675</v>
      </c>
      <c r="F5" s="14" t="s">
        <v>680</v>
      </c>
      <c r="G5" s="14" t="s">
        <v>1054</v>
      </c>
      <c r="H5" s="14" t="s">
        <v>1055</v>
      </c>
      <c r="I5" s="14" t="s">
        <v>1056</v>
      </c>
      <c r="J5" s="14" t="s">
        <v>682</v>
      </c>
    </row>
    <row r="6">
      <c r="A6" s="7" t="s">
        <v>670</v>
      </c>
      <c r="B6" s="7" t="s">
        <v>1068</v>
      </c>
      <c r="C6" s="14" t="s">
        <v>898</v>
      </c>
      <c r="D6" s="15"/>
      <c r="E6" s="15"/>
      <c r="F6" s="15"/>
      <c r="G6" s="15"/>
      <c r="H6" s="15"/>
      <c r="I6" s="15"/>
      <c r="J6" s="15"/>
    </row>
  </sheetData>
  <mergeCells>
    <mergeCell ref="A2:C5"/>
    <mergeCell ref="D2:J2"/>
    <mergeCell ref="D3:I3"/>
  </mergeCells>
  <headerFooter/>
</worksheet>
</file>

<file path=xl/worksheets/sheet24.xml><?xml version="1.0" encoding="utf-8"?>
<worksheet xmlns:r="http://schemas.openxmlformats.org/officeDocument/2006/relationships" xmlns="http://schemas.openxmlformats.org/spreadsheetml/2006/main">
  <dimension ref="A2:F7"/>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59</v>
      </c>
      <c r="B2" s="4" t="s">
        <v>59</v>
      </c>
      <c r="C2" s="5" t="s">
        <v>59</v>
      </c>
      <c r="D2" s="7" t="s">
        <v>670</v>
      </c>
      <c r="E2" s="17" t="s">
        <v>670</v>
      </c>
      <c r="F2" s="17" t="s">
        <v>670</v>
      </c>
    </row>
    <row r="3">
      <c r="A3" s="8" t="s">
        <v>59</v>
      </c>
      <c r="B3" s="9" t="s">
        <v>59</v>
      </c>
      <c r="C3" s="10" t="s">
        <v>59</v>
      </c>
      <c r="D3" s="7" t="s">
        <v>1049</v>
      </c>
      <c r="E3" s="7" t="s">
        <v>1069</v>
      </c>
      <c r="F3" s="7" t="s">
        <v>1052</v>
      </c>
    </row>
    <row r="4">
      <c r="A4" s="11" t="s">
        <v>59</v>
      </c>
      <c r="B4" s="12" t="s">
        <v>59</v>
      </c>
      <c r="C4" s="13" t="s">
        <v>59</v>
      </c>
      <c r="D4" s="14" t="s">
        <v>672</v>
      </c>
      <c r="E4" s="14" t="s">
        <v>675</v>
      </c>
      <c r="F4" s="14" t="s">
        <v>680</v>
      </c>
    </row>
    <row r="5">
      <c r="A5" s="7" t="s">
        <v>670</v>
      </c>
      <c r="B5" s="7" t="s">
        <v>768</v>
      </c>
      <c r="C5" s="14" t="s">
        <v>672</v>
      </c>
      <c r="D5" s="15"/>
      <c r="E5" s="15"/>
      <c r="F5" s="15"/>
    </row>
    <row r="6">
      <c r="A6" s="16"/>
      <c r="B6" s="7" t="s">
        <v>769</v>
      </c>
      <c r="C6" s="14" t="s">
        <v>675</v>
      </c>
      <c r="D6" s="15"/>
      <c r="E6" s="15"/>
      <c r="F6" s="15"/>
    </row>
    <row r="7">
      <c r="A7" s="16"/>
      <c r="B7" s="7" t="s">
        <v>1070</v>
      </c>
      <c r="C7" s="14" t="s">
        <v>680</v>
      </c>
      <c r="D7" s="15"/>
      <c r="E7" s="15"/>
      <c r="F7" s="15"/>
    </row>
  </sheetData>
  <mergeCells>
    <mergeCell ref="A2:C4"/>
    <mergeCell ref="D2:F2"/>
  </mergeCells>
  <headerFooter/>
</worksheet>
</file>

<file path=xl/worksheets/sheet25.xml><?xml version="1.0" encoding="utf-8"?>
<worksheet xmlns:r="http://schemas.openxmlformats.org/officeDocument/2006/relationships" xmlns="http://schemas.openxmlformats.org/spreadsheetml/2006/main">
  <dimension ref="A2:E28"/>
  <sheetViews>
    <sheetView workbookViewId="0"/>
  </sheetViews>
  <sheetFormatPr defaultRowHeight="15"/>
  <cols>
    <col min="1" max="1" width="10" customWidth="1"/>
    <col min="2" max="2" width="10" customWidth="1"/>
    <col min="3" max="3" width="50" customWidth="1"/>
    <col min="5" max="5" width="25" customWidth="1"/>
  </cols>
  <sheetData>
    <row r="2">
      <c r="A2" s="3" t="s">
        <v>61</v>
      </c>
      <c r="B2" s="4" t="s">
        <v>61</v>
      </c>
      <c r="C2" s="4" t="s">
        <v>61</v>
      </c>
      <c r="D2" s="5" t="s">
        <v>61</v>
      </c>
      <c r="E2" s="7" t="s">
        <v>670</v>
      </c>
    </row>
    <row r="3">
      <c r="A3" s="8" t="s">
        <v>61</v>
      </c>
      <c r="B3" s="9" t="s">
        <v>61</v>
      </c>
      <c r="C3" s="9" t="s">
        <v>61</v>
      </c>
      <c r="D3" s="10" t="s">
        <v>61</v>
      </c>
      <c r="E3" s="7" t="s">
        <v>1071</v>
      </c>
    </row>
    <row r="4">
      <c r="A4" s="11" t="s">
        <v>61</v>
      </c>
      <c r="B4" s="12" t="s">
        <v>61</v>
      </c>
      <c r="C4" s="12" t="s">
        <v>61</v>
      </c>
      <c r="D4" s="13" t="s">
        <v>61</v>
      </c>
      <c r="E4" s="14" t="s">
        <v>672</v>
      </c>
    </row>
    <row r="5">
      <c r="A5" s="7" t="s">
        <v>670</v>
      </c>
      <c r="B5" s="7" t="s">
        <v>1072</v>
      </c>
      <c r="C5" s="17" t="s">
        <v>1072</v>
      </c>
      <c r="D5" s="14" t="s">
        <v>672</v>
      </c>
      <c r="E5" s="15"/>
    </row>
    <row r="6">
      <c r="A6" s="16"/>
      <c r="B6" s="6" t="s">
        <v>670</v>
      </c>
      <c r="C6" s="7" t="s">
        <v>1009</v>
      </c>
      <c r="D6" s="14" t="s">
        <v>1073</v>
      </c>
      <c r="E6" s="15"/>
    </row>
    <row r="7">
      <c r="A7" s="16"/>
      <c r="B7" s="16"/>
      <c r="C7" s="7" t="s">
        <v>976</v>
      </c>
      <c r="D7" s="14" t="s">
        <v>680</v>
      </c>
      <c r="E7" s="15"/>
    </row>
    <row r="8">
      <c r="A8" s="16"/>
      <c r="B8" s="16"/>
      <c r="C8" s="7" t="s">
        <v>977</v>
      </c>
      <c r="D8" s="14" t="s">
        <v>682</v>
      </c>
      <c r="E8" s="15"/>
    </row>
    <row r="9">
      <c r="A9" s="16"/>
      <c r="B9" s="16"/>
      <c r="C9" s="7" t="s">
        <v>978</v>
      </c>
      <c r="D9" s="14" t="s">
        <v>684</v>
      </c>
      <c r="E9" s="15"/>
    </row>
    <row r="10">
      <c r="A10" s="16"/>
      <c r="B10" s="16"/>
      <c r="C10" s="7" t="s">
        <v>979</v>
      </c>
      <c r="D10" s="14" t="s">
        <v>686</v>
      </c>
      <c r="E10" s="15"/>
    </row>
    <row r="11">
      <c r="A11" s="16"/>
      <c r="B11" s="16"/>
      <c r="C11" s="7" t="s">
        <v>980</v>
      </c>
      <c r="D11" s="14" t="s">
        <v>688</v>
      </c>
      <c r="E11" s="15"/>
    </row>
    <row r="12">
      <c r="A12" s="16"/>
      <c r="B12" s="16"/>
      <c r="C12" s="7" t="s">
        <v>981</v>
      </c>
      <c r="D12" s="14" t="s">
        <v>690</v>
      </c>
      <c r="E12" s="15"/>
    </row>
    <row r="13">
      <c r="A13" s="16"/>
      <c r="B13" s="7" t="s">
        <v>1074</v>
      </c>
      <c r="C13" s="17" t="s">
        <v>1074</v>
      </c>
      <c r="D13" s="14" t="s">
        <v>692</v>
      </c>
      <c r="E13" s="15"/>
    </row>
    <row r="14">
      <c r="A14" s="16"/>
      <c r="B14" s="6" t="s">
        <v>670</v>
      </c>
      <c r="C14" s="7" t="s">
        <v>1009</v>
      </c>
      <c r="D14" s="14" t="s">
        <v>1075</v>
      </c>
      <c r="E14" s="15"/>
    </row>
    <row r="15">
      <c r="A15" s="16"/>
      <c r="B15" s="16"/>
      <c r="C15" s="7" t="s">
        <v>976</v>
      </c>
      <c r="D15" s="14" t="s">
        <v>701</v>
      </c>
      <c r="E15" s="15"/>
    </row>
    <row r="16">
      <c r="A16" s="16"/>
      <c r="B16" s="16"/>
      <c r="C16" s="7" t="s">
        <v>977</v>
      </c>
      <c r="D16" s="14" t="s">
        <v>702</v>
      </c>
      <c r="E16" s="15"/>
    </row>
    <row r="17">
      <c r="A17" s="16"/>
      <c r="B17" s="16"/>
      <c r="C17" s="7" t="s">
        <v>978</v>
      </c>
      <c r="D17" s="14" t="s">
        <v>703</v>
      </c>
      <c r="E17" s="15"/>
    </row>
    <row r="18">
      <c r="A18" s="16"/>
      <c r="B18" s="16"/>
      <c r="C18" s="7" t="s">
        <v>979</v>
      </c>
      <c r="D18" s="14" t="s">
        <v>705</v>
      </c>
      <c r="E18" s="15"/>
    </row>
    <row r="19">
      <c r="A19" s="16"/>
      <c r="B19" s="16"/>
      <c r="C19" s="7" t="s">
        <v>980</v>
      </c>
      <c r="D19" s="14" t="s">
        <v>706</v>
      </c>
      <c r="E19" s="15"/>
    </row>
    <row r="20">
      <c r="A20" s="16"/>
      <c r="B20" s="16"/>
      <c r="C20" s="7" t="s">
        <v>981</v>
      </c>
      <c r="D20" s="14" t="s">
        <v>707</v>
      </c>
      <c r="E20" s="15"/>
    </row>
    <row r="21">
      <c r="A21" s="16"/>
      <c r="B21" s="7" t="s">
        <v>1076</v>
      </c>
      <c r="C21" s="17" t="s">
        <v>1076</v>
      </c>
      <c r="D21" s="14" t="s">
        <v>708</v>
      </c>
      <c r="E21" s="15"/>
    </row>
    <row r="22">
      <c r="A22" s="16"/>
      <c r="B22" s="6" t="s">
        <v>670</v>
      </c>
      <c r="C22" s="7" t="s">
        <v>1009</v>
      </c>
      <c r="D22" s="14" t="s">
        <v>1077</v>
      </c>
      <c r="E22" s="15"/>
    </row>
    <row r="23">
      <c r="A23" s="16"/>
      <c r="B23" s="16"/>
      <c r="C23" s="7" t="s">
        <v>976</v>
      </c>
      <c r="D23" s="14" t="s">
        <v>721</v>
      </c>
      <c r="E23" s="15"/>
    </row>
    <row r="24">
      <c r="A24" s="16"/>
      <c r="B24" s="16"/>
      <c r="C24" s="7" t="s">
        <v>977</v>
      </c>
      <c r="D24" s="14" t="s">
        <v>722</v>
      </c>
      <c r="E24" s="15"/>
    </row>
    <row r="25">
      <c r="A25" s="16"/>
      <c r="B25" s="16"/>
      <c r="C25" s="7" t="s">
        <v>978</v>
      </c>
      <c r="D25" s="14" t="s">
        <v>724</v>
      </c>
      <c r="E25" s="15"/>
    </row>
    <row r="26">
      <c r="A26" s="16"/>
      <c r="B26" s="16"/>
      <c r="C26" s="7" t="s">
        <v>979</v>
      </c>
      <c r="D26" s="14" t="s">
        <v>725</v>
      </c>
      <c r="E26" s="15"/>
    </row>
    <row r="27">
      <c r="A27" s="16"/>
      <c r="B27" s="16"/>
      <c r="C27" s="7" t="s">
        <v>980</v>
      </c>
      <c r="D27" s="14" t="s">
        <v>726</v>
      </c>
      <c r="E27" s="15"/>
    </row>
    <row r="28">
      <c r="A28" s="16"/>
      <c r="B28" s="16"/>
      <c r="C28" s="7" t="s">
        <v>981</v>
      </c>
      <c r="D28" s="14" t="s">
        <v>737</v>
      </c>
      <c r="E28" s="15"/>
    </row>
  </sheetData>
  <mergeCells>
    <mergeCell ref="A2:D4"/>
    <mergeCell ref="B5:C5"/>
    <mergeCell ref="B13:C13"/>
    <mergeCell ref="B21:C21"/>
  </mergeCells>
  <headerFooter/>
</worksheet>
</file>

<file path=xl/worksheets/sheet26.xml><?xml version="1.0" encoding="utf-8"?>
<worksheet xmlns:r="http://schemas.openxmlformats.org/officeDocument/2006/relationships" xmlns="http://schemas.openxmlformats.org/spreadsheetml/2006/main">
  <dimension ref="A2:F25"/>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63</v>
      </c>
      <c r="B2" s="4" t="s">
        <v>63</v>
      </c>
      <c r="C2" s="4" t="s">
        <v>63</v>
      </c>
      <c r="D2" s="5" t="s">
        <v>63</v>
      </c>
      <c r="E2" s="7" t="s">
        <v>670</v>
      </c>
      <c r="F2" s="17" t="s">
        <v>670</v>
      </c>
    </row>
    <row r="3">
      <c r="A3" s="8" t="s">
        <v>63</v>
      </c>
      <c r="B3" s="9" t="s">
        <v>63</v>
      </c>
      <c r="C3" s="9" t="s">
        <v>63</v>
      </c>
      <c r="D3" s="10" t="s">
        <v>63</v>
      </c>
      <c r="E3" s="7" t="s">
        <v>1078</v>
      </c>
      <c r="F3" s="7" t="s">
        <v>1071</v>
      </c>
    </row>
    <row r="4">
      <c r="A4" s="11" t="s">
        <v>63</v>
      </c>
      <c r="B4" s="12" t="s">
        <v>63</v>
      </c>
      <c r="C4" s="12" t="s">
        <v>63</v>
      </c>
      <c r="D4" s="13" t="s">
        <v>63</v>
      </c>
      <c r="E4" s="14" t="s">
        <v>672</v>
      </c>
      <c r="F4" s="14" t="s">
        <v>675</v>
      </c>
    </row>
    <row r="5">
      <c r="A5" s="7" t="s">
        <v>670</v>
      </c>
      <c r="B5" s="7" t="s">
        <v>1079</v>
      </c>
      <c r="C5" s="17" t="s">
        <v>1079</v>
      </c>
      <c r="D5" s="14" t="s">
        <v>672</v>
      </c>
      <c r="E5" s="18"/>
      <c r="F5" s="15"/>
    </row>
    <row r="6">
      <c r="A6" s="16"/>
      <c r="B6" s="6" t="s">
        <v>670</v>
      </c>
      <c r="C6" s="7" t="s">
        <v>976</v>
      </c>
      <c r="D6" s="14" t="s">
        <v>675</v>
      </c>
      <c r="E6" s="18"/>
      <c r="F6" s="15"/>
    </row>
    <row r="7">
      <c r="A7" s="16"/>
      <c r="B7" s="16"/>
      <c r="C7" s="7" t="s">
        <v>977</v>
      </c>
      <c r="D7" s="14" t="s">
        <v>680</v>
      </c>
      <c r="E7" s="18"/>
      <c r="F7" s="15"/>
    </row>
    <row r="8">
      <c r="A8" s="16"/>
      <c r="B8" s="16"/>
      <c r="C8" s="7" t="s">
        <v>978</v>
      </c>
      <c r="D8" s="14" t="s">
        <v>682</v>
      </c>
      <c r="E8" s="18"/>
      <c r="F8" s="15"/>
    </row>
    <row r="9">
      <c r="A9" s="16"/>
      <c r="B9" s="16"/>
      <c r="C9" s="7" t="s">
        <v>979</v>
      </c>
      <c r="D9" s="14" t="s">
        <v>684</v>
      </c>
      <c r="E9" s="18"/>
      <c r="F9" s="15"/>
    </row>
    <row r="10">
      <c r="A10" s="16"/>
      <c r="B10" s="16"/>
      <c r="C10" s="7" t="s">
        <v>980</v>
      </c>
      <c r="D10" s="14" t="s">
        <v>686</v>
      </c>
      <c r="E10" s="18"/>
      <c r="F10" s="15"/>
    </row>
    <row r="11">
      <c r="A11" s="16"/>
      <c r="B11" s="16"/>
      <c r="C11" s="7" t="s">
        <v>981</v>
      </c>
      <c r="D11" s="14" t="s">
        <v>688</v>
      </c>
      <c r="E11" s="18"/>
      <c r="F11" s="15"/>
    </row>
    <row r="12">
      <c r="A12" s="16"/>
      <c r="B12" s="7" t="s">
        <v>1080</v>
      </c>
      <c r="C12" s="17" t="s">
        <v>1080</v>
      </c>
      <c r="D12" s="14" t="s">
        <v>690</v>
      </c>
      <c r="E12" s="15"/>
      <c r="F12" s="18"/>
    </row>
    <row r="13">
      <c r="A13" s="16"/>
      <c r="B13" s="6" t="s">
        <v>670</v>
      </c>
      <c r="C13" s="7" t="s">
        <v>976</v>
      </c>
      <c r="D13" s="14" t="s">
        <v>692</v>
      </c>
      <c r="E13" s="15"/>
      <c r="F13" s="18"/>
    </row>
    <row r="14">
      <c r="A14" s="16"/>
      <c r="B14" s="16"/>
      <c r="C14" s="7" t="s">
        <v>977</v>
      </c>
      <c r="D14" s="14" t="s">
        <v>700</v>
      </c>
      <c r="E14" s="15"/>
      <c r="F14" s="18"/>
    </row>
    <row r="15">
      <c r="A15" s="16"/>
      <c r="B15" s="16"/>
      <c r="C15" s="7" t="s">
        <v>978</v>
      </c>
      <c r="D15" s="14" t="s">
        <v>701</v>
      </c>
      <c r="E15" s="15"/>
      <c r="F15" s="18"/>
    </row>
    <row r="16">
      <c r="A16" s="16"/>
      <c r="B16" s="16"/>
      <c r="C16" s="7" t="s">
        <v>979</v>
      </c>
      <c r="D16" s="14" t="s">
        <v>702</v>
      </c>
      <c r="E16" s="15"/>
      <c r="F16" s="18"/>
    </row>
    <row r="17">
      <c r="A17" s="16"/>
      <c r="B17" s="16"/>
      <c r="C17" s="7" t="s">
        <v>980</v>
      </c>
      <c r="D17" s="14" t="s">
        <v>703</v>
      </c>
      <c r="E17" s="15"/>
      <c r="F17" s="18"/>
    </row>
    <row r="18">
      <c r="A18" s="16"/>
      <c r="B18" s="16"/>
      <c r="C18" s="7" t="s">
        <v>981</v>
      </c>
      <c r="D18" s="14" t="s">
        <v>705</v>
      </c>
      <c r="E18" s="15"/>
      <c r="F18" s="18"/>
    </row>
    <row r="19">
      <c r="A19" s="16"/>
      <c r="B19" s="7" t="s">
        <v>1081</v>
      </c>
      <c r="C19" s="17" t="s">
        <v>1081</v>
      </c>
      <c r="D19" s="14" t="s">
        <v>706</v>
      </c>
      <c r="E19" s="18"/>
      <c r="F19" s="15"/>
    </row>
    <row r="20">
      <c r="A20" s="16"/>
      <c r="B20" s="6" t="s">
        <v>670</v>
      </c>
      <c r="C20" s="7" t="s">
        <v>976</v>
      </c>
      <c r="D20" s="14" t="s">
        <v>707</v>
      </c>
      <c r="E20" s="18"/>
      <c r="F20" s="15"/>
    </row>
    <row r="21">
      <c r="A21" s="16"/>
      <c r="B21" s="16"/>
      <c r="C21" s="7" t="s">
        <v>977</v>
      </c>
      <c r="D21" s="14" t="s">
        <v>708</v>
      </c>
      <c r="E21" s="18"/>
      <c r="F21" s="15"/>
    </row>
    <row r="22">
      <c r="A22" s="16"/>
      <c r="B22" s="16"/>
      <c r="C22" s="7" t="s">
        <v>978</v>
      </c>
      <c r="D22" s="14" t="s">
        <v>720</v>
      </c>
      <c r="E22" s="18"/>
      <c r="F22" s="15"/>
    </row>
    <row r="23">
      <c r="A23" s="16"/>
      <c r="B23" s="16"/>
      <c r="C23" s="7" t="s">
        <v>979</v>
      </c>
      <c r="D23" s="14" t="s">
        <v>721</v>
      </c>
      <c r="E23" s="18"/>
      <c r="F23" s="15"/>
    </row>
    <row r="24">
      <c r="A24" s="16"/>
      <c r="B24" s="16"/>
      <c r="C24" s="7" t="s">
        <v>980</v>
      </c>
      <c r="D24" s="14" t="s">
        <v>722</v>
      </c>
      <c r="E24" s="18"/>
      <c r="F24" s="15"/>
    </row>
    <row r="25">
      <c r="A25" s="16"/>
      <c r="B25" s="16"/>
      <c r="C25" s="7" t="s">
        <v>981</v>
      </c>
      <c r="D25" s="14" t="s">
        <v>724</v>
      </c>
      <c r="E25" s="18"/>
      <c r="F25" s="15"/>
    </row>
  </sheetData>
  <mergeCells>
    <mergeCell ref="A2:D4"/>
    <mergeCell ref="E2:F2"/>
    <mergeCell ref="B5:C5"/>
    <mergeCell ref="B12:C12"/>
    <mergeCell ref="B19:C19"/>
  </mergeCells>
  <headerFooter/>
</worksheet>
</file>

<file path=xl/worksheets/sheet27.xml><?xml version="1.0" encoding="utf-8"?>
<worksheet xmlns:r="http://schemas.openxmlformats.org/officeDocument/2006/relationships" xmlns="http://schemas.openxmlformats.org/spreadsheetml/2006/main">
  <dimension ref="A2:J3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65</v>
      </c>
      <c r="B2" s="4" t="s">
        <v>65</v>
      </c>
      <c r="C2" s="4" t="s">
        <v>65</v>
      </c>
      <c r="D2" s="5" t="s">
        <v>65</v>
      </c>
      <c r="E2" s="7" t="s">
        <v>670</v>
      </c>
      <c r="F2" s="17" t="s">
        <v>670</v>
      </c>
      <c r="G2" s="17" t="s">
        <v>670</v>
      </c>
      <c r="H2" s="17" t="s">
        <v>670</v>
      </c>
      <c r="I2" s="17" t="s">
        <v>670</v>
      </c>
      <c r="J2" s="17" t="s">
        <v>670</v>
      </c>
    </row>
    <row r="3">
      <c r="A3" s="8" t="s">
        <v>65</v>
      </c>
      <c r="B3" s="9" t="s">
        <v>65</v>
      </c>
      <c r="C3" s="9" t="s">
        <v>65</v>
      </c>
      <c r="D3" s="10" t="s">
        <v>65</v>
      </c>
      <c r="E3" s="7" t="s">
        <v>676</v>
      </c>
      <c r="F3" s="17" t="s">
        <v>676</v>
      </c>
      <c r="G3" s="7" t="s">
        <v>1082</v>
      </c>
      <c r="H3" s="17" t="s">
        <v>1082</v>
      </c>
      <c r="I3" s="7" t="s">
        <v>1083</v>
      </c>
      <c r="J3" s="17" t="s">
        <v>1083</v>
      </c>
    </row>
    <row r="4">
      <c r="A4" s="8" t="s">
        <v>65</v>
      </c>
      <c r="B4" s="9" t="s">
        <v>65</v>
      </c>
      <c r="C4" s="9" t="s">
        <v>65</v>
      </c>
      <c r="D4" s="10" t="s">
        <v>65</v>
      </c>
      <c r="E4" s="7" t="s">
        <v>683</v>
      </c>
      <c r="F4" s="7" t="s">
        <v>766</v>
      </c>
      <c r="G4" s="7" t="s">
        <v>1084</v>
      </c>
      <c r="H4" s="7" t="s">
        <v>1085</v>
      </c>
      <c r="I4" s="7" t="s">
        <v>1086</v>
      </c>
      <c r="J4" s="7" t="s">
        <v>1087</v>
      </c>
    </row>
    <row r="5">
      <c r="A5" s="11" t="s">
        <v>65</v>
      </c>
      <c r="B5" s="12" t="s">
        <v>65</v>
      </c>
      <c r="C5" s="12" t="s">
        <v>65</v>
      </c>
      <c r="D5" s="13" t="s">
        <v>65</v>
      </c>
      <c r="E5" s="14" t="s">
        <v>672</v>
      </c>
      <c r="F5" s="14" t="s">
        <v>675</v>
      </c>
      <c r="G5" s="14" t="s">
        <v>1088</v>
      </c>
      <c r="H5" s="14" t="s">
        <v>1089</v>
      </c>
      <c r="I5" s="14" t="s">
        <v>680</v>
      </c>
      <c r="J5" s="14" t="s">
        <v>682</v>
      </c>
    </row>
    <row r="6">
      <c r="A6" s="7" t="s">
        <v>670</v>
      </c>
      <c r="B6" s="7" t="s">
        <v>1090</v>
      </c>
      <c r="C6" s="17" t="s">
        <v>1090</v>
      </c>
      <c r="D6" s="14" t="s">
        <v>672</v>
      </c>
      <c r="E6" s="15"/>
      <c r="F6" s="15"/>
      <c r="G6" s="15"/>
      <c r="H6" s="15"/>
      <c r="I6" s="15"/>
      <c r="J6" s="15"/>
    </row>
    <row r="7">
      <c r="A7" s="16"/>
      <c r="B7" s="6" t="s">
        <v>670</v>
      </c>
      <c r="C7" s="7" t="s">
        <v>1091</v>
      </c>
      <c r="D7" s="14" t="s">
        <v>675</v>
      </c>
      <c r="E7" s="15"/>
      <c r="F7" s="15"/>
      <c r="G7" s="15"/>
      <c r="H7" s="15"/>
      <c r="I7" s="15"/>
      <c r="J7" s="18"/>
    </row>
    <row r="8">
      <c r="A8" s="16"/>
      <c r="B8" s="16"/>
      <c r="C8" s="7" t="s">
        <v>1092</v>
      </c>
      <c r="D8" s="14" t="s">
        <v>680</v>
      </c>
      <c r="E8" s="15"/>
      <c r="F8" s="15"/>
      <c r="G8" s="15"/>
      <c r="H8" s="15"/>
      <c r="I8" s="15"/>
      <c r="J8" s="15"/>
    </row>
    <row r="9">
      <c r="A9" s="16"/>
      <c r="B9" s="16"/>
      <c r="C9" s="7" t="s">
        <v>1093</v>
      </c>
      <c r="D9" s="14" t="s">
        <v>682</v>
      </c>
      <c r="E9" s="15"/>
      <c r="F9" s="15"/>
      <c r="G9" s="15"/>
      <c r="H9" s="15"/>
      <c r="I9" s="15"/>
      <c r="J9" s="18"/>
    </row>
    <row r="10">
      <c r="A10" s="16"/>
      <c r="B10" s="16"/>
      <c r="C10" s="7" t="s">
        <v>1094</v>
      </c>
      <c r="D10" s="14" t="s">
        <v>684</v>
      </c>
      <c r="E10" s="15"/>
      <c r="F10" s="15"/>
      <c r="G10" s="15"/>
      <c r="H10" s="15"/>
      <c r="I10" s="15"/>
      <c r="J10" s="15"/>
    </row>
    <row r="11">
      <c r="A11" s="16"/>
      <c r="B11" s="16"/>
      <c r="C11" s="7" t="s">
        <v>1095</v>
      </c>
      <c r="D11" s="14" t="s">
        <v>686</v>
      </c>
      <c r="E11" s="15"/>
      <c r="F11" s="15"/>
      <c r="G11" s="15"/>
      <c r="H11" s="15"/>
      <c r="I11" s="15"/>
      <c r="J11" s="18"/>
    </row>
    <row r="12">
      <c r="A12" s="16"/>
      <c r="B12" s="7" t="s">
        <v>1096</v>
      </c>
      <c r="C12" s="17" t="s">
        <v>1096</v>
      </c>
      <c r="D12" s="14" t="s">
        <v>688</v>
      </c>
      <c r="E12" s="15"/>
      <c r="F12" s="15"/>
      <c r="G12" s="15"/>
      <c r="H12" s="15"/>
      <c r="I12" s="15"/>
      <c r="J12" s="15"/>
    </row>
    <row r="13">
      <c r="A13" s="16"/>
      <c r="B13" s="6" t="s">
        <v>670</v>
      </c>
      <c r="C13" s="7" t="s">
        <v>1091</v>
      </c>
      <c r="D13" s="14" t="s">
        <v>690</v>
      </c>
      <c r="E13" s="15"/>
      <c r="F13" s="15"/>
      <c r="G13" s="15"/>
      <c r="H13" s="15"/>
      <c r="I13" s="15"/>
      <c r="J13" s="18"/>
    </row>
    <row r="14">
      <c r="A14" s="16"/>
      <c r="B14" s="16"/>
      <c r="C14" s="7" t="s">
        <v>1092</v>
      </c>
      <c r="D14" s="14" t="s">
        <v>692</v>
      </c>
      <c r="E14" s="15"/>
      <c r="F14" s="15"/>
      <c r="G14" s="15"/>
      <c r="H14" s="15"/>
      <c r="I14" s="15"/>
      <c r="J14" s="15"/>
    </row>
    <row r="15">
      <c r="A15" s="16"/>
      <c r="B15" s="16"/>
      <c r="C15" s="7" t="s">
        <v>1093</v>
      </c>
      <c r="D15" s="14" t="s">
        <v>700</v>
      </c>
      <c r="E15" s="15"/>
      <c r="F15" s="15"/>
      <c r="G15" s="15"/>
      <c r="H15" s="15"/>
      <c r="I15" s="15"/>
      <c r="J15" s="18"/>
    </row>
    <row r="16">
      <c r="A16" s="16"/>
      <c r="B16" s="16"/>
      <c r="C16" s="7" t="s">
        <v>1094</v>
      </c>
      <c r="D16" s="14" t="s">
        <v>701</v>
      </c>
      <c r="E16" s="15"/>
      <c r="F16" s="15"/>
      <c r="G16" s="15"/>
      <c r="H16" s="15"/>
      <c r="I16" s="15"/>
      <c r="J16" s="15"/>
    </row>
    <row r="17">
      <c r="A17" s="16"/>
      <c r="B17" s="16"/>
      <c r="C17" s="7" t="s">
        <v>1095</v>
      </c>
      <c r="D17" s="14" t="s">
        <v>702</v>
      </c>
      <c r="E17" s="15"/>
      <c r="F17" s="15"/>
      <c r="G17" s="15"/>
      <c r="H17" s="15"/>
      <c r="I17" s="15"/>
      <c r="J17" s="18"/>
    </row>
    <row r="18">
      <c r="A18" s="16"/>
      <c r="B18" s="7" t="s">
        <v>1097</v>
      </c>
      <c r="C18" s="17" t="s">
        <v>1097</v>
      </c>
      <c r="D18" s="14" t="s">
        <v>703</v>
      </c>
      <c r="E18" s="15"/>
      <c r="F18" s="15"/>
      <c r="G18" s="15"/>
      <c r="H18" s="15"/>
      <c r="I18" s="15"/>
      <c r="J18" s="15"/>
    </row>
    <row r="19">
      <c r="A19" s="16"/>
      <c r="B19" s="6" t="s">
        <v>670</v>
      </c>
      <c r="C19" s="7" t="s">
        <v>1091</v>
      </c>
      <c r="D19" s="14" t="s">
        <v>705</v>
      </c>
      <c r="E19" s="15"/>
      <c r="F19" s="15"/>
      <c r="G19" s="15"/>
      <c r="H19" s="15"/>
      <c r="I19" s="15"/>
      <c r="J19" s="18"/>
    </row>
    <row r="20">
      <c r="A20" s="16"/>
      <c r="B20" s="16"/>
      <c r="C20" s="7" t="s">
        <v>1092</v>
      </c>
      <c r="D20" s="14" t="s">
        <v>706</v>
      </c>
      <c r="E20" s="15"/>
      <c r="F20" s="15"/>
      <c r="G20" s="15"/>
      <c r="H20" s="15"/>
      <c r="I20" s="15"/>
      <c r="J20" s="15"/>
    </row>
    <row r="21">
      <c r="A21" s="16"/>
      <c r="B21" s="16"/>
      <c r="C21" s="7" t="s">
        <v>1093</v>
      </c>
      <c r="D21" s="14" t="s">
        <v>707</v>
      </c>
      <c r="E21" s="15"/>
      <c r="F21" s="15"/>
      <c r="G21" s="15"/>
      <c r="H21" s="15"/>
      <c r="I21" s="15"/>
      <c r="J21" s="18"/>
    </row>
    <row r="22">
      <c r="A22" s="16"/>
      <c r="B22" s="16"/>
      <c r="C22" s="7" t="s">
        <v>1094</v>
      </c>
      <c r="D22" s="14" t="s">
        <v>708</v>
      </c>
      <c r="E22" s="15"/>
      <c r="F22" s="15"/>
      <c r="G22" s="15"/>
      <c r="H22" s="15"/>
      <c r="I22" s="15"/>
      <c r="J22" s="15"/>
    </row>
    <row r="23">
      <c r="A23" s="16"/>
      <c r="B23" s="16"/>
      <c r="C23" s="7" t="s">
        <v>1095</v>
      </c>
      <c r="D23" s="14" t="s">
        <v>720</v>
      </c>
      <c r="E23" s="15"/>
      <c r="F23" s="15"/>
      <c r="G23" s="15"/>
      <c r="H23" s="15"/>
      <c r="I23" s="15"/>
      <c r="J23" s="18"/>
    </row>
    <row r="24">
      <c r="A24" s="16"/>
      <c r="B24" s="7" t="s">
        <v>1098</v>
      </c>
      <c r="C24" s="17" t="s">
        <v>1098</v>
      </c>
      <c r="D24" s="14" t="s">
        <v>721</v>
      </c>
      <c r="E24" s="15"/>
      <c r="F24" s="15"/>
      <c r="G24" s="15"/>
      <c r="H24" s="15"/>
      <c r="I24" s="15"/>
      <c r="J24" s="15"/>
    </row>
    <row r="25">
      <c r="A25" s="16"/>
      <c r="B25" s="6" t="s">
        <v>670</v>
      </c>
      <c r="C25" s="7" t="s">
        <v>1091</v>
      </c>
      <c r="D25" s="14" t="s">
        <v>722</v>
      </c>
      <c r="E25" s="15"/>
      <c r="F25" s="15"/>
      <c r="G25" s="15"/>
      <c r="H25" s="15"/>
      <c r="I25" s="15"/>
      <c r="J25" s="18"/>
    </row>
    <row r="26">
      <c r="A26" s="16"/>
      <c r="B26" s="16"/>
      <c r="C26" s="7" t="s">
        <v>1099</v>
      </c>
      <c r="D26" s="14" t="s">
        <v>724</v>
      </c>
      <c r="E26" s="15"/>
      <c r="F26" s="15"/>
      <c r="G26" s="15"/>
      <c r="H26" s="15"/>
      <c r="I26" s="15"/>
      <c r="J26" s="15"/>
    </row>
    <row r="27">
      <c r="A27" s="16"/>
      <c r="B27" s="16"/>
      <c r="C27" s="7" t="s">
        <v>1100</v>
      </c>
      <c r="D27" s="14" t="s">
        <v>725</v>
      </c>
      <c r="E27" s="15"/>
      <c r="F27" s="15"/>
      <c r="G27" s="15"/>
      <c r="H27" s="15"/>
      <c r="I27" s="15"/>
      <c r="J27" s="15"/>
    </row>
    <row r="28">
      <c r="A28" s="16"/>
      <c r="B28" s="16"/>
      <c r="C28" s="7" t="s">
        <v>1101</v>
      </c>
      <c r="D28" s="14" t="s">
        <v>726</v>
      </c>
      <c r="E28" s="15"/>
      <c r="F28" s="15"/>
      <c r="G28" s="15"/>
      <c r="H28" s="15"/>
      <c r="I28" s="15"/>
      <c r="J28" s="15"/>
    </row>
    <row r="29">
      <c r="A29" s="16"/>
      <c r="B29" s="16"/>
      <c r="C29" s="7" t="s">
        <v>824</v>
      </c>
      <c r="D29" s="14" t="s">
        <v>737</v>
      </c>
      <c r="E29" s="15"/>
      <c r="F29" s="15"/>
      <c r="G29" s="15"/>
      <c r="H29" s="15"/>
      <c r="I29" s="15"/>
      <c r="J29" s="15"/>
    </row>
    <row r="30">
      <c r="A30" s="16"/>
      <c r="B30" s="7" t="s">
        <v>1102</v>
      </c>
      <c r="C30" s="17" t="s">
        <v>1102</v>
      </c>
      <c r="D30" s="14" t="s">
        <v>739</v>
      </c>
      <c r="E30" s="15"/>
      <c r="F30" s="15"/>
      <c r="G30" s="15"/>
      <c r="H30" s="15"/>
      <c r="I30" s="15"/>
      <c r="J30" s="15"/>
    </row>
    <row r="31">
      <c r="A31" s="16"/>
      <c r="B31" s="6" t="s">
        <v>670</v>
      </c>
      <c r="C31" s="7" t="s">
        <v>1091</v>
      </c>
      <c r="D31" s="14" t="s">
        <v>741</v>
      </c>
      <c r="E31" s="15"/>
      <c r="F31" s="15"/>
      <c r="G31" s="15"/>
      <c r="H31" s="15"/>
      <c r="I31" s="15"/>
      <c r="J31" s="18"/>
    </row>
    <row r="32">
      <c r="A32" s="16"/>
      <c r="B32" s="7" t="s">
        <v>824</v>
      </c>
      <c r="C32" s="17" t="s">
        <v>824</v>
      </c>
      <c r="D32" s="14" t="s">
        <v>743</v>
      </c>
      <c r="E32" s="15"/>
      <c r="F32" s="15"/>
      <c r="G32" s="15"/>
      <c r="H32" s="15"/>
      <c r="I32" s="15"/>
      <c r="J32" s="15"/>
    </row>
    <row r="33">
      <c r="A33" s="16"/>
      <c r="B33" s="6" t="s">
        <v>670</v>
      </c>
      <c r="C33" s="7" t="s">
        <v>1091</v>
      </c>
      <c r="D33" s="14" t="s">
        <v>745</v>
      </c>
      <c r="E33" s="15"/>
      <c r="F33" s="15"/>
      <c r="G33" s="15"/>
      <c r="H33" s="15"/>
      <c r="I33" s="15"/>
      <c r="J33" s="18"/>
    </row>
    <row r="34">
      <c r="A34" s="16"/>
      <c r="B34" s="7" t="s">
        <v>685</v>
      </c>
      <c r="C34" s="17" t="s">
        <v>685</v>
      </c>
      <c r="D34" s="14" t="s">
        <v>747</v>
      </c>
      <c r="E34" s="15"/>
      <c r="F34" s="15"/>
      <c r="G34" s="15"/>
      <c r="H34" s="15"/>
      <c r="I34" s="15"/>
      <c r="J34" s="15"/>
    </row>
    <row r="35">
      <c r="A35" s="16"/>
      <c r="B35" s="6" t="s">
        <v>670</v>
      </c>
      <c r="C35" s="7" t="s">
        <v>1103</v>
      </c>
      <c r="D35" s="14" t="s">
        <v>749</v>
      </c>
      <c r="E35" s="15"/>
      <c r="F35" s="15"/>
      <c r="G35" s="15"/>
      <c r="H35" s="15"/>
      <c r="I35" s="15"/>
      <c r="J35" s="18"/>
    </row>
    <row r="36">
      <c r="A36" s="16"/>
      <c r="B36" s="16"/>
      <c r="C36" s="7" t="s">
        <v>1104</v>
      </c>
      <c r="D36" s="14" t="s">
        <v>751</v>
      </c>
      <c r="E36" s="15"/>
      <c r="F36" s="15"/>
      <c r="G36" s="15"/>
      <c r="H36" s="15"/>
      <c r="I36" s="15"/>
      <c r="J36" s="18"/>
    </row>
    <row r="37">
      <c r="A37" s="16"/>
      <c r="B37" s="16"/>
      <c r="C37" s="7" t="s">
        <v>1105</v>
      </c>
      <c r="D37" s="14" t="s">
        <v>753</v>
      </c>
      <c r="E37" s="15"/>
      <c r="F37" s="15"/>
      <c r="G37" s="15"/>
      <c r="H37" s="15"/>
      <c r="I37" s="15"/>
      <c r="J37" s="18"/>
    </row>
  </sheetData>
  <mergeCells>
    <mergeCell ref="A2:D5"/>
    <mergeCell ref="E2:J2"/>
    <mergeCell ref="E3:F3"/>
    <mergeCell ref="G3:H3"/>
    <mergeCell ref="I3:J3"/>
    <mergeCell ref="B6:C6"/>
    <mergeCell ref="B12:C12"/>
    <mergeCell ref="B18:C18"/>
    <mergeCell ref="B24:C24"/>
    <mergeCell ref="B30:C30"/>
    <mergeCell ref="B32:C32"/>
    <mergeCell ref="B34:C34"/>
  </mergeCells>
  <headerFooter/>
</worksheet>
</file>

<file path=xl/worksheets/sheet28.xml><?xml version="1.0" encoding="utf-8"?>
<worksheet xmlns:r="http://schemas.openxmlformats.org/officeDocument/2006/relationships" xmlns="http://schemas.openxmlformats.org/spreadsheetml/2006/main">
  <dimension ref="A2:H5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67</v>
      </c>
      <c r="B2" s="4" t="s">
        <v>67</v>
      </c>
      <c r="C2" s="4" t="s">
        <v>67</v>
      </c>
      <c r="D2" s="5" t="s">
        <v>67</v>
      </c>
      <c r="E2" s="7" t="s">
        <v>670</v>
      </c>
      <c r="F2" s="17" t="s">
        <v>670</v>
      </c>
      <c r="G2" s="17" t="s">
        <v>670</v>
      </c>
      <c r="H2" s="17" t="s">
        <v>670</v>
      </c>
    </row>
    <row r="3">
      <c r="A3" s="8" t="s">
        <v>67</v>
      </c>
      <c r="B3" s="9" t="s">
        <v>67</v>
      </c>
      <c r="C3" s="9" t="s">
        <v>67</v>
      </c>
      <c r="D3" s="10" t="s">
        <v>67</v>
      </c>
      <c r="E3" s="7" t="s">
        <v>676</v>
      </c>
      <c r="F3" s="17" t="s">
        <v>676</v>
      </c>
      <c r="G3" s="7" t="s">
        <v>1083</v>
      </c>
      <c r="H3" s="17" t="s">
        <v>1083</v>
      </c>
    </row>
    <row r="4">
      <c r="A4" s="8" t="s">
        <v>67</v>
      </c>
      <c r="B4" s="9" t="s">
        <v>67</v>
      </c>
      <c r="C4" s="9" t="s">
        <v>67</v>
      </c>
      <c r="D4" s="10" t="s">
        <v>67</v>
      </c>
      <c r="E4" s="7" t="s">
        <v>1106</v>
      </c>
      <c r="F4" s="7" t="s">
        <v>1107</v>
      </c>
      <c r="G4" s="7" t="s">
        <v>1108</v>
      </c>
      <c r="H4" s="7" t="s">
        <v>1087</v>
      </c>
    </row>
    <row r="5">
      <c r="A5" s="11" t="s">
        <v>67</v>
      </c>
      <c r="B5" s="12" t="s">
        <v>67</v>
      </c>
      <c r="C5" s="12" t="s">
        <v>67</v>
      </c>
      <c r="D5" s="13" t="s">
        <v>67</v>
      </c>
      <c r="E5" s="14" t="s">
        <v>672</v>
      </c>
      <c r="F5" s="14" t="s">
        <v>675</v>
      </c>
      <c r="G5" s="14" t="s">
        <v>680</v>
      </c>
      <c r="H5" s="14" t="s">
        <v>682</v>
      </c>
    </row>
    <row r="6">
      <c r="A6" s="7" t="s">
        <v>670</v>
      </c>
      <c r="B6" s="7" t="s">
        <v>1090</v>
      </c>
      <c r="C6" s="17" t="s">
        <v>1090</v>
      </c>
      <c r="D6" s="14" t="s">
        <v>672</v>
      </c>
      <c r="E6" s="15"/>
      <c r="F6" s="15"/>
      <c r="G6" s="15"/>
      <c r="H6" s="15"/>
    </row>
    <row r="7">
      <c r="A7" s="16"/>
      <c r="B7" s="6" t="s">
        <v>670</v>
      </c>
      <c r="C7" s="7" t="s">
        <v>1092</v>
      </c>
      <c r="D7" s="14" t="s">
        <v>675</v>
      </c>
      <c r="E7" s="15"/>
      <c r="F7" s="15"/>
      <c r="G7" s="15"/>
      <c r="H7" s="15"/>
    </row>
    <row r="8">
      <c r="A8" s="16"/>
      <c r="B8" s="16"/>
      <c r="C8" s="7" t="s">
        <v>1093</v>
      </c>
      <c r="D8" s="14" t="s">
        <v>680</v>
      </c>
      <c r="E8" s="15"/>
      <c r="F8" s="15"/>
      <c r="G8" s="15"/>
      <c r="H8" s="18"/>
    </row>
    <row r="9">
      <c r="A9" s="16"/>
      <c r="B9" s="16"/>
      <c r="C9" s="7" t="s">
        <v>1094</v>
      </c>
      <c r="D9" s="14" t="s">
        <v>682</v>
      </c>
      <c r="E9" s="15"/>
      <c r="F9" s="15"/>
      <c r="G9" s="15"/>
      <c r="H9" s="15"/>
    </row>
    <row r="10">
      <c r="A10" s="16"/>
      <c r="B10" s="16"/>
      <c r="C10" s="7" t="s">
        <v>1095</v>
      </c>
      <c r="D10" s="14" t="s">
        <v>684</v>
      </c>
      <c r="E10" s="15"/>
      <c r="F10" s="15"/>
      <c r="G10" s="15"/>
      <c r="H10" s="18"/>
    </row>
    <row r="11">
      <c r="A11" s="16"/>
      <c r="B11" s="7" t="s">
        <v>1096</v>
      </c>
      <c r="C11" s="17" t="s">
        <v>1096</v>
      </c>
      <c r="D11" s="14" t="s">
        <v>686</v>
      </c>
      <c r="E11" s="15"/>
      <c r="F11" s="15"/>
      <c r="G11" s="15"/>
      <c r="H11" s="15"/>
    </row>
    <row r="12">
      <c r="A12" s="16"/>
      <c r="B12" s="6" t="s">
        <v>670</v>
      </c>
      <c r="C12" s="7" t="s">
        <v>1092</v>
      </c>
      <c r="D12" s="14" t="s">
        <v>688</v>
      </c>
      <c r="E12" s="15"/>
      <c r="F12" s="15"/>
      <c r="G12" s="15"/>
      <c r="H12" s="15"/>
    </row>
    <row r="13">
      <c r="A13" s="16"/>
      <c r="B13" s="16"/>
      <c r="C13" s="7" t="s">
        <v>1093</v>
      </c>
      <c r="D13" s="14" t="s">
        <v>690</v>
      </c>
      <c r="E13" s="15"/>
      <c r="F13" s="15"/>
      <c r="G13" s="15"/>
      <c r="H13" s="18"/>
    </row>
    <row r="14">
      <c r="A14" s="16"/>
      <c r="B14" s="16"/>
      <c r="C14" s="7" t="s">
        <v>1094</v>
      </c>
      <c r="D14" s="14" t="s">
        <v>692</v>
      </c>
      <c r="E14" s="15"/>
      <c r="F14" s="15"/>
      <c r="G14" s="15"/>
      <c r="H14" s="15"/>
    </row>
    <row r="15">
      <c r="A15" s="16"/>
      <c r="B15" s="16"/>
      <c r="C15" s="7" t="s">
        <v>1095</v>
      </c>
      <c r="D15" s="14" t="s">
        <v>700</v>
      </c>
      <c r="E15" s="15"/>
      <c r="F15" s="15"/>
      <c r="G15" s="15"/>
      <c r="H15" s="18"/>
    </row>
    <row r="16">
      <c r="A16" s="16"/>
      <c r="B16" s="7" t="s">
        <v>1109</v>
      </c>
      <c r="C16" s="17" t="s">
        <v>1109</v>
      </c>
      <c r="D16" s="14" t="s">
        <v>701</v>
      </c>
      <c r="E16" s="15"/>
      <c r="F16" s="15"/>
      <c r="G16" s="15"/>
      <c r="H16" s="15"/>
    </row>
    <row r="17">
      <c r="A17" s="16"/>
      <c r="B17" s="6" t="s">
        <v>670</v>
      </c>
      <c r="C17" s="7" t="s">
        <v>1092</v>
      </c>
      <c r="D17" s="14" t="s">
        <v>702</v>
      </c>
      <c r="E17" s="15"/>
      <c r="F17" s="15"/>
      <c r="G17" s="15"/>
      <c r="H17" s="15"/>
    </row>
    <row r="18">
      <c r="A18" s="16"/>
      <c r="B18" s="16"/>
      <c r="C18" s="7" t="s">
        <v>1093</v>
      </c>
      <c r="D18" s="14" t="s">
        <v>703</v>
      </c>
      <c r="E18" s="15"/>
      <c r="F18" s="15"/>
      <c r="G18" s="15"/>
      <c r="H18" s="18"/>
    </row>
    <row r="19">
      <c r="A19" s="16"/>
      <c r="B19" s="16"/>
      <c r="C19" s="7" t="s">
        <v>1094</v>
      </c>
      <c r="D19" s="14" t="s">
        <v>705</v>
      </c>
      <c r="E19" s="15"/>
      <c r="F19" s="15"/>
      <c r="G19" s="15"/>
      <c r="H19" s="15"/>
    </row>
    <row r="20">
      <c r="A20" s="16"/>
      <c r="B20" s="16"/>
      <c r="C20" s="7" t="s">
        <v>1095</v>
      </c>
      <c r="D20" s="14" t="s">
        <v>706</v>
      </c>
      <c r="E20" s="15"/>
      <c r="F20" s="15"/>
      <c r="G20" s="15"/>
      <c r="H20" s="18"/>
    </row>
    <row r="21">
      <c r="A21" s="16"/>
      <c r="B21" s="7" t="s">
        <v>1098</v>
      </c>
      <c r="C21" s="17" t="s">
        <v>1098</v>
      </c>
      <c r="D21" s="14" t="s">
        <v>707</v>
      </c>
      <c r="E21" s="15"/>
      <c r="F21" s="15"/>
      <c r="G21" s="15"/>
      <c r="H21" s="15"/>
    </row>
    <row r="22">
      <c r="A22" s="16"/>
      <c r="B22" s="6" t="s">
        <v>670</v>
      </c>
      <c r="C22" s="7" t="s">
        <v>1099</v>
      </c>
      <c r="D22" s="14" t="s">
        <v>708</v>
      </c>
      <c r="E22" s="15"/>
      <c r="F22" s="15"/>
      <c r="G22" s="15"/>
      <c r="H22" s="15"/>
    </row>
    <row r="23">
      <c r="A23" s="16"/>
      <c r="B23" s="16"/>
      <c r="C23" s="7" t="s">
        <v>1100</v>
      </c>
      <c r="D23" s="14" t="s">
        <v>720</v>
      </c>
      <c r="E23" s="15"/>
      <c r="F23" s="15"/>
      <c r="G23" s="15"/>
      <c r="H23" s="15"/>
    </row>
    <row r="24">
      <c r="A24" s="16"/>
      <c r="B24" s="16"/>
      <c r="C24" s="7" t="s">
        <v>1101</v>
      </c>
      <c r="D24" s="14" t="s">
        <v>721</v>
      </c>
      <c r="E24" s="15"/>
      <c r="F24" s="15"/>
      <c r="G24" s="15"/>
      <c r="H24" s="15"/>
    </row>
    <row r="25">
      <c r="A25" s="16"/>
      <c r="B25" s="16"/>
      <c r="C25" s="7" t="s">
        <v>824</v>
      </c>
      <c r="D25" s="14" t="s">
        <v>722</v>
      </c>
      <c r="E25" s="15"/>
      <c r="F25" s="15"/>
      <c r="G25" s="15"/>
      <c r="H25" s="15"/>
    </row>
    <row r="26">
      <c r="A26" s="16"/>
      <c r="B26" s="7" t="s">
        <v>1102</v>
      </c>
      <c r="C26" s="17" t="s">
        <v>1102</v>
      </c>
      <c r="D26" s="14" t="s">
        <v>724</v>
      </c>
      <c r="E26" s="15"/>
      <c r="F26" s="15"/>
      <c r="G26" s="15"/>
      <c r="H26" s="15"/>
    </row>
    <row r="27">
      <c r="A27" s="16"/>
      <c r="B27" s="7" t="s">
        <v>824</v>
      </c>
      <c r="C27" s="17" t="s">
        <v>824</v>
      </c>
      <c r="D27" s="14" t="s">
        <v>725</v>
      </c>
      <c r="E27" s="15"/>
      <c r="F27" s="15"/>
      <c r="G27" s="15"/>
      <c r="H27" s="15"/>
    </row>
    <row r="28">
      <c r="A28" s="16"/>
      <c r="B28" s="7" t="s">
        <v>1110</v>
      </c>
      <c r="C28" s="17" t="s">
        <v>1110</v>
      </c>
      <c r="D28" s="14" t="s">
        <v>726</v>
      </c>
      <c r="E28" s="15"/>
      <c r="F28" s="15"/>
      <c r="G28" s="15"/>
      <c r="H28" s="15"/>
    </row>
    <row r="29">
      <c r="A29" s="16"/>
      <c r="B29" s="7" t="s">
        <v>1090</v>
      </c>
      <c r="C29" s="17" t="s">
        <v>1090</v>
      </c>
      <c r="D29" s="14" t="s">
        <v>737</v>
      </c>
      <c r="E29" s="15"/>
      <c r="F29" s="15"/>
      <c r="G29" s="15"/>
      <c r="H29" s="15"/>
    </row>
    <row r="30">
      <c r="A30" s="16"/>
      <c r="B30" s="6" t="s">
        <v>670</v>
      </c>
      <c r="C30" s="7" t="s">
        <v>1092</v>
      </c>
      <c r="D30" s="14" t="s">
        <v>739</v>
      </c>
      <c r="E30" s="15"/>
      <c r="F30" s="15"/>
      <c r="G30" s="15"/>
      <c r="H30" s="15"/>
    </row>
    <row r="31">
      <c r="A31" s="16"/>
      <c r="B31" s="16"/>
      <c r="C31" s="7" t="s">
        <v>1093</v>
      </c>
      <c r="D31" s="14" t="s">
        <v>741</v>
      </c>
      <c r="E31" s="15"/>
      <c r="F31" s="15"/>
      <c r="G31" s="15"/>
      <c r="H31" s="18"/>
    </row>
    <row r="32">
      <c r="A32" s="16"/>
      <c r="B32" s="16"/>
      <c r="C32" s="7" t="s">
        <v>1094</v>
      </c>
      <c r="D32" s="14" t="s">
        <v>743</v>
      </c>
      <c r="E32" s="15"/>
      <c r="F32" s="15"/>
      <c r="G32" s="15"/>
      <c r="H32" s="15"/>
    </row>
    <row r="33">
      <c r="A33" s="16"/>
      <c r="B33" s="16"/>
      <c r="C33" s="7" t="s">
        <v>1095</v>
      </c>
      <c r="D33" s="14" t="s">
        <v>745</v>
      </c>
      <c r="E33" s="15"/>
      <c r="F33" s="15"/>
      <c r="G33" s="15"/>
      <c r="H33" s="18"/>
    </row>
    <row r="34">
      <c r="A34" s="16"/>
      <c r="B34" s="7" t="s">
        <v>1096</v>
      </c>
      <c r="C34" s="17" t="s">
        <v>1096</v>
      </c>
      <c r="D34" s="14" t="s">
        <v>747</v>
      </c>
      <c r="E34" s="15"/>
      <c r="F34" s="15"/>
      <c r="G34" s="15"/>
      <c r="H34" s="15"/>
    </row>
    <row r="35">
      <c r="A35" s="16"/>
      <c r="B35" s="6" t="s">
        <v>670</v>
      </c>
      <c r="C35" s="7" t="s">
        <v>1092</v>
      </c>
      <c r="D35" s="14" t="s">
        <v>749</v>
      </c>
      <c r="E35" s="15"/>
      <c r="F35" s="15"/>
      <c r="G35" s="15"/>
      <c r="H35" s="15"/>
    </row>
    <row r="36">
      <c r="A36" s="16"/>
      <c r="B36" s="16"/>
      <c r="C36" s="7" t="s">
        <v>1093</v>
      </c>
      <c r="D36" s="14" t="s">
        <v>751</v>
      </c>
      <c r="E36" s="15"/>
      <c r="F36" s="15"/>
      <c r="G36" s="15"/>
      <c r="H36" s="18"/>
    </row>
    <row r="37">
      <c r="A37" s="16"/>
      <c r="B37" s="16"/>
      <c r="C37" s="7" t="s">
        <v>1094</v>
      </c>
      <c r="D37" s="14" t="s">
        <v>753</v>
      </c>
      <c r="E37" s="15"/>
      <c r="F37" s="15"/>
      <c r="G37" s="15"/>
      <c r="H37" s="15"/>
    </row>
    <row r="38">
      <c r="A38" s="16"/>
      <c r="B38" s="16"/>
      <c r="C38" s="7" t="s">
        <v>1095</v>
      </c>
      <c r="D38" s="14" t="s">
        <v>755</v>
      </c>
      <c r="E38" s="15"/>
      <c r="F38" s="15"/>
      <c r="G38" s="15"/>
      <c r="H38" s="18"/>
    </row>
    <row r="39">
      <c r="A39" s="16"/>
      <c r="B39" s="7" t="s">
        <v>1109</v>
      </c>
      <c r="C39" s="17" t="s">
        <v>1109</v>
      </c>
      <c r="D39" s="14" t="s">
        <v>757</v>
      </c>
      <c r="E39" s="15"/>
      <c r="F39" s="15"/>
      <c r="G39" s="15"/>
      <c r="H39" s="15"/>
    </row>
    <row r="40">
      <c r="A40" s="16"/>
      <c r="B40" s="6" t="s">
        <v>670</v>
      </c>
      <c r="C40" s="7" t="s">
        <v>1092</v>
      </c>
      <c r="D40" s="14" t="s">
        <v>759</v>
      </c>
      <c r="E40" s="15"/>
      <c r="F40" s="15"/>
      <c r="G40" s="15"/>
      <c r="H40" s="15"/>
    </row>
    <row r="41">
      <c r="A41" s="16"/>
      <c r="B41" s="16"/>
      <c r="C41" s="7" t="s">
        <v>1093</v>
      </c>
      <c r="D41" s="14" t="s">
        <v>761</v>
      </c>
      <c r="E41" s="15"/>
      <c r="F41" s="15"/>
      <c r="G41" s="15"/>
      <c r="H41" s="18"/>
    </row>
    <row r="42">
      <c r="A42" s="16"/>
      <c r="B42" s="16"/>
      <c r="C42" s="7" t="s">
        <v>1094</v>
      </c>
      <c r="D42" s="14" t="s">
        <v>763</v>
      </c>
      <c r="E42" s="15"/>
      <c r="F42" s="15"/>
      <c r="G42" s="15"/>
      <c r="H42" s="15"/>
    </row>
    <row r="43">
      <c r="A43" s="16"/>
      <c r="B43" s="16"/>
      <c r="C43" s="7" t="s">
        <v>1095</v>
      </c>
      <c r="D43" s="14" t="s">
        <v>765</v>
      </c>
      <c r="E43" s="15"/>
      <c r="F43" s="15"/>
      <c r="G43" s="15"/>
      <c r="H43" s="18"/>
    </row>
    <row r="44">
      <c r="A44" s="16"/>
      <c r="B44" s="7" t="s">
        <v>1098</v>
      </c>
      <c r="C44" s="17" t="s">
        <v>1098</v>
      </c>
      <c r="D44" s="14" t="s">
        <v>884</v>
      </c>
      <c r="E44" s="15"/>
      <c r="F44" s="15"/>
      <c r="G44" s="15"/>
      <c r="H44" s="15"/>
    </row>
    <row r="45">
      <c r="A45" s="16"/>
      <c r="B45" s="6" t="s">
        <v>670</v>
      </c>
      <c r="C45" s="7" t="s">
        <v>1099</v>
      </c>
      <c r="D45" s="14" t="s">
        <v>886</v>
      </c>
      <c r="E45" s="15"/>
      <c r="F45" s="15"/>
      <c r="G45" s="15"/>
      <c r="H45" s="15"/>
    </row>
    <row r="46">
      <c r="A46" s="16"/>
      <c r="B46" s="16"/>
      <c r="C46" s="7" t="s">
        <v>1100</v>
      </c>
      <c r="D46" s="14" t="s">
        <v>888</v>
      </c>
      <c r="E46" s="15"/>
      <c r="F46" s="15"/>
      <c r="G46" s="15"/>
      <c r="H46" s="15"/>
    </row>
    <row r="47">
      <c r="A47" s="16"/>
      <c r="B47" s="16"/>
      <c r="C47" s="7" t="s">
        <v>1101</v>
      </c>
      <c r="D47" s="14" t="s">
        <v>892</v>
      </c>
      <c r="E47" s="15"/>
      <c r="F47" s="15"/>
      <c r="G47" s="15"/>
      <c r="H47" s="15"/>
    </row>
    <row r="48">
      <c r="A48" s="16"/>
      <c r="B48" s="16"/>
      <c r="C48" s="7" t="s">
        <v>824</v>
      </c>
      <c r="D48" s="14" t="s">
        <v>894</v>
      </c>
      <c r="E48" s="15"/>
      <c r="F48" s="15"/>
      <c r="G48" s="15"/>
      <c r="H48" s="15"/>
    </row>
    <row r="49">
      <c r="A49" s="16"/>
      <c r="B49" s="7" t="s">
        <v>1102</v>
      </c>
      <c r="C49" s="17" t="s">
        <v>1102</v>
      </c>
      <c r="D49" s="14" t="s">
        <v>896</v>
      </c>
      <c r="E49" s="15"/>
      <c r="F49" s="15"/>
      <c r="G49" s="15"/>
      <c r="H49" s="15"/>
    </row>
    <row r="50">
      <c r="A50" s="16"/>
      <c r="B50" s="7" t="s">
        <v>824</v>
      </c>
      <c r="C50" s="17" t="s">
        <v>824</v>
      </c>
      <c r="D50" s="14" t="s">
        <v>898</v>
      </c>
      <c r="E50" s="15"/>
      <c r="F50" s="15"/>
      <c r="G50" s="15"/>
      <c r="H50" s="15"/>
    </row>
    <row r="51">
      <c r="A51" s="16"/>
      <c r="B51" s="7" t="s">
        <v>1111</v>
      </c>
      <c r="C51" s="17" t="s">
        <v>1111</v>
      </c>
      <c r="D51" s="14" t="s">
        <v>902</v>
      </c>
      <c r="E51" s="15"/>
      <c r="F51" s="15"/>
      <c r="G51" s="15"/>
      <c r="H51" s="15"/>
    </row>
    <row r="52">
      <c r="A52" s="16"/>
      <c r="B52" s="7" t="s">
        <v>1112</v>
      </c>
      <c r="C52" s="17" t="s">
        <v>1112</v>
      </c>
      <c r="D52" s="14" t="s">
        <v>904</v>
      </c>
      <c r="E52" s="15"/>
      <c r="F52" s="15"/>
      <c r="G52" s="15"/>
      <c r="H52" s="15"/>
    </row>
    <row r="53">
      <c r="A53" s="16"/>
      <c r="B53" s="7" t="s">
        <v>1113</v>
      </c>
      <c r="C53" s="17" t="s">
        <v>1113</v>
      </c>
      <c r="D53" s="14" t="s">
        <v>906</v>
      </c>
      <c r="E53" s="15"/>
      <c r="F53" s="15"/>
      <c r="G53" s="15"/>
      <c r="H53" s="15"/>
    </row>
    <row r="54">
      <c r="A54" s="16"/>
      <c r="B54" s="7" t="s">
        <v>1114</v>
      </c>
      <c r="C54" s="17" t="s">
        <v>1114</v>
      </c>
      <c r="D54" s="14" t="s">
        <v>908</v>
      </c>
      <c r="E54" s="15"/>
      <c r="F54" s="15"/>
      <c r="G54" s="15"/>
      <c r="H54" s="15"/>
    </row>
    <row r="55">
      <c r="A55" s="16"/>
      <c r="B55" s="7" t="s">
        <v>1115</v>
      </c>
      <c r="C55" s="17" t="s">
        <v>1115</v>
      </c>
      <c r="D55" s="14" t="s">
        <v>910</v>
      </c>
      <c r="E55" s="15"/>
      <c r="F55" s="15"/>
      <c r="G55" s="15"/>
      <c r="H55" s="15"/>
    </row>
    <row r="56">
      <c r="A56" s="16"/>
      <c r="B56" s="6" t="s">
        <v>670</v>
      </c>
      <c r="C56" s="7" t="s">
        <v>1103</v>
      </c>
      <c r="D56" s="14" t="s">
        <v>912</v>
      </c>
      <c r="E56" s="15"/>
      <c r="F56" s="15"/>
      <c r="G56" s="15"/>
      <c r="H56" s="18"/>
    </row>
    <row r="57">
      <c r="A57" s="16"/>
      <c r="B57" s="16"/>
      <c r="C57" s="7" t="s">
        <v>1104</v>
      </c>
      <c r="D57" s="14" t="s">
        <v>914</v>
      </c>
      <c r="E57" s="15"/>
      <c r="F57" s="15"/>
      <c r="G57" s="15"/>
      <c r="H57" s="18"/>
    </row>
    <row r="58">
      <c r="A58" s="16"/>
      <c r="B58" s="16"/>
      <c r="C58" s="7" t="s">
        <v>1105</v>
      </c>
      <c r="D58" s="14" t="s">
        <v>916</v>
      </c>
      <c r="E58" s="15"/>
      <c r="F58" s="15"/>
      <c r="G58" s="15"/>
      <c r="H58" s="18"/>
    </row>
  </sheetData>
  <mergeCells>
    <mergeCell ref="A2:D5"/>
    <mergeCell ref="E2:H2"/>
    <mergeCell ref="E3:F3"/>
    <mergeCell ref="G3:H3"/>
    <mergeCell ref="B6:C6"/>
    <mergeCell ref="B11:C11"/>
    <mergeCell ref="B16:C16"/>
    <mergeCell ref="B21:C21"/>
    <mergeCell ref="B26:C26"/>
    <mergeCell ref="B27:C27"/>
    <mergeCell ref="B28:C28"/>
    <mergeCell ref="B29:C29"/>
    <mergeCell ref="B34:C34"/>
    <mergeCell ref="B39:C39"/>
    <mergeCell ref="B44:C44"/>
    <mergeCell ref="B49:C49"/>
    <mergeCell ref="B50:C50"/>
    <mergeCell ref="B51:C51"/>
    <mergeCell ref="B52:C52"/>
    <mergeCell ref="B53:C53"/>
    <mergeCell ref="B54:C54"/>
    <mergeCell ref="B55:C55"/>
  </mergeCells>
  <headerFooter/>
</worksheet>
</file>

<file path=xl/worksheets/sheet29.xml><?xml version="1.0" encoding="utf-8"?>
<worksheet xmlns:r="http://schemas.openxmlformats.org/officeDocument/2006/relationships" xmlns="http://schemas.openxmlformats.org/spreadsheetml/2006/main">
  <dimension ref="A2:H3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69</v>
      </c>
      <c r="B2" s="4" t="s">
        <v>69</v>
      </c>
      <c r="C2" s="4" t="s">
        <v>69</v>
      </c>
      <c r="D2" s="5" t="s">
        <v>69</v>
      </c>
      <c r="E2" s="7" t="s">
        <v>670</v>
      </c>
      <c r="F2" s="17" t="s">
        <v>670</v>
      </c>
      <c r="G2" s="17" t="s">
        <v>670</v>
      </c>
      <c r="H2" s="17" t="s">
        <v>670</v>
      </c>
    </row>
    <row r="3">
      <c r="A3" s="8" t="s">
        <v>69</v>
      </c>
      <c r="B3" s="9" t="s">
        <v>69</v>
      </c>
      <c r="C3" s="9" t="s">
        <v>69</v>
      </c>
      <c r="D3" s="10" t="s">
        <v>69</v>
      </c>
      <c r="E3" s="7" t="s">
        <v>676</v>
      </c>
      <c r="F3" s="17" t="s">
        <v>676</v>
      </c>
      <c r="G3" s="7" t="s">
        <v>1083</v>
      </c>
      <c r="H3" s="17" t="s">
        <v>1083</v>
      </c>
    </row>
    <row r="4">
      <c r="A4" s="8" t="s">
        <v>69</v>
      </c>
      <c r="B4" s="9" t="s">
        <v>69</v>
      </c>
      <c r="C4" s="9" t="s">
        <v>69</v>
      </c>
      <c r="D4" s="10" t="s">
        <v>69</v>
      </c>
      <c r="E4" s="7" t="s">
        <v>1106</v>
      </c>
      <c r="F4" s="7" t="s">
        <v>1107</v>
      </c>
      <c r="G4" s="7" t="s">
        <v>1108</v>
      </c>
      <c r="H4" s="7" t="s">
        <v>1087</v>
      </c>
    </row>
    <row r="5">
      <c r="A5" s="11" t="s">
        <v>69</v>
      </c>
      <c r="B5" s="12" t="s">
        <v>69</v>
      </c>
      <c r="C5" s="12" t="s">
        <v>69</v>
      </c>
      <c r="D5" s="13" t="s">
        <v>69</v>
      </c>
      <c r="E5" s="14" t="s">
        <v>1116</v>
      </c>
      <c r="F5" s="14" t="s">
        <v>1117</v>
      </c>
      <c r="G5" s="14" t="s">
        <v>672</v>
      </c>
      <c r="H5" s="14" t="s">
        <v>675</v>
      </c>
    </row>
    <row r="6">
      <c r="A6" s="7" t="s">
        <v>670</v>
      </c>
      <c r="B6" s="7" t="s">
        <v>1090</v>
      </c>
      <c r="C6" s="17" t="s">
        <v>1090</v>
      </c>
      <c r="D6" s="14" t="s">
        <v>672</v>
      </c>
      <c r="E6" s="15"/>
      <c r="F6" s="15"/>
      <c r="G6" s="15"/>
      <c r="H6" s="15"/>
    </row>
    <row r="7">
      <c r="A7" s="16"/>
      <c r="B7" s="6" t="s">
        <v>670</v>
      </c>
      <c r="C7" s="7" t="s">
        <v>1092</v>
      </c>
      <c r="D7" s="14" t="s">
        <v>675</v>
      </c>
      <c r="E7" s="15"/>
      <c r="F7" s="15"/>
      <c r="G7" s="15"/>
      <c r="H7" s="15"/>
    </row>
    <row r="8">
      <c r="A8" s="16"/>
      <c r="B8" s="16"/>
      <c r="C8" s="7" t="s">
        <v>1093</v>
      </c>
      <c r="D8" s="14" t="s">
        <v>680</v>
      </c>
      <c r="E8" s="15"/>
      <c r="F8" s="15"/>
      <c r="G8" s="15"/>
      <c r="H8" s="18"/>
    </row>
    <row r="9">
      <c r="A9" s="16"/>
      <c r="B9" s="16"/>
      <c r="C9" s="7" t="s">
        <v>1094</v>
      </c>
      <c r="D9" s="14" t="s">
        <v>682</v>
      </c>
      <c r="E9" s="15"/>
      <c r="F9" s="15"/>
      <c r="G9" s="15"/>
      <c r="H9" s="15"/>
    </row>
    <row r="10">
      <c r="A10" s="16"/>
      <c r="B10" s="16"/>
      <c r="C10" s="7" t="s">
        <v>1095</v>
      </c>
      <c r="D10" s="14" t="s">
        <v>684</v>
      </c>
      <c r="E10" s="15"/>
      <c r="F10" s="15"/>
      <c r="G10" s="15"/>
      <c r="H10" s="18"/>
    </row>
    <row r="11">
      <c r="A11" s="16"/>
      <c r="B11" s="7" t="s">
        <v>1096</v>
      </c>
      <c r="C11" s="17" t="s">
        <v>1096</v>
      </c>
      <c r="D11" s="14" t="s">
        <v>686</v>
      </c>
      <c r="E11" s="15"/>
      <c r="F11" s="15"/>
      <c r="G11" s="15"/>
      <c r="H11" s="15"/>
    </row>
    <row r="12">
      <c r="A12" s="16"/>
      <c r="B12" s="6" t="s">
        <v>670</v>
      </c>
      <c r="C12" s="7" t="s">
        <v>1092</v>
      </c>
      <c r="D12" s="14" t="s">
        <v>688</v>
      </c>
      <c r="E12" s="15"/>
      <c r="F12" s="15"/>
      <c r="G12" s="15"/>
      <c r="H12" s="15"/>
    </row>
    <row r="13">
      <c r="A13" s="16"/>
      <c r="B13" s="16"/>
      <c r="C13" s="7" t="s">
        <v>1093</v>
      </c>
      <c r="D13" s="14" t="s">
        <v>690</v>
      </c>
      <c r="E13" s="15"/>
      <c r="F13" s="15"/>
      <c r="G13" s="15"/>
      <c r="H13" s="18"/>
    </row>
    <row r="14">
      <c r="A14" s="16"/>
      <c r="B14" s="16"/>
      <c r="C14" s="7" t="s">
        <v>1094</v>
      </c>
      <c r="D14" s="14" t="s">
        <v>692</v>
      </c>
      <c r="E14" s="15"/>
      <c r="F14" s="15"/>
      <c r="G14" s="15"/>
      <c r="H14" s="15"/>
    </row>
    <row r="15">
      <c r="A15" s="16"/>
      <c r="B15" s="16"/>
      <c r="C15" s="7" t="s">
        <v>1095</v>
      </c>
      <c r="D15" s="14" t="s">
        <v>700</v>
      </c>
      <c r="E15" s="15"/>
      <c r="F15" s="15"/>
      <c r="G15" s="15"/>
      <c r="H15" s="18"/>
    </row>
    <row r="16">
      <c r="A16" s="16"/>
      <c r="B16" s="7" t="s">
        <v>1109</v>
      </c>
      <c r="C16" s="17" t="s">
        <v>1109</v>
      </c>
      <c r="D16" s="14" t="s">
        <v>701</v>
      </c>
      <c r="E16" s="15"/>
      <c r="F16" s="15"/>
      <c r="G16" s="15"/>
      <c r="H16" s="15"/>
    </row>
    <row r="17">
      <c r="A17" s="16"/>
      <c r="B17" s="6" t="s">
        <v>670</v>
      </c>
      <c r="C17" s="7" t="s">
        <v>1092</v>
      </c>
      <c r="D17" s="14" t="s">
        <v>702</v>
      </c>
      <c r="E17" s="15"/>
      <c r="F17" s="15"/>
      <c r="G17" s="15"/>
      <c r="H17" s="15"/>
    </row>
    <row r="18">
      <c r="A18" s="16"/>
      <c r="B18" s="16"/>
      <c r="C18" s="7" t="s">
        <v>1093</v>
      </c>
      <c r="D18" s="14" t="s">
        <v>703</v>
      </c>
      <c r="E18" s="15"/>
      <c r="F18" s="15"/>
      <c r="G18" s="15"/>
      <c r="H18" s="18"/>
    </row>
    <row r="19">
      <c r="A19" s="16"/>
      <c r="B19" s="16"/>
      <c r="C19" s="7" t="s">
        <v>1094</v>
      </c>
      <c r="D19" s="14" t="s">
        <v>705</v>
      </c>
      <c r="E19" s="15"/>
      <c r="F19" s="15"/>
      <c r="G19" s="15"/>
      <c r="H19" s="15"/>
    </row>
    <row r="20">
      <c r="A20" s="16"/>
      <c r="B20" s="16"/>
      <c r="C20" s="7" t="s">
        <v>1095</v>
      </c>
      <c r="D20" s="14" t="s">
        <v>706</v>
      </c>
      <c r="E20" s="15"/>
      <c r="F20" s="15"/>
      <c r="G20" s="15"/>
      <c r="H20" s="18"/>
    </row>
    <row r="21">
      <c r="A21" s="16"/>
      <c r="B21" s="7" t="s">
        <v>1098</v>
      </c>
      <c r="C21" s="17" t="s">
        <v>1098</v>
      </c>
      <c r="D21" s="14" t="s">
        <v>707</v>
      </c>
      <c r="E21" s="15"/>
      <c r="F21" s="15"/>
      <c r="G21" s="15"/>
      <c r="H21" s="15"/>
    </row>
    <row r="22">
      <c r="A22" s="16"/>
      <c r="B22" s="6" t="s">
        <v>670</v>
      </c>
      <c r="C22" s="7" t="s">
        <v>1099</v>
      </c>
      <c r="D22" s="14" t="s">
        <v>708</v>
      </c>
      <c r="E22" s="15"/>
      <c r="F22" s="15"/>
      <c r="G22" s="15"/>
      <c r="H22" s="15"/>
    </row>
    <row r="23">
      <c r="A23" s="16"/>
      <c r="B23" s="16"/>
      <c r="C23" s="7" t="s">
        <v>1100</v>
      </c>
      <c r="D23" s="14" t="s">
        <v>720</v>
      </c>
      <c r="E23" s="15"/>
      <c r="F23" s="15"/>
      <c r="G23" s="15"/>
      <c r="H23" s="15"/>
    </row>
    <row r="24">
      <c r="A24" s="16"/>
      <c r="B24" s="16"/>
      <c r="C24" s="7" t="s">
        <v>1101</v>
      </c>
      <c r="D24" s="14" t="s">
        <v>721</v>
      </c>
      <c r="E24" s="15"/>
      <c r="F24" s="15"/>
      <c r="G24" s="15"/>
      <c r="H24" s="15"/>
    </row>
    <row r="25">
      <c r="A25" s="16"/>
      <c r="B25" s="16"/>
      <c r="C25" s="7" t="s">
        <v>824</v>
      </c>
      <c r="D25" s="14" t="s">
        <v>722</v>
      </c>
      <c r="E25" s="15"/>
      <c r="F25" s="15"/>
      <c r="G25" s="15"/>
      <c r="H25" s="15"/>
    </row>
    <row r="26">
      <c r="A26" s="16"/>
      <c r="B26" s="7" t="s">
        <v>1102</v>
      </c>
      <c r="C26" s="17" t="s">
        <v>1102</v>
      </c>
      <c r="D26" s="14" t="s">
        <v>724</v>
      </c>
      <c r="E26" s="15"/>
      <c r="F26" s="15"/>
      <c r="G26" s="15"/>
      <c r="H26" s="15"/>
    </row>
    <row r="27">
      <c r="A27" s="16"/>
      <c r="B27" s="7" t="s">
        <v>824</v>
      </c>
      <c r="C27" s="17" t="s">
        <v>824</v>
      </c>
      <c r="D27" s="14" t="s">
        <v>725</v>
      </c>
      <c r="E27" s="15"/>
      <c r="F27" s="15"/>
      <c r="G27" s="15"/>
      <c r="H27" s="15"/>
    </row>
    <row r="28">
      <c r="A28" s="16"/>
      <c r="B28" s="7" t="s">
        <v>1118</v>
      </c>
      <c r="C28" s="17" t="s">
        <v>1118</v>
      </c>
      <c r="D28" s="14" t="s">
        <v>726</v>
      </c>
      <c r="E28" s="15"/>
      <c r="F28" s="15"/>
      <c r="G28" s="15"/>
      <c r="H28" s="15"/>
    </row>
    <row r="29">
      <c r="A29" s="16"/>
      <c r="B29" s="6" t="s">
        <v>670</v>
      </c>
      <c r="C29" s="7" t="s">
        <v>1103</v>
      </c>
      <c r="D29" s="14" t="s">
        <v>737</v>
      </c>
      <c r="E29" s="15"/>
      <c r="F29" s="15"/>
      <c r="G29" s="15"/>
      <c r="H29" s="18"/>
    </row>
    <row r="30">
      <c r="A30" s="16"/>
      <c r="B30" s="16"/>
      <c r="C30" s="7" t="s">
        <v>1104</v>
      </c>
      <c r="D30" s="14" t="s">
        <v>739</v>
      </c>
      <c r="E30" s="15"/>
      <c r="F30" s="15"/>
      <c r="G30" s="15"/>
      <c r="H30" s="18"/>
    </row>
    <row r="31">
      <c r="A31" s="16"/>
      <c r="B31" s="16"/>
      <c r="C31" s="7" t="s">
        <v>1105</v>
      </c>
      <c r="D31" s="14" t="s">
        <v>741</v>
      </c>
      <c r="E31" s="15"/>
      <c r="F31" s="15"/>
      <c r="G31" s="15"/>
      <c r="H31" s="18"/>
    </row>
  </sheetData>
  <mergeCells>
    <mergeCell ref="A2:D5"/>
    <mergeCell ref="E2:H2"/>
    <mergeCell ref="E3:F3"/>
    <mergeCell ref="G3:H3"/>
    <mergeCell ref="B6:C6"/>
    <mergeCell ref="B11:C11"/>
    <mergeCell ref="B16:C16"/>
    <mergeCell ref="B21:C21"/>
    <mergeCell ref="B26:C26"/>
    <mergeCell ref="B27:C27"/>
    <mergeCell ref="B28:C28"/>
  </mergeCells>
  <headerFooter/>
</worksheet>
</file>

<file path=xl/worksheets/sheet3.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670</v>
      </c>
    </row>
    <row r="3">
      <c r="A3" s="8" t="s">
        <v>16</v>
      </c>
      <c r="B3" s="9" t="s">
        <v>16</v>
      </c>
      <c r="C3" s="10" t="s">
        <v>16</v>
      </c>
      <c r="D3" s="7" t="s">
        <v>671</v>
      </c>
    </row>
    <row r="4">
      <c r="A4" s="11" t="s">
        <v>16</v>
      </c>
      <c r="B4" s="12" t="s">
        <v>16</v>
      </c>
      <c r="C4" s="13" t="s">
        <v>16</v>
      </c>
      <c r="D4" s="14" t="s">
        <v>672</v>
      </c>
    </row>
    <row r="5">
      <c r="A5" s="7" t="s">
        <v>670</v>
      </c>
      <c r="B5" s="7" t="s">
        <v>673</v>
      </c>
      <c r="C5" s="14" t="s">
        <v>672</v>
      </c>
      <c r="D5" s="15"/>
    </row>
    <row r="6">
      <c r="A6" s="16"/>
      <c r="B6" s="7" t="s">
        <v>674</v>
      </c>
      <c r="C6" s="14" t="s">
        <v>675</v>
      </c>
      <c r="D6" s="15"/>
    </row>
  </sheetData>
  <mergeCells>
    <mergeCell ref="A2:C4"/>
  </mergeCells>
  <dataValidations count="2">
    <dataValidation type="list" sqref="D5" showErrorMessage="1" errorStyle="warning">
      <formula1>'Enums'!A1:A3</formula1>
    </dataValidation>
    <dataValidation type="list" sqref="D6" showErrorMessage="1" errorStyle="warning">
      <formula1>'Enums'!B1:B5</formula1>
    </dataValidation>
  </dataValidations>
  <headerFooter/>
</worksheet>
</file>

<file path=xl/worksheets/sheet30.xml><?xml version="1.0" encoding="utf-8"?>
<worksheet xmlns:r="http://schemas.openxmlformats.org/officeDocument/2006/relationships" xmlns="http://schemas.openxmlformats.org/spreadsheetml/2006/main">
  <dimension ref="A2:N57"/>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71</v>
      </c>
      <c r="B2" s="4" t="s">
        <v>71</v>
      </c>
      <c r="C2" s="4" t="s">
        <v>71</v>
      </c>
      <c r="D2" s="4" t="s">
        <v>71</v>
      </c>
      <c r="E2" s="5" t="s">
        <v>71</v>
      </c>
      <c r="F2" s="7" t="s">
        <v>670</v>
      </c>
      <c r="G2" s="17" t="s">
        <v>670</v>
      </c>
      <c r="H2" s="17" t="s">
        <v>670</v>
      </c>
      <c r="I2" s="17" t="s">
        <v>670</v>
      </c>
      <c r="J2" s="17" t="s">
        <v>670</v>
      </c>
      <c r="K2" s="17" t="s">
        <v>670</v>
      </c>
      <c r="L2" s="17" t="s">
        <v>670</v>
      </c>
      <c r="M2" s="17" t="s">
        <v>670</v>
      </c>
      <c r="N2" s="17" t="s">
        <v>670</v>
      </c>
    </row>
    <row r="3">
      <c r="A3" s="8" t="s">
        <v>71</v>
      </c>
      <c r="B3" s="9" t="s">
        <v>71</v>
      </c>
      <c r="C3" s="9" t="s">
        <v>71</v>
      </c>
      <c r="D3" s="9" t="s">
        <v>71</v>
      </c>
      <c r="E3" s="10" t="s">
        <v>71</v>
      </c>
      <c r="F3" s="7" t="s">
        <v>1119</v>
      </c>
      <c r="G3" s="7" t="s">
        <v>1120</v>
      </c>
      <c r="H3" s="7" t="s">
        <v>1121</v>
      </c>
      <c r="I3" s="7" t="s">
        <v>1122</v>
      </c>
      <c r="J3" s="7" t="s">
        <v>1123</v>
      </c>
      <c r="K3" s="7" t="s">
        <v>1124</v>
      </c>
      <c r="L3" s="7" t="s">
        <v>1125</v>
      </c>
      <c r="M3" s="7" t="s">
        <v>1126</v>
      </c>
      <c r="N3" s="7" t="s">
        <v>1127</v>
      </c>
    </row>
    <row r="4">
      <c r="A4" s="11" t="s">
        <v>71</v>
      </c>
      <c r="B4" s="12" t="s">
        <v>71</v>
      </c>
      <c r="C4" s="12" t="s">
        <v>71</v>
      </c>
      <c r="D4" s="12" t="s">
        <v>71</v>
      </c>
      <c r="E4" s="13" t="s">
        <v>71</v>
      </c>
      <c r="F4" s="14" t="s">
        <v>672</v>
      </c>
      <c r="G4" s="14" t="s">
        <v>675</v>
      </c>
      <c r="H4" s="14" t="s">
        <v>680</v>
      </c>
      <c r="I4" s="14" t="s">
        <v>682</v>
      </c>
      <c r="J4" s="14" t="s">
        <v>684</v>
      </c>
      <c r="K4" s="14" t="s">
        <v>686</v>
      </c>
      <c r="L4" s="14" t="s">
        <v>688</v>
      </c>
      <c r="M4" s="14" t="s">
        <v>690</v>
      </c>
      <c r="N4" s="14" t="s">
        <v>692</v>
      </c>
    </row>
    <row r="5">
      <c r="A5" s="7" t="s">
        <v>670</v>
      </c>
      <c r="B5" s="7" t="s">
        <v>687</v>
      </c>
      <c r="C5" s="17" t="s">
        <v>687</v>
      </c>
      <c r="D5" s="17" t="s">
        <v>687</v>
      </c>
      <c r="E5" s="14" t="s">
        <v>672</v>
      </c>
      <c r="F5" s="18"/>
      <c r="G5" s="18"/>
      <c r="H5" s="18"/>
      <c r="I5" s="18"/>
      <c r="J5" s="18"/>
      <c r="K5" s="18"/>
      <c r="L5" s="18"/>
      <c r="M5" s="18"/>
      <c r="N5" s="15"/>
    </row>
    <row r="6">
      <c r="A6" s="16"/>
      <c r="B6" s="7" t="s">
        <v>987</v>
      </c>
      <c r="C6" s="17" t="s">
        <v>987</v>
      </c>
      <c r="D6" s="17" t="s">
        <v>987</v>
      </c>
      <c r="E6" s="14" t="s">
        <v>675</v>
      </c>
      <c r="F6" s="15"/>
      <c r="G6" s="15"/>
      <c r="H6" s="15"/>
      <c r="I6" s="15"/>
      <c r="J6" s="15"/>
      <c r="K6" s="15"/>
      <c r="L6" s="15"/>
      <c r="M6" s="15"/>
      <c r="N6" s="15"/>
    </row>
    <row r="7">
      <c r="A7" s="16"/>
      <c r="B7" s="6" t="s">
        <v>670</v>
      </c>
      <c r="C7" s="7" t="s">
        <v>689</v>
      </c>
      <c r="D7" s="17" t="s">
        <v>689</v>
      </c>
      <c r="E7" s="14" t="s">
        <v>680</v>
      </c>
      <c r="F7" s="15"/>
      <c r="G7" s="15"/>
      <c r="H7" s="15"/>
      <c r="I7" s="15"/>
      <c r="J7" s="15"/>
      <c r="K7" s="15"/>
      <c r="L7" s="15"/>
      <c r="M7" s="15"/>
      <c r="N7" s="15"/>
    </row>
    <row r="8">
      <c r="A8" s="16"/>
      <c r="B8" s="16"/>
      <c r="C8" s="6" t="s">
        <v>670</v>
      </c>
      <c r="D8" s="7" t="s">
        <v>976</v>
      </c>
      <c r="E8" s="14" t="s">
        <v>682</v>
      </c>
      <c r="F8" s="15"/>
      <c r="G8" s="15"/>
      <c r="H8" s="15"/>
      <c r="I8" s="15"/>
      <c r="J8" s="15"/>
      <c r="K8" s="15"/>
      <c r="L8" s="15"/>
      <c r="M8" s="15"/>
      <c r="N8" s="15"/>
    </row>
    <row r="9">
      <c r="A9" s="16"/>
      <c r="B9" s="16"/>
      <c r="C9" s="16"/>
      <c r="D9" s="7" t="s">
        <v>977</v>
      </c>
      <c r="E9" s="14" t="s">
        <v>684</v>
      </c>
      <c r="F9" s="15"/>
      <c r="G9" s="15"/>
      <c r="H9" s="15"/>
      <c r="I9" s="15"/>
      <c r="J9" s="15"/>
      <c r="K9" s="15"/>
      <c r="L9" s="15"/>
      <c r="M9" s="15"/>
      <c r="N9" s="15"/>
    </row>
    <row r="10">
      <c r="A10" s="16"/>
      <c r="B10" s="16"/>
      <c r="C10" s="16"/>
      <c r="D10" s="7" t="s">
        <v>978</v>
      </c>
      <c r="E10" s="14" t="s">
        <v>686</v>
      </c>
      <c r="F10" s="15"/>
      <c r="G10" s="15"/>
      <c r="H10" s="15"/>
      <c r="I10" s="15"/>
      <c r="J10" s="15"/>
      <c r="K10" s="15"/>
      <c r="L10" s="15"/>
      <c r="M10" s="15"/>
      <c r="N10" s="15"/>
    </row>
    <row r="11">
      <c r="A11" s="16"/>
      <c r="B11" s="16"/>
      <c r="C11" s="16"/>
      <c r="D11" s="7" t="s">
        <v>979</v>
      </c>
      <c r="E11" s="14" t="s">
        <v>688</v>
      </c>
      <c r="F11" s="15"/>
      <c r="G11" s="15"/>
      <c r="H11" s="15"/>
      <c r="I11" s="15"/>
      <c r="J11" s="15"/>
      <c r="K11" s="15"/>
      <c r="L11" s="15"/>
      <c r="M11" s="15"/>
      <c r="N11" s="15"/>
    </row>
    <row r="12">
      <c r="A12" s="16"/>
      <c r="B12" s="16"/>
      <c r="C12" s="16"/>
      <c r="D12" s="7" t="s">
        <v>980</v>
      </c>
      <c r="E12" s="14" t="s">
        <v>690</v>
      </c>
      <c r="F12" s="15"/>
      <c r="G12" s="15"/>
      <c r="H12" s="15"/>
      <c r="I12" s="15"/>
      <c r="J12" s="15"/>
      <c r="K12" s="15"/>
      <c r="L12" s="15"/>
      <c r="M12" s="15"/>
      <c r="N12" s="15"/>
    </row>
    <row r="13">
      <c r="A13" s="16"/>
      <c r="B13" s="16"/>
      <c r="C13" s="7" t="s">
        <v>691</v>
      </c>
      <c r="D13" s="17" t="s">
        <v>691</v>
      </c>
      <c r="E13" s="14" t="s">
        <v>692</v>
      </c>
      <c r="F13" s="15"/>
      <c r="G13" s="15"/>
      <c r="H13" s="15"/>
      <c r="I13" s="15"/>
      <c r="J13" s="15"/>
      <c r="K13" s="15"/>
      <c r="L13" s="15"/>
      <c r="M13" s="15"/>
      <c r="N13" s="15"/>
    </row>
    <row r="14">
      <c r="A14" s="16"/>
      <c r="B14" s="16"/>
      <c r="C14" s="6" t="s">
        <v>670</v>
      </c>
      <c r="D14" s="7" t="s">
        <v>976</v>
      </c>
      <c r="E14" s="14" t="s">
        <v>700</v>
      </c>
      <c r="F14" s="15"/>
      <c r="G14" s="15"/>
      <c r="H14" s="15"/>
      <c r="I14" s="15"/>
      <c r="J14" s="15"/>
      <c r="K14" s="15"/>
      <c r="L14" s="15"/>
      <c r="M14" s="15"/>
      <c r="N14" s="15"/>
    </row>
    <row r="15">
      <c r="A15" s="16"/>
      <c r="B15" s="16"/>
      <c r="C15" s="16"/>
      <c r="D15" s="7" t="s">
        <v>977</v>
      </c>
      <c r="E15" s="14" t="s">
        <v>701</v>
      </c>
      <c r="F15" s="15"/>
      <c r="G15" s="15"/>
      <c r="H15" s="15"/>
      <c r="I15" s="15"/>
      <c r="J15" s="15"/>
      <c r="K15" s="15"/>
      <c r="L15" s="15"/>
      <c r="M15" s="15"/>
      <c r="N15" s="15"/>
    </row>
    <row r="16">
      <c r="A16" s="16"/>
      <c r="B16" s="16"/>
      <c r="C16" s="16"/>
      <c r="D16" s="7" t="s">
        <v>978</v>
      </c>
      <c r="E16" s="14" t="s">
        <v>702</v>
      </c>
      <c r="F16" s="15"/>
      <c r="G16" s="15"/>
      <c r="H16" s="15"/>
      <c r="I16" s="15"/>
      <c r="J16" s="15"/>
      <c r="K16" s="15"/>
      <c r="L16" s="15"/>
      <c r="M16" s="15"/>
      <c r="N16" s="15"/>
    </row>
    <row r="17">
      <c r="A17" s="16"/>
      <c r="B17" s="16"/>
      <c r="C17" s="16"/>
      <c r="D17" s="7" t="s">
        <v>979</v>
      </c>
      <c r="E17" s="14" t="s">
        <v>703</v>
      </c>
      <c r="F17" s="15"/>
      <c r="G17" s="15"/>
      <c r="H17" s="15"/>
      <c r="I17" s="15"/>
      <c r="J17" s="15"/>
      <c r="K17" s="15"/>
      <c r="L17" s="15"/>
      <c r="M17" s="15"/>
      <c r="N17" s="15"/>
    </row>
    <row r="18">
      <c r="A18" s="16"/>
      <c r="B18" s="16"/>
      <c r="C18" s="16"/>
      <c r="D18" s="7" t="s">
        <v>980</v>
      </c>
      <c r="E18" s="14" t="s">
        <v>705</v>
      </c>
      <c r="F18" s="15"/>
      <c r="G18" s="15"/>
      <c r="H18" s="15"/>
      <c r="I18" s="15"/>
      <c r="J18" s="15"/>
      <c r="K18" s="15"/>
      <c r="L18" s="15"/>
      <c r="M18" s="15"/>
      <c r="N18" s="15"/>
    </row>
    <row r="19">
      <c r="A19" s="16"/>
      <c r="B19" s="16"/>
      <c r="C19" s="16"/>
      <c r="D19" s="7" t="s">
        <v>981</v>
      </c>
      <c r="E19" s="14" t="s">
        <v>706</v>
      </c>
      <c r="F19" s="15"/>
      <c r="G19" s="15"/>
      <c r="H19" s="15"/>
      <c r="I19" s="15"/>
      <c r="J19" s="15"/>
      <c r="K19" s="15"/>
      <c r="L19" s="15"/>
      <c r="M19" s="15"/>
      <c r="N19" s="15"/>
    </row>
    <row r="20">
      <c r="A20" s="16"/>
      <c r="B20" s="7" t="s">
        <v>988</v>
      </c>
      <c r="C20" s="17" t="s">
        <v>988</v>
      </c>
      <c r="D20" s="17" t="s">
        <v>988</v>
      </c>
      <c r="E20" s="14" t="s">
        <v>707</v>
      </c>
      <c r="F20" s="15"/>
      <c r="G20" s="15"/>
      <c r="H20" s="15"/>
      <c r="I20" s="15"/>
      <c r="J20" s="15"/>
      <c r="K20" s="15"/>
      <c r="L20" s="15"/>
      <c r="M20" s="15"/>
      <c r="N20" s="15"/>
    </row>
    <row r="21">
      <c r="A21" s="16"/>
      <c r="B21" s="6" t="s">
        <v>670</v>
      </c>
      <c r="C21" s="7" t="s">
        <v>689</v>
      </c>
      <c r="D21" s="17" t="s">
        <v>689</v>
      </c>
      <c r="E21" s="14" t="s">
        <v>708</v>
      </c>
      <c r="F21" s="15"/>
      <c r="G21" s="15"/>
      <c r="H21" s="15"/>
      <c r="I21" s="15"/>
      <c r="J21" s="15"/>
      <c r="K21" s="15"/>
      <c r="L21" s="15"/>
      <c r="M21" s="15"/>
      <c r="N21" s="15"/>
    </row>
    <row r="22">
      <c r="A22" s="16"/>
      <c r="B22" s="16"/>
      <c r="C22" s="6" t="s">
        <v>670</v>
      </c>
      <c r="D22" s="7" t="s">
        <v>976</v>
      </c>
      <c r="E22" s="14" t="s">
        <v>720</v>
      </c>
      <c r="F22" s="15"/>
      <c r="G22" s="15"/>
      <c r="H22" s="15"/>
      <c r="I22" s="15"/>
      <c r="J22" s="15"/>
      <c r="K22" s="15"/>
      <c r="L22" s="15"/>
      <c r="M22" s="15"/>
      <c r="N22" s="15"/>
    </row>
    <row r="23">
      <c r="A23" s="16"/>
      <c r="B23" s="16"/>
      <c r="C23" s="16"/>
      <c r="D23" s="7" t="s">
        <v>977</v>
      </c>
      <c r="E23" s="14" t="s">
        <v>721</v>
      </c>
      <c r="F23" s="15"/>
      <c r="G23" s="15"/>
      <c r="H23" s="15"/>
      <c r="I23" s="15"/>
      <c r="J23" s="15"/>
      <c r="K23" s="15"/>
      <c r="L23" s="15"/>
      <c r="M23" s="15"/>
      <c r="N23" s="15"/>
    </row>
    <row r="24">
      <c r="A24" s="16"/>
      <c r="B24" s="16"/>
      <c r="C24" s="16"/>
      <c r="D24" s="7" t="s">
        <v>978</v>
      </c>
      <c r="E24" s="14" t="s">
        <v>722</v>
      </c>
      <c r="F24" s="15"/>
      <c r="G24" s="15"/>
      <c r="H24" s="15"/>
      <c r="I24" s="15"/>
      <c r="J24" s="15"/>
      <c r="K24" s="15"/>
      <c r="L24" s="15"/>
      <c r="M24" s="15"/>
      <c r="N24" s="15"/>
    </row>
    <row r="25">
      <c r="A25" s="16"/>
      <c r="B25" s="16"/>
      <c r="C25" s="16"/>
      <c r="D25" s="7" t="s">
        <v>979</v>
      </c>
      <c r="E25" s="14" t="s">
        <v>724</v>
      </c>
      <c r="F25" s="15"/>
      <c r="G25" s="15"/>
      <c r="H25" s="15"/>
      <c r="I25" s="15"/>
      <c r="J25" s="15"/>
      <c r="K25" s="15"/>
      <c r="L25" s="15"/>
      <c r="M25" s="15"/>
      <c r="N25" s="15"/>
    </row>
    <row r="26">
      <c r="A26" s="16"/>
      <c r="B26" s="16"/>
      <c r="C26" s="16"/>
      <c r="D26" s="7" t="s">
        <v>980</v>
      </c>
      <c r="E26" s="14" t="s">
        <v>725</v>
      </c>
      <c r="F26" s="15"/>
      <c r="G26" s="15"/>
      <c r="H26" s="15"/>
      <c r="I26" s="15"/>
      <c r="J26" s="15"/>
      <c r="K26" s="15"/>
      <c r="L26" s="15"/>
      <c r="M26" s="15"/>
      <c r="N26" s="15"/>
    </row>
    <row r="27">
      <c r="A27" s="16"/>
      <c r="B27" s="16"/>
      <c r="C27" s="7" t="s">
        <v>691</v>
      </c>
      <c r="D27" s="17" t="s">
        <v>691</v>
      </c>
      <c r="E27" s="14" t="s">
        <v>726</v>
      </c>
      <c r="F27" s="15"/>
      <c r="G27" s="15"/>
      <c r="H27" s="15"/>
      <c r="I27" s="15"/>
      <c r="J27" s="15"/>
      <c r="K27" s="15"/>
      <c r="L27" s="15"/>
      <c r="M27" s="15"/>
      <c r="N27" s="15"/>
    </row>
    <row r="28">
      <c r="A28" s="16"/>
      <c r="B28" s="16"/>
      <c r="C28" s="6" t="s">
        <v>670</v>
      </c>
      <c r="D28" s="7" t="s">
        <v>976</v>
      </c>
      <c r="E28" s="14" t="s">
        <v>737</v>
      </c>
      <c r="F28" s="15"/>
      <c r="G28" s="15"/>
      <c r="H28" s="15"/>
      <c r="I28" s="15"/>
      <c r="J28" s="15"/>
      <c r="K28" s="15"/>
      <c r="L28" s="15"/>
      <c r="M28" s="15"/>
      <c r="N28" s="15"/>
    </row>
    <row r="29">
      <c r="A29" s="16"/>
      <c r="B29" s="16"/>
      <c r="C29" s="16"/>
      <c r="D29" s="7" t="s">
        <v>977</v>
      </c>
      <c r="E29" s="14" t="s">
        <v>739</v>
      </c>
      <c r="F29" s="15"/>
      <c r="G29" s="15"/>
      <c r="H29" s="15"/>
      <c r="I29" s="15"/>
      <c r="J29" s="15"/>
      <c r="K29" s="15"/>
      <c r="L29" s="15"/>
      <c r="M29" s="15"/>
      <c r="N29" s="15"/>
    </row>
    <row r="30">
      <c r="A30" s="16"/>
      <c r="B30" s="16"/>
      <c r="C30" s="16"/>
      <c r="D30" s="7" t="s">
        <v>978</v>
      </c>
      <c r="E30" s="14" t="s">
        <v>741</v>
      </c>
      <c r="F30" s="15"/>
      <c r="G30" s="15"/>
      <c r="H30" s="15"/>
      <c r="I30" s="15"/>
      <c r="J30" s="15"/>
      <c r="K30" s="15"/>
      <c r="L30" s="15"/>
      <c r="M30" s="15"/>
      <c r="N30" s="15"/>
    </row>
    <row r="31">
      <c r="A31" s="16"/>
      <c r="B31" s="16"/>
      <c r="C31" s="16"/>
      <c r="D31" s="7" t="s">
        <v>979</v>
      </c>
      <c r="E31" s="14" t="s">
        <v>743</v>
      </c>
      <c r="F31" s="15"/>
      <c r="G31" s="15"/>
      <c r="H31" s="15"/>
      <c r="I31" s="15"/>
      <c r="J31" s="15"/>
      <c r="K31" s="15"/>
      <c r="L31" s="15"/>
      <c r="M31" s="15"/>
      <c r="N31" s="15"/>
    </row>
    <row r="32">
      <c r="A32" s="16"/>
      <c r="B32" s="16"/>
      <c r="C32" s="16"/>
      <c r="D32" s="7" t="s">
        <v>980</v>
      </c>
      <c r="E32" s="14" t="s">
        <v>745</v>
      </c>
      <c r="F32" s="15"/>
      <c r="G32" s="15"/>
      <c r="H32" s="15"/>
      <c r="I32" s="15"/>
      <c r="J32" s="15"/>
      <c r="K32" s="15"/>
      <c r="L32" s="15"/>
      <c r="M32" s="15"/>
      <c r="N32" s="15"/>
    </row>
    <row r="33">
      <c r="A33" s="16"/>
      <c r="B33" s="16"/>
      <c r="C33" s="16"/>
      <c r="D33" s="7" t="s">
        <v>981</v>
      </c>
      <c r="E33" s="14" t="s">
        <v>747</v>
      </c>
      <c r="F33" s="15"/>
      <c r="G33" s="15"/>
      <c r="H33" s="15"/>
      <c r="I33" s="15"/>
      <c r="J33" s="15"/>
      <c r="K33" s="15"/>
      <c r="L33" s="15"/>
      <c r="M33" s="15"/>
      <c r="N33" s="15"/>
    </row>
    <row r="34">
      <c r="A34" s="16"/>
      <c r="B34" s="7" t="s">
        <v>1128</v>
      </c>
      <c r="C34" s="17" t="s">
        <v>1128</v>
      </c>
      <c r="D34" s="17" t="s">
        <v>1128</v>
      </c>
      <c r="E34" s="14" t="s">
        <v>749</v>
      </c>
      <c r="F34" s="15"/>
      <c r="G34" s="15"/>
      <c r="H34" s="15"/>
      <c r="I34" s="15"/>
      <c r="J34" s="15"/>
      <c r="K34" s="15"/>
      <c r="L34" s="15"/>
      <c r="M34" s="15"/>
      <c r="N34" s="15"/>
    </row>
    <row r="35">
      <c r="A35" s="16"/>
      <c r="B35" s="6" t="s">
        <v>670</v>
      </c>
      <c r="C35" s="7" t="s">
        <v>689</v>
      </c>
      <c r="D35" s="17" t="s">
        <v>689</v>
      </c>
      <c r="E35" s="14" t="s">
        <v>751</v>
      </c>
      <c r="F35" s="15"/>
      <c r="G35" s="15"/>
      <c r="H35" s="15"/>
      <c r="I35" s="15"/>
      <c r="J35" s="15"/>
      <c r="K35" s="15"/>
      <c r="L35" s="15"/>
      <c r="M35" s="18"/>
      <c r="N35" s="18"/>
    </row>
    <row r="36">
      <c r="A36" s="16"/>
      <c r="B36" s="16"/>
      <c r="C36" s="7" t="s">
        <v>691</v>
      </c>
      <c r="D36" s="17" t="s">
        <v>691</v>
      </c>
      <c r="E36" s="14" t="s">
        <v>753</v>
      </c>
      <c r="F36" s="15"/>
      <c r="G36" s="15"/>
      <c r="H36" s="15"/>
      <c r="I36" s="15"/>
      <c r="J36" s="15"/>
      <c r="K36" s="15"/>
      <c r="L36" s="15"/>
      <c r="M36" s="18"/>
      <c r="N36" s="18"/>
    </row>
    <row r="37">
      <c r="A37" s="16"/>
      <c r="B37" s="7" t="s">
        <v>994</v>
      </c>
      <c r="C37" s="17" t="s">
        <v>994</v>
      </c>
      <c r="D37" s="17" t="s">
        <v>994</v>
      </c>
      <c r="E37" s="14" t="s">
        <v>755</v>
      </c>
      <c r="F37" s="15"/>
      <c r="G37" s="15"/>
      <c r="H37" s="15"/>
      <c r="I37" s="15"/>
      <c r="J37" s="15"/>
      <c r="K37" s="15"/>
      <c r="L37" s="15"/>
      <c r="M37" s="15"/>
      <c r="N37" s="15"/>
    </row>
    <row r="38">
      <c r="A38" s="16"/>
      <c r="B38" s="6" t="s">
        <v>670</v>
      </c>
      <c r="C38" s="7" t="s">
        <v>689</v>
      </c>
      <c r="D38" s="17" t="s">
        <v>689</v>
      </c>
      <c r="E38" s="14" t="s">
        <v>757</v>
      </c>
      <c r="F38" s="15"/>
      <c r="G38" s="15"/>
      <c r="H38" s="15"/>
      <c r="I38" s="15"/>
      <c r="J38" s="15"/>
      <c r="K38" s="15"/>
      <c r="L38" s="15"/>
      <c r="M38" s="15"/>
      <c r="N38" s="15"/>
    </row>
    <row r="39">
      <c r="A39" s="16"/>
      <c r="B39" s="16"/>
      <c r="C39" s="6" t="s">
        <v>670</v>
      </c>
      <c r="D39" s="7" t="s">
        <v>976</v>
      </c>
      <c r="E39" s="14" t="s">
        <v>759</v>
      </c>
      <c r="F39" s="15"/>
      <c r="G39" s="15"/>
      <c r="H39" s="15"/>
      <c r="I39" s="15"/>
      <c r="J39" s="15"/>
      <c r="K39" s="15"/>
      <c r="L39" s="15"/>
      <c r="M39" s="15"/>
      <c r="N39" s="15"/>
    </row>
    <row r="40">
      <c r="A40" s="16"/>
      <c r="B40" s="16"/>
      <c r="C40" s="16"/>
      <c r="D40" s="7" t="s">
        <v>977</v>
      </c>
      <c r="E40" s="14" t="s">
        <v>761</v>
      </c>
      <c r="F40" s="15"/>
      <c r="G40" s="15"/>
      <c r="H40" s="15"/>
      <c r="I40" s="15"/>
      <c r="J40" s="15"/>
      <c r="K40" s="15"/>
      <c r="L40" s="15"/>
      <c r="M40" s="15"/>
      <c r="N40" s="15"/>
    </row>
    <row r="41">
      <c r="A41" s="16"/>
      <c r="B41" s="16"/>
      <c r="C41" s="16"/>
      <c r="D41" s="7" t="s">
        <v>978</v>
      </c>
      <c r="E41" s="14" t="s">
        <v>763</v>
      </c>
      <c r="F41" s="15"/>
      <c r="G41" s="15"/>
      <c r="H41" s="15"/>
      <c r="I41" s="15"/>
      <c r="J41" s="15"/>
      <c r="K41" s="15"/>
      <c r="L41" s="15"/>
      <c r="M41" s="15"/>
      <c r="N41" s="15"/>
    </row>
    <row r="42">
      <c r="A42" s="16"/>
      <c r="B42" s="16"/>
      <c r="C42" s="16"/>
      <c r="D42" s="7" t="s">
        <v>979</v>
      </c>
      <c r="E42" s="14" t="s">
        <v>765</v>
      </c>
      <c r="F42" s="15"/>
      <c r="G42" s="15"/>
      <c r="H42" s="15"/>
      <c r="I42" s="15"/>
      <c r="J42" s="15"/>
      <c r="K42" s="15"/>
      <c r="L42" s="15"/>
      <c r="M42" s="15"/>
      <c r="N42" s="15"/>
    </row>
    <row r="43">
      <c r="A43" s="16"/>
      <c r="B43" s="16"/>
      <c r="C43" s="16"/>
      <c r="D43" s="7" t="s">
        <v>980</v>
      </c>
      <c r="E43" s="14" t="s">
        <v>884</v>
      </c>
      <c r="F43" s="15"/>
      <c r="G43" s="15"/>
      <c r="H43" s="15"/>
      <c r="I43" s="15"/>
      <c r="J43" s="15"/>
      <c r="K43" s="15"/>
      <c r="L43" s="15"/>
      <c r="M43" s="15"/>
      <c r="N43" s="15"/>
    </row>
    <row r="44">
      <c r="A44" s="16"/>
      <c r="B44" s="16"/>
      <c r="C44" s="7" t="s">
        <v>691</v>
      </c>
      <c r="D44" s="17" t="s">
        <v>691</v>
      </c>
      <c r="E44" s="14" t="s">
        <v>886</v>
      </c>
      <c r="F44" s="15"/>
      <c r="G44" s="15"/>
      <c r="H44" s="15"/>
      <c r="I44" s="15"/>
      <c r="J44" s="15"/>
      <c r="K44" s="15"/>
      <c r="L44" s="15"/>
      <c r="M44" s="15"/>
      <c r="N44" s="15"/>
    </row>
    <row r="45">
      <c r="A45" s="16"/>
      <c r="B45" s="16"/>
      <c r="C45" s="6" t="s">
        <v>670</v>
      </c>
      <c r="D45" s="7" t="s">
        <v>976</v>
      </c>
      <c r="E45" s="14" t="s">
        <v>888</v>
      </c>
      <c r="F45" s="15"/>
      <c r="G45" s="15"/>
      <c r="H45" s="15"/>
      <c r="I45" s="15"/>
      <c r="J45" s="15"/>
      <c r="K45" s="15"/>
      <c r="L45" s="15"/>
      <c r="M45" s="15"/>
      <c r="N45" s="15"/>
    </row>
    <row r="46">
      <c r="A46" s="16"/>
      <c r="B46" s="16"/>
      <c r="C46" s="16"/>
      <c r="D46" s="7" t="s">
        <v>977</v>
      </c>
      <c r="E46" s="14" t="s">
        <v>892</v>
      </c>
      <c r="F46" s="15"/>
      <c r="G46" s="15"/>
      <c r="H46" s="15"/>
      <c r="I46" s="15"/>
      <c r="J46" s="15"/>
      <c r="K46" s="15"/>
      <c r="L46" s="15"/>
      <c r="M46" s="15"/>
      <c r="N46" s="15"/>
    </row>
    <row r="47">
      <c r="A47" s="16"/>
      <c r="B47" s="16"/>
      <c r="C47" s="16"/>
      <c r="D47" s="7" t="s">
        <v>978</v>
      </c>
      <c r="E47" s="14" t="s">
        <v>894</v>
      </c>
      <c r="F47" s="15"/>
      <c r="G47" s="15"/>
      <c r="H47" s="15"/>
      <c r="I47" s="15"/>
      <c r="J47" s="15"/>
      <c r="K47" s="15"/>
      <c r="L47" s="15"/>
      <c r="M47" s="15"/>
      <c r="N47" s="15"/>
    </row>
    <row r="48">
      <c r="A48" s="16"/>
      <c r="B48" s="16"/>
      <c r="C48" s="16"/>
      <c r="D48" s="7" t="s">
        <v>979</v>
      </c>
      <c r="E48" s="14" t="s">
        <v>896</v>
      </c>
      <c r="F48" s="15"/>
      <c r="G48" s="15"/>
      <c r="H48" s="15"/>
      <c r="I48" s="15"/>
      <c r="J48" s="15"/>
      <c r="K48" s="15"/>
      <c r="L48" s="15"/>
      <c r="M48" s="15"/>
      <c r="N48" s="15"/>
    </row>
    <row r="49">
      <c r="A49" s="16"/>
      <c r="B49" s="16"/>
      <c r="C49" s="16"/>
      <c r="D49" s="7" t="s">
        <v>980</v>
      </c>
      <c r="E49" s="14" t="s">
        <v>898</v>
      </c>
      <c r="F49" s="15"/>
      <c r="G49" s="15"/>
      <c r="H49" s="15"/>
      <c r="I49" s="15"/>
      <c r="J49" s="15"/>
      <c r="K49" s="15"/>
      <c r="L49" s="15"/>
      <c r="M49" s="15"/>
      <c r="N49" s="15"/>
    </row>
    <row r="50">
      <c r="A50" s="16"/>
      <c r="B50" s="16"/>
      <c r="C50" s="16"/>
      <c r="D50" s="7" t="s">
        <v>981</v>
      </c>
      <c r="E50" s="14" t="s">
        <v>902</v>
      </c>
      <c r="F50" s="15"/>
      <c r="G50" s="15"/>
      <c r="H50" s="15"/>
      <c r="I50" s="15"/>
      <c r="J50" s="15"/>
      <c r="K50" s="15"/>
      <c r="L50" s="15"/>
      <c r="M50" s="15"/>
      <c r="N50" s="15"/>
    </row>
    <row r="51">
      <c r="A51" s="16"/>
      <c r="B51" s="7" t="s">
        <v>1032</v>
      </c>
      <c r="C51" s="17" t="s">
        <v>1032</v>
      </c>
      <c r="D51" s="17" t="s">
        <v>1032</v>
      </c>
      <c r="E51" s="14" t="s">
        <v>904</v>
      </c>
      <c r="F51" s="15"/>
      <c r="G51" s="15"/>
      <c r="H51" s="15"/>
      <c r="I51" s="15"/>
      <c r="J51" s="15"/>
      <c r="K51" s="15"/>
      <c r="L51" s="15"/>
      <c r="M51" s="15"/>
      <c r="N51" s="15"/>
    </row>
    <row r="52">
      <c r="A52" s="16"/>
      <c r="B52" s="6" t="s">
        <v>670</v>
      </c>
      <c r="C52" s="7" t="s">
        <v>689</v>
      </c>
      <c r="D52" s="17" t="s">
        <v>689</v>
      </c>
      <c r="E52" s="14" t="s">
        <v>906</v>
      </c>
      <c r="F52" s="15"/>
      <c r="G52" s="15"/>
      <c r="H52" s="15"/>
      <c r="I52" s="15"/>
      <c r="J52" s="15"/>
      <c r="K52" s="15"/>
      <c r="L52" s="15"/>
      <c r="M52" s="18"/>
      <c r="N52" s="18"/>
    </row>
    <row r="53">
      <c r="A53" s="16"/>
      <c r="B53" s="16"/>
      <c r="C53" s="7" t="s">
        <v>691</v>
      </c>
      <c r="D53" s="17" t="s">
        <v>691</v>
      </c>
      <c r="E53" s="14" t="s">
        <v>908</v>
      </c>
      <c r="F53" s="15"/>
      <c r="G53" s="15"/>
      <c r="H53" s="15"/>
      <c r="I53" s="15"/>
      <c r="J53" s="15"/>
      <c r="K53" s="15"/>
      <c r="L53" s="15"/>
      <c r="M53" s="18"/>
      <c r="N53" s="18"/>
    </row>
    <row r="54">
      <c r="A54" s="16"/>
      <c r="B54" s="7" t="s">
        <v>1033</v>
      </c>
      <c r="C54" s="17" t="s">
        <v>1033</v>
      </c>
      <c r="D54" s="17" t="s">
        <v>1033</v>
      </c>
      <c r="E54" s="14" t="s">
        <v>910</v>
      </c>
      <c r="F54" s="15"/>
      <c r="G54" s="15"/>
      <c r="H54" s="15"/>
      <c r="I54" s="15"/>
      <c r="J54" s="15"/>
      <c r="K54" s="15"/>
      <c r="L54" s="15"/>
      <c r="M54" s="15"/>
      <c r="N54" s="15"/>
    </row>
    <row r="55">
      <c r="A55" s="16"/>
      <c r="B55" s="6" t="s">
        <v>670</v>
      </c>
      <c r="C55" s="7" t="s">
        <v>689</v>
      </c>
      <c r="D55" s="17" t="s">
        <v>689</v>
      </c>
      <c r="E55" s="14" t="s">
        <v>912</v>
      </c>
      <c r="F55" s="15"/>
      <c r="G55" s="15"/>
      <c r="H55" s="15"/>
      <c r="I55" s="15"/>
      <c r="J55" s="15"/>
      <c r="K55" s="15"/>
      <c r="L55" s="15"/>
      <c r="M55" s="18"/>
      <c r="N55" s="18"/>
    </row>
    <row r="56">
      <c r="A56" s="16"/>
      <c r="B56" s="16"/>
      <c r="C56" s="7" t="s">
        <v>691</v>
      </c>
      <c r="D56" s="17" t="s">
        <v>691</v>
      </c>
      <c r="E56" s="14" t="s">
        <v>914</v>
      </c>
      <c r="F56" s="15"/>
      <c r="G56" s="15"/>
      <c r="H56" s="15"/>
      <c r="I56" s="15"/>
      <c r="J56" s="15"/>
      <c r="K56" s="15"/>
      <c r="L56" s="15"/>
      <c r="M56" s="18"/>
      <c r="N56" s="18"/>
    </row>
    <row r="57">
      <c r="A57" s="16"/>
      <c r="B57" s="7" t="s">
        <v>1044</v>
      </c>
      <c r="C57" s="17" t="s">
        <v>1044</v>
      </c>
      <c r="D57" s="17" t="s">
        <v>1044</v>
      </c>
      <c r="E57" s="14" t="s">
        <v>916</v>
      </c>
      <c r="F57" s="15"/>
      <c r="G57" s="15"/>
      <c r="H57" s="15"/>
      <c r="I57" s="15"/>
      <c r="J57" s="15"/>
      <c r="K57" s="15"/>
      <c r="L57" s="15"/>
      <c r="M57" s="15"/>
      <c r="N57" s="15"/>
    </row>
  </sheetData>
  <mergeCells>
    <mergeCell ref="A2:E4"/>
    <mergeCell ref="F2:N2"/>
    <mergeCell ref="B5:D5"/>
    <mergeCell ref="B6:D6"/>
    <mergeCell ref="C7:D7"/>
    <mergeCell ref="C13:D13"/>
    <mergeCell ref="B20:D20"/>
    <mergeCell ref="C21:D21"/>
    <mergeCell ref="C27:D27"/>
    <mergeCell ref="B34:D34"/>
    <mergeCell ref="C35:D35"/>
    <mergeCell ref="C36:D36"/>
    <mergeCell ref="B37:D37"/>
    <mergeCell ref="C38:D38"/>
    <mergeCell ref="C44:D44"/>
    <mergeCell ref="B51:D51"/>
    <mergeCell ref="C52:D52"/>
    <mergeCell ref="C53:D53"/>
    <mergeCell ref="B54:D54"/>
    <mergeCell ref="C55:D55"/>
    <mergeCell ref="C56:D56"/>
    <mergeCell ref="B57:D57"/>
  </mergeCells>
  <headerFooter/>
</worksheet>
</file>

<file path=xl/worksheets/sheet31.xml><?xml version="1.0" encoding="utf-8"?>
<worksheet xmlns:r="http://schemas.openxmlformats.org/officeDocument/2006/relationships" xmlns="http://schemas.openxmlformats.org/spreadsheetml/2006/main">
  <dimension ref="A2:I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73</v>
      </c>
      <c r="B2" s="4" t="s">
        <v>73</v>
      </c>
      <c r="C2" s="4" t="s">
        <v>73</v>
      </c>
      <c r="D2" s="5" t="s">
        <v>73</v>
      </c>
      <c r="E2" s="7" t="s">
        <v>670</v>
      </c>
      <c r="F2" s="17" t="s">
        <v>670</v>
      </c>
      <c r="G2" s="17" t="s">
        <v>670</v>
      </c>
      <c r="H2" s="17" t="s">
        <v>670</v>
      </c>
      <c r="I2" s="17" t="s">
        <v>670</v>
      </c>
    </row>
    <row r="3">
      <c r="A3" s="8" t="s">
        <v>73</v>
      </c>
      <c r="B3" s="9" t="s">
        <v>73</v>
      </c>
      <c r="C3" s="9" t="s">
        <v>73</v>
      </c>
      <c r="D3" s="10" t="s">
        <v>73</v>
      </c>
      <c r="E3" s="7" t="s">
        <v>1129</v>
      </c>
      <c r="F3" s="17" t="s">
        <v>1129</v>
      </c>
      <c r="G3" s="7" t="s">
        <v>1130</v>
      </c>
      <c r="H3" s="17" t="s">
        <v>1130</v>
      </c>
      <c r="I3" s="7" t="s">
        <v>1080</v>
      </c>
    </row>
    <row r="4">
      <c r="A4" s="8" t="s">
        <v>73</v>
      </c>
      <c r="B4" s="9" t="s">
        <v>73</v>
      </c>
      <c r="C4" s="9" t="s">
        <v>73</v>
      </c>
      <c r="D4" s="10" t="s">
        <v>73</v>
      </c>
      <c r="E4" s="7" t="s">
        <v>1131</v>
      </c>
      <c r="F4" s="7" t="s">
        <v>1132</v>
      </c>
      <c r="G4" s="7" t="s">
        <v>1133</v>
      </c>
      <c r="H4" s="7" t="s">
        <v>1134</v>
      </c>
      <c r="I4" s="19"/>
    </row>
    <row r="5">
      <c r="A5" s="11" t="s">
        <v>73</v>
      </c>
      <c r="B5" s="12" t="s">
        <v>73</v>
      </c>
      <c r="C5" s="12" t="s">
        <v>73</v>
      </c>
      <c r="D5" s="13" t="s">
        <v>73</v>
      </c>
      <c r="E5" s="14" t="s">
        <v>672</v>
      </c>
      <c r="F5" s="14" t="s">
        <v>675</v>
      </c>
      <c r="G5" s="14" t="s">
        <v>680</v>
      </c>
      <c r="H5" s="14" t="s">
        <v>682</v>
      </c>
      <c r="I5" s="14" t="s">
        <v>684</v>
      </c>
    </row>
    <row r="6">
      <c r="A6" s="7" t="s">
        <v>670</v>
      </c>
      <c r="B6" s="7" t="s">
        <v>691</v>
      </c>
      <c r="C6" s="17" t="s">
        <v>691</v>
      </c>
      <c r="D6" s="14" t="s">
        <v>672</v>
      </c>
      <c r="E6" s="15"/>
      <c r="F6" s="15"/>
      <c r="G6" s="15"/>
      <c r="H6" s="15"/>
      <c r="I6" s="15"/>
    </row>
    <row r="7">
      <c r="A7" s="16"/>
      <c r="B7" s="6" t="s">
        <v>670</v>
      </c>
      <c r="C7" s="7" t="s">
        <v>1135</v>
      </c>
      <c r="D7" s="14" t="s">
        <v>675</v>
      </c>
      <c r="E7" s="15"/>
      <c r="F7" s="15"/>
      <c r="G7" s="15"/>
      <c r="H7" s="15"/>
      <c r="I7" s="15"/>
    </row>
    <row r="8">
      <c r="A8" s="16"/>
      <c r="B8" s="16"/>
      <c r="C8" s="7" t="s">
        <v>1136</v>
      </c>
      <c r="D8" s="14" t="s">
        <v>680</v>
      </c>
      <c r="E8" s="15"/>
      <c r="F8" s="15"/>
      <c r="G8" s="15"/>
      <c r="H8" s="15"/>
      <c r="I8" s="15"/>
    </row>
    <row r="9">
      <c r="A9" s="16"/>
      <c r="B9" s="16"/>
      <c r="C9" s="7" t="s">
        <v>1137</v>
      </c>
      <c r="D9" s="14" t="s">
        <v>682</v>
      </c>
      <c r="E9" s="15"/>
      <c r="F9" s="15"/>
      <c r="G9" s="15"/>
      <c r="H9" s="15"/>
      <c r="I9" s="15"/>
    </row>
  </sheetData>
  <mergeCells>
    <mergeCell ref="A2:D5"/>
    <mergeCell ref="E2:I2"/>
    <mergeCell ref="E3:F3"/>
    <mergeCell ref="G3:H3"/>
    <mergeCell ref="B6:C6"/>
  </mergeCells>
  <headerFooter/>
</worksheet>
</file>

<file path=xl/worksheets/sheet32.xml><?xml version="1.0" encoding="utf-8"?>
<worksheet xmlns:r="http://schemas.openxmlformats.org/officeDocument/2006/relationships" xmlns="http://schemas.openxmlformats.org/spreadsheetml/2006/main">
  <dimension ref="A2:D10"/>
  <sheetViews>
    <sheetView workbookViewId="0"/>
  </sheetViews>
  <sheetFormatPr defaultRowHeight="15"/>
  <cols>
    <col min="1" max="1" width="10" customWidth="1"/>
    <col min="2" max="2" width="50" customWidth="1"/>
    <col min="4" max="4" width="25" customWidth="1"/>
  </cols>
  <sheetData>
    <row r="2">
      <c r="A2" s="3" t="s">
        <v>75</v>
      </c>
      <c r="B2" s="4" t="s">
        <v>75</v>
      </c>
      <c r="C2" s="5" t="s">
        <v>75</v>
      </c>
      <c r="D2" s="7" t="s">
        <v>670</v>
      </c>
    </row>
    <row r="3">
      <c r="A3" s="8" t="s">
        <v>75</v>
      </c>
      <c r="B3" s="9" t="s">
        <v>75</v>
      </c>
      <c r="C3" s="10" t="s">
        <v>75</v>
      </c>
      <c r="D3" s="7" t="s">
        <v>676</v>
      </c>
    </row>
    <row r="4">
      <c r="A4" s="11" t="s">
        <v>75</v>
      </c>
      <c r="B4" s="12" t="s">
        <v>75</v>
      </c>
      <c r="C4" s="13" t="s">
        <v>75</v>
      </c>
      <c r="D4" s="14" t="s">
        <v>672</v>
      </c>
    </row>
    <row r="5">
      <c r="A5" s="7" t="s">
        <v>670</v>
      </c>
      <c r="B5" s="7" t="s">
        <v>1138</v>
      </c>
      <c r="C5" s="14" t="s">
        <v>672</v>
      </c>
      <c r="D5" s="15"/>
    </row>
    <row r="6">
      <c r="A6" s="16"/>
      <c r="B6" s="7" t="s">
        <v>744</v>
      </c>
      <c r="C6" s="14" t="s">
        <v>675</v>
      </c>
      <c r="D6" s="15"/>
    </row>
    <row r="7">
      <c r="A7" s="16"/>
      <c r="B7" s="7" t="s">
        <v>746</v>
      </c>
      <c r="C7" s="14" t="s">
        <v>680</v>
      </c>
      <c r="D7" s="15"/>
    </row>
    <row r="8">
      <c r="A8" s="16"/>
      <c r="B8" s="7" t="s">
        <v>1139</v>
      </c>
      <c r="C8" s="14" t="s">
        <v>682</v>
      </c>
      <c r="D8" s="15"/>
    </row>
    <row r="9">
      <c r="A9" s="16"/>
      <c r="B9" s="7" t="s">
        <v>824</v>
      </c>
      <c r="C9" s="14" t="s">
        <v>684</v>
      </c>
      <c r="D9" s="15"/>
    </row>
    <row r="10">
      <c r="A10" s="16"/>
      <c r="B10" s="7" t="s">
        <v>1044</v>
      </c>
      <c r="C10" s="14" t="s">
        <v>686</v>
      </c>
      <c r="D10" s="15"/>
    </row>
  </sheetData>
  <mergeCells>
    <mergeCell ref="A2:C4"/>
  </mergeCells>
  <headerFooter/>
</worksheet>
</file>

<file path=xl/worksheets/sheet33.xml><?xml version="1.0" encoding="utf-8"?>
<worksheet xmlns:r="http://schemas.openxmlformats.org/officeDocument/2006/relationships" xmlns="http://schemas.openxmlformats.org/spreadsheetml/2006/main">
  <dimension ref="A2:D5"/>
  <sheetViews>
    <sheetView workbookViewId="0"/>
  </sheetViews>
  <sheetFormatPr defaultRowHeight="15"/>
  <cols>
    <col min="1" max="1" width="10" customWidth="1"/>
    <col min="2" max="2" width="50" customWidth="1"/>
    <col min="4" max="4" width="25" customWidth="1"/>
  </cols>
  <sheetData>
    <row r="2">
      <c r="A2" s="3" t="s">
        <v>77</v>
      </c>
      <c r="B2" s="4" t="s">
        <v>77</v>
      </c>
      <c r="C2" s="5" t="s">
        <v>77</v>
      </c>
      <c r="D2" s="7" t="s">
        <v>670</v>
      </c>
    </row>
    <row r="3">
      <c r="A3" s="8" t="s">
        <v>77</v>
      </c>
      <c r="B3" s="9" t="s">
        <v>77</v>
      </c>
      <c r="C3" s="10" t="s">
        <v>77</v>
      </c>
      <c r="D3" s="7" t="s">
        <v>676</v>
      </c>
    </row>
    <row r="4">
      <c r="A4" s="11" t="s">
        <v>77</v>
      </c>
      <c r="B4" s="12" t="s">
        <v>77</v>
      </c>
      <c r="C4" s="13" t="s">
        <v>77</v>
      </c>
      <c r="D4" s="14" t="s">
        <v>672</v>
      </c>
    </row>
    <row r="5">
      <c r="A5" s="7" t="s">
        <v>670</v>
      </c>
      <c r="B5" s="7" t="s">
        <v>1140</v>
      </c>
      <c r="C5" s="14" t="s">
        <v>672</v>
      </c>
      <c r="D5" s="15"/>
    </row>
  </sheetData>
  <mergeCells>
    <mergeCell ref="A2:C4"/>
  </mergeCells>
  <headerFooter/>
</worksheet>
</file>

<file path=xl/worksheets/sheet34.xml><?xml version="1.0" encoding="utf-8"?>
<worksheet xmlns:r="http://schemas.openxmlformats.org/officeDocument/2006/relationships" xmlns="http://schemas.openxmlformats.org/spreadsheetml/2006/main">
  <dimension ref="A2:M30"/>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79</v>
      </c>
      <c r="B2" s="4" t="s">
        <v>79</v>
      </c>
      <c r="C2" s="4" t="s">
        <v>79</v>
      </c>
      <c r="D2" s="4" t="s">
        <v>79</v>
      </c>
      <c r="E2" s="5" t="s">
        <v>79</v>
      </c>
      <c r="F2" s="7" t="s">
        <v>670</v>
      </c>
      <c r="G2" s="17" t="s">
        <v>670</v>
      </c>
      <c r="H2" s="17" t="s">
        <v>670</v>
      </c>
      <c r="I2" s="17" t="s">
        <v>670</v>
      </c>
      <c r="J2" s="17" t="s">
        <v>670</v>
      </c>
      <c r="K2" s="17" t="s">
        <v>670</v>
      </c>
      <c r="L2" s="17" t="s">
        <v>670</v>
      </c>
      <c r="M2" s="17" t="s">
        <v>670</v>
      </c>
    </row>
    <row r="3">
      <c r="A3" s="8" t="s">
        <v>79</v>
      </c>
      <c r="B3" s="9" t="s">
        <v>79</v>
      </c>
      <c r="C3" s="9" t="s">
        <v>79</v>
      </c>
      <c r="D3" s="9" t="s">
        <v>79</v>
      </c>
      <c r="E3" s="10" t="s">
        <v>79</v>
      </c>
      <c r="F3" s="7" t="s">
        <v>1141</v>
      </c>
      <c r="G3" s="17" t="s">
        <v>1141</v>
      </c>
      <c r="H3" s="17" t="s">
        <v>1141</v>
      </c>
      <c r="I3" s="7" t="s">
        <v>1142</v>
      </c>
      <c r="J3" s="17" t="s">
        <v>1142</v>
      </c>
      <c r="K3" s="7" t="s">
        <v>1143</v>
      </c>
      <c r="L3" s="17" t="s">
        <v>1143</v>
      </c>
      <c r="M3" s="17" t="s">
        <v>1143</v>
      </c>
    </row>
    <row r="4">
      <c r="A4" s="8" t="s">
        <v>79</v>
      </c>
      <c r="B4" s="9" t="s">
        <v>79</v>
      </c>
      <c r="C4" s="9" t="s">
        <v>79</v>
      </c>
      <c r="D4" s="9" t="s">
        <v>79</v>
      </c>
      <c r="E4" s="10" t="s">
        <v>79</v>
      </c>
      <c r="F4" s="7" t="s">
        <v>1144</v>
      </c>
      <c r="G4" s="7" t="s">
        <v>1145</v>
      </c>
      <c r="H4" s="7" t="s">
        <v>1146</v>
      </c>
      <c r="I4" s="7" t="s">
        <v>1145</v>
      </c>
      <c r="J4" s="7" t="s">
        <v>1146</v>
      </c>
      <c r="K4" s="7" t="s">
        <v>1144</v>
      </c>
      <c r="L4" s="7" t="s">
        <v>1145</v>
      </c>
      <c r="M4" s="7" t="s">
        <v>1146</v>
      </c>
    </row>
    <row r="5">
      <c r="A5" s="11" t="s">
        <v>79</v>
      </c>
      <c r="B5" s="12" t="s">
        <v>79</v>
      </c>
      <c r="C5" s="12" t="s">
        <v>79</v>
      </c>
      <c r="D5" s="12" t="s">
        <v>79</v>
      </c>
      <c r="E5" s="13" t="s">
        <v>79</v>
      </c>
      <c r="F5" s="14" t="s">
        <v>672</v>
      </c>
      <c r="G5" s="14" t="s">
        <v>675</v>
      </c>
      <c r="H5" s="14" t="s">
        <v>680</v>
      </c>
      <c r="I5" s="14" t="s">
        <v>682</v>
      </c>
      <c r="J5" s="14" t="s">
        <v>684</v>
      </c>
      <c r="K5" s="14" t="s">
        <v>686</v>
      </c>
      <c r="L5" s="14" t="s">
        <v>688</v>
      </c>
      <c r="M5" s="14" t="s">
        <v>690</v>
      </c>
    </row>
    <row r="6">
      <c r="A6" s="7" t="s">
        <v>670</v>
      </c>
      <c r="B6" s="7" t="s">
        <v>1147</v>
      </c>
      <c r="C6" s="7" t="s">
        <v>683</v>
      </c>
      <c r="D6" s="17" t="s">
        <v>683</v>
      </c>
      <c r="E6" s="14" t="s">
        <v>672</v>
      </c>
      <c r="F6" s="15"/>
      <c r="G6" s="15"/>
      <c r="H6" s="15"/>
      <c r="I6" s="15"/>
      <c r="J6" s="15"/>
      <c r="K6" s="15"/>
      <c r="L6" s="15"/>
      <c r="M6" s="15"/>
    </row>
    <row r="7">
      <c r="A7" s="16"/>
      <c r="B7" s="16"/>
      <c r="C7" s="6" t="s">
        <v>670</v>
      </c>
      <c r="D7" s="7" t="s">
        <v>685</v>
      </c>
      <c r="E7" s="14" t="s">
        <v>675</v>
      </c>
      <c r="F7" s="15"/>
      <c r="G7" s="15"/>
      <c r="H7" s="15"/>
      <c r="I7" s="15"/>
      <c r="J7" s="15"/>
      <c r="K7" s="15"/>
      <c r="L7" s="15"/>
      <c r="M7" s="15"/>
    </row>
    <row r="8">
      <c r="A8" s="16"/>
      <c r="B8" s="16"/>
      <c r="C8" s="16"/>
      <c r="D8" s="7" t="s">
        <v>687</v>
      </c>
      <c r="E8" s="14" t="s">
        <v>680</v>
      </c>
      <c r="F8" s="15"/>
      <c r="G8" s="15"/>
      <c r="H8" s="15"/>
      <c r="I8" s="15"/>
      <c r="J8" s="15"/>
      <c r="K8" s="15"/>
      <c r="L8" s="15"/>
      <c r="M8" s="15"/>
    </row>
    <row r="9">
      <c r="A9" s="16"/>
      <c r="B9" s="16"/>
      <c r="C9" s="16"/>
      <c r="D9" s="7" t="s">
        <v>689</v>
      </c>
      <c r="E9" s="14" t="s">
        <v>682</v>
      </c>
      <c r="F9" s="15"/>
      <c r="G9" s="15"/>
      <c r="H9" s="15"/>
      <c r="I9" s="15"/>
      <c r="J9" s="15"/>
      <c r="K9" s="15"/>
      <c r="L9" s="15"/>
      <c r="M9" s="15"/>
    </row>
    <row r="10">
      <c r="A10" s="16"/>
      <c r="B10" s="16"/>
      <c r="C10" s="16"/>
      <c r="D10" s="7" t="s">
        <v>691</v>
      </c>
      <c r="E10" s="14" t="s">
        <v>684</v>
      </c>
      <c r="F10" s="15"/>
      <c r="G10" s="15"/>
      <c r="H10" s="15"/>
      <c r="I10" s="15"/>
      <c r="J10" s="15"/>
      <c r="K10" s="18"/>
      <c r="L10" s="15"/>
      <c r="M10" s="15"/>
    </row>
    <row r="11">
      <c r="A11" s="16"/>
      <c r="B11" s="16"/>
      <c r="C11" s="7" t="s">
        <v>699</v>
      </c>
      <c r="D11" s="17" t="s">
        <v>699</v>
      </c>
      <c r="E11" s="14" t="s">
        <v>686</v>
      </c>
      <c r="F11" s="15"/>
      <c r="G11" s="15"/>
      <c r="H11" s="15"/>
      <c r="I11" s="15"/>
      <c r="J11" s="15"/>
      <c r="K11" s="15"/>
      <c r="L11" s="15"/>
      <c r="M11" s="15"/>
    </row>
    <row r="12">
      <c r="A12" s="16"/>
      <c r="B12" s="16"/>
      <c r="C12" s="6" t="s">
        <v>670</v>
      </c>
      <c r="D12" s="7" t="s">
        <v>687</v>
      </c>
      <c r="E12" s="14" t="s">
        <v>688</v>
      </c>
      <c r="F12" s="15"/>
      <c r="G12" s="15"/>
      <c r="H12" s="15"/>
      <c r="I12" s="15"/>
      <c r="J12" s="15"/>
      <c r="K12" s="15"/>
      <c r="L12" s="15"/>
      <c r="M12" s="15"/>
    </row>
    <row r="13">
      <c r="A13" s="16"/>
      <c r="B13" s="16"/>
      <c r="C13" s="16"/>
      <c r="D13" s="7" t="s">
        <v>689</v>
      </c>
      <c r="E13" s="14" t="s">
        <v>690</v>
      </c>
      <c r="F13" s="15"/>
      <c r="G13" s="15"/>
      <c r="H13" s="15"/>
      <c r="I13" s="15"/>
      <c r="J13" s="15"/>
      <c r="K13" s="15"/>
      <c r="L13" s="15"/>
      <c r="M13" s="15"/>
    </row>
    <row r="14">
      <c r="A14" s="16"/>
      <c r="B14" s="16"/>
      <c r="C14" s="16"/>
      <c r="D14" s="7" t="s">
        <v>691</v>
      </c>
      <c r="E14" s="14" t="s">
        <v>692</v>
      </c>
      <c r="F14" s="15"/>
      <c r="G14" s="15"/>
      <c r="H14" s="15"/>
      <c r="I14" s="15"/>
      <c r="J14" s="15"/>
      <c r="K14" s="18"/>
      <c r="L14" s="15"/>
      <c r="M14" s="15"/>
    </row>
    <row r="15">
      <c r="A15" s="16"/>
      <c r="B15" s="16"/>
      <c r="C15" s="7" t="s">
        <v>704</v>
      </c>
      <c r="D15" s="17" t="s">
        <v>704</v>
      </c>
      <c r="E15" s="14" t="s">
        <v>700</v>
      </c>
      <c r="F15" s="15"/>
      <c r="G15" s="15"/>
      <c r="H15" s="15"/>
      <c r="I15" s="18"/>
      <c r="J15" s="18"/>
      <c r="K15" s="15"/>
      <c r="L15" s="15"/>
      <c r="M15" s="15"/>
    </row>
    <row r="16">
      <c r="A16" s="16"/>
      <c r="B16" s="16"/>
      <c r="C16" s="6" t="s">
        <v>670</v>
      </c>
      <c r="D16" s="7" t="s">
        <v>687</v>
      </c>
      <c r="E16" s="14" t="s">
        <v>701</v>
      </c>
      <c r="F16" s="15"/>
      <c r="G16" s="15"/>
      <c r="H16" s="15"/>
      <c r="I16" s="18"/>
      <c r="J16" s="18"/>
      <c r="K16" s="15"/>
      <c r="L16" s="15"/>
      <c r="M16" s="15"/>
    </row>
    <row r="17">
      <c r="A17" s="16"/>
      <c r="B17" s="16"/>
      <c r="C17" s="16"/>
      <c r="D17" s="7" t="s">
        <v>689</v>
      </c>
      <c r="E17" s="14" t="s">
        <v>702</v>
      </c>
      <c r="F17" s="15"/>
      <c r="G17" s="15"/>
      <c r="H17" s="15"/>
      <c r="I17" s="18"/>
      <c r="J17" s="18"/>
      <c r="K17" s="15"/>
      <c r="L17" s="15"/>
      <c r="M17" s="15"/>
    </row>
    <row r="18">
      <c r="A18" s="16"/>
      <c r="B18" s="16"/>
      <c r="C18" s="16"/>
      <c r="D18" s="7" t="s">
        <v>691</v>
      </c>
      <c r="E18" s="14" t="s">
        <v>703</v>
      </c>
      <c r="F18" s="15"/>
      <c r="G18" s="15"/>
      <c r="H18" s="15"/>
      <c r="I18" s="18"/>
      <c r="J18" s="18"/>
      <c r="K18" s="18"/>
      <c r="L18" s="15"/>
      <c r="M18" s="15"/>
    </row>
    <row r="19">
      <c r="A19" s="16"/>
      <c r="B19" s="16"/>
      <c r="C19" s="7" t="s">
        <v>736</v>
      </c>
      <c r="D19" s="17" t="s">
        <v>736</v>
      </c>
      <c r="E19" s="14" t="s">
        <v>705</v>
      </c>
      <c r="F19" s="15"/>
      <c r="G19" s="15"/>
      <c r="H19" s="15"/>
      <c r="I19" s="15"/>
      <c r="J19" s="15"/>
      <c r="K19" s="15"/>
      <c r="L19" s="15"/>
      <c r="M19" s="15"/>
    </row>
    <row r="20">
      <c r="A20" s="16"/>
      <c r="B20" s="7" t="s">
        <v>1148</v>
      </c>
      <c r="C20" s="7" t="s">
        <v>766</v>
      </c>
      <c r="D20" s="17" t="s">
        <v>766</v>
      </c>
      <c r="E20" s="14" t="s">
        <v>706</v>
      </c>
      <c r="F20" s="15"/>
      <c r="G20" s="15"/>
      <c r="H20" s="15"/>
      <c r="I20" s="15"/>
      <c r="J20" s="15"/>
      <c r="K20" s="15"/>
      <c r="L20" s="15"/>
      <c r="M20" s="15"/>
    </row>
    <row r="21">
      <c r="A21" s="16"/>
      <c r="B21" s="16"/>
      <c r="C21" s="6" t="s">
        <v>670</v>
      </c>
      <c r="D21" s="7" t="s">
        <v>685</v>
      </c>
      <c r="E21" s="14" t="s">
        <v>707</v>
      </c>
      <c r="F21" s="15"/>
      <c r="G21" s="15"/>
      <c r="H21" s="15"/>
      <c r="I21" s="15"/>
      <c r="J21" s="15"/>
      <c r="K21" s="15"/>
      <c r="L21" s="15"/>
      <c r="M21" s="15"/>
    </row>
    <row r="22">
      <c r="A22" s="16"/>
      <c r="B22" s="16"/>
      <c r="C22" s="16"/>
      <c r="D22" s="7" t="s">
        <v>767</v>
      </c>
      <c r="E22" s="14" t="s">
        <v>708</v>
      </c>
      <c r="F22" s="15"/>
      <c r="G22" s="15"/>
      <c r="H22" s="15"/>
      <c r="I22" s="15"/>
      <c r="J22" s="15"/>
      <c r="K22" s="15"/>
      <c r="L22" s="15"/>
      <c r="M22" s="15"/>
    </row>
    <row r="23">
      <c r="A23" s="16"/>
      <c r="B23" s="16"/>
      <c r="C23" s="16"/>
      <c r="D23" s="7" t="s">
        <v>768</v>
      </c>
      <c r="E23" s="14" t="s">
        <v>720</v>
      </c>
      <c r="F23" s="15"/>
      <c r="G23" s="15"/>
      <c r="H23" s="15"/>
      <c r="I23" s="15"/>
      <c r="J23" s="15"/>
      <c r="K23" s="18"/>
      <c r="L23" s="15"/>
      <c r="M23" s="15"/>
    </row>
    <row r="24">
      <c r="A24" s="16"/>
      <c r="B24" s="16"/>
      <c r="C24" s="16"/>
      <c r="D24" s="7" t="s">
        <v>769</v>
      </c>
      <c r="E24" s="14" t="s">
        <v>721</v>
      </c>
      <c r="F24" s="15"/>
      <c r="G24" s="15"/>
      <c r="H24" s="15"/>
      <c r="I24" s="15"/>
      <c r="J24" s="15"/>
      <c r="K24" s="15"/>
      <c r="L24" s="15"/>
      <c r="M24" s="15"/>
    </row>
    <row r="25">
      <c r="A25" s="16"/>
      <c r="B25" s="16"/>
      <c r="C25" s="16"/>
      <c r="D25" s="7" t="s">
        <v>770</v>
      </c>
      <c r="E25" s="14" t="s">
        <v>722</v>
      </c>
      <c r="F25" s="15"/>
      <c r="G25" s="15"/>
      <c r="H25" s="15"/>
      <c r="I25" s="15"/>
      <c r="J25" s="15"/>
      <c r="K25" s="18"/>
      <c r="L25" s="15"/>
      <c r="M25" s="15"/>
    </row>
    <row r="26">
      <c r="A26" s="16"/>
      <c r="B26" s="16"/>
      <c r="C26" s="7" t="s">
        <v>778</v>
      </c>
      <c r="D26" s="17" t="s">
        <v>778</v>
      </c>
      <c r="E26" s="14" t="s">
        <v>724</v>
      </c>
      <c r="F26" s="15"/>
      <c r="G26" s="15"/>
      <c r="H26" s="15"/>
      <c r="I26" s="15"/>
      <c r="J26" s="15"/>
      <c r="K26" s="15"/>
      <c r="L26" s="15"/>
      <c r="M26" s="15"/>
    </row>
    <row r="27">
      <c r="A27" s="16"/>
      <c r="B27" s="16"/>
      <c r="C27" s="6" t="s">
        <v>670</v>
      </c>
      <c r="D27" s="7" t="s">
        <v>768</v>
      </c>
      <c r="E27" s="14" t="s">
        <v>725</v>
      </c>
      <c r="F27" s="15"/>
      <c r="G27" s="15"/>
      <c r="H27" s="15"/>
      <c r="I27" s="15"/>
      <c r="J27" s="15"/>
      <c r="K27" s="18"/>
      <c r="L27" s="15"/>
      <c r="M27" s="15"/>
    </row>
    <row r="28">
      <c r="A28" s="16"/>
      <c r="B28" s="16"/>
      <c r="C28" s="16"/>
      <c r="D28" s="7" t="s">
        <v>769</v>
      </c>
      <c r="E28" s="14" t="s">
        <v>726</v>
      </c>
      <c r="F28" s="15"/>
      <c r="G28" s="15"/>
      <c r="H28" s="15"/>
      <c r="I28" s="15"/>
      <c r="J28" s="15"/>
      <c r="K28" s="15"/>
      <c r="L28" s="15"/>
      <c r="M28" s="15"/>
    </row>
    <row r="29">
      <c r="A29" s="16"/>
      <c r="B29" s="16"/>
      <c r="C29" s="16"/>
      <c r="D29" s="7" t="s">
        <v>770</v>
      </c>
      <c r="E29" s="14" t="s">
        <v>737</v>
      </c>
      <c r="F29" s="15"/>
      <c r="G29" s="15"/>
      <c r="H29" s="15"/>
      <c r="I29" s="15"/>
      <c r="J29" s="15"/>
      <c r="K29" s="18"/>
      <c r="L29" s="15"/>
      <c r="M29" s="15"/>
    </row>
    <row r="30">
      <c r="A30" s="16"/>
      <c r="B30" s="16"/>
      <c r="C30" s="7" t="s">
        <v>736</v>
      </c>
      <c r="D30" s="17" t="s">
        <v>736</v>
      </c>
      <c r="E30" s="14" t="s">
        <v>739</v>
      </c>
      <c r="F30" s="15"/>
      <c r="G30" s="15"/>
      <c r="H30" s="15"/>
      <c r="I30" s="15"/>
      <c r="J30" s="15"/>
      <c r="K30" s="15"/>
      <c r="L30" s="15"/>
      <c r="M30" s="15"/>
    </row>
  </sheetData>
  <mergeCells>
    <mergeCell ref="A2:E5"/>
    <mergeCell ref="F2:M2"/>
    <mergeCell ref="F3:H3"/>
    <mergeCell ref="I3:J3"/>
    <mergeCell ref="K3:M3"/>
    <mergeCell ref="C6:D6"/>
    <mergeCell ref="C11:D11"/>
    <mergeCell ref="C15:D15"/>
    <mergeCell ref="C19:D19"/>
    <mergeCell ref="C20:D20"/>
    <mergeCell ref="C26:D26"/>
    <mergeCell ref="C30:D30"/>
  </mergeCells>
  <headerFooter/>
</worksheet>
</file>

<file path=xl/worksheets/sheet35.xml><?xml version="1.0" encoding="utf-8"?>
<worksheet xmlns:r="http://schemas.openxmlformats.org/officeDocument/2006/relationships" xmlns="http://schemas.openxmlformats.org/spreadsheetml/2006/main">
  <dimension ref="A2:K4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81</v>
      </c>
      <c r="B2" s="4" t="s">
        <v>81</v>
      </c>
      <c r="C2" s="4" t="s">
        <v>81</v>
      </c>
      <c r="D2" s="5" t="s">
        <v>81</v>
      </c>
      <c r="E2" s="7" t="s">
        <v>670</v>
      </c>
      <c r="F2" s="17" t="s">
        <v>670</v>
      </c>
      <c r="G2" s="17" t="s">
        <v>670</v>
      </c>
      <c r="H2" s="17" t="s">
        <v>670</v>
      </c>
      <c r="I2" s="17" t="s">
        <v>670</v>
      </c>
      <c r="J2" s="17" t="s">
        <v>670</v>
      </c>
      <c r="K2" s="17" t="s">
        <v>670</v>
      </c>
    </row>
    <row r="3">
      <c r="A3" s="8" t="s">
        <v>81</v>
      </c>
      <c r="B3" s="9" t="s">
        <v>81</v>
      </c>
      <c r="C3" s="9" t="s">
        <v>81</v>
      </c>
      <c r="D3" s="10" t="s">
        <v>81</v>
      </c>
      <c r="E3" s="7" t="s">
        <v>1149</v>
      </c>
      <c r="F3" s="17" t="s">
        <v>1149</v>
      </c>
      <c r="G3" s="17" t="s">
        <v>1149</v>
      </c>
      <c r="H3" s="7" t="s">
        <v>1150</v>
      </c>
      <c r="I3" s="17" t="s">
        <v>1150</v>
      </c>
      <c r="J3" s="7" t="s">
        <v>1151</v>
      </c>
      <c r="K3" s="7" t="s">
        <v>1152</v>
      </c>
    </row>
    <row r="4">
      <c r="A4" s="8" t="s">
        <v>81</v>
      </c>
      <c r="B4" s="9" t="s">
        <v>81</v>
      </c>
      <c r="C4" s="9" t="s">
        <v>81</v>
      </c>
      <c r="D4" s="10" t="s">
        <v>81</v>
      </c>
      <c r="E4" s="7" t="s">
        <v>1153</v>
      </c>
      <c r="F4" s="17" t="s">
        <v>1153</v>
      </c>
      <c r="G4" s="17" t="s">
        <v>1153</v>
      </c>
      <c r="H4" s="7" t="s">
        <v>1154</v>
      </c>
      <c r="I4" s="7" t="s">
        <v>1155</v>
      </c>
      <c r="J4" s="19"/>
      <c r="K4" s="19"/>
    </row>
    <row r="5">
      <c r="A5" s="8" t="s">
        <v>81</v>
      </c>
      <c r="B5" s="9" t="s">
        <v>81</v>
      </c>
      <c r="C5" s="9" t="s">
        <v>81</v>
      </c>
      <c r="D5" s="10" t="s">
        <v>81</v>
      </c>
      <c r="E5" s="7" t="s">
        <v>676</v>
      </c>
      <c r="F5" s="7" t="s">
        <v>1156</v>
      </c>
      <c r="G5" s="7" t="s">
        <v>1157</v>
      </c>
      <c r="H5" s="19"/>
      <c r="I5" s="19"/>
      <c r="J5" s="19"/>
      <c r="K5" s="19"/>
    </row>
    <row r="6">
      <c r="A6" s="11" t="s">
        <v>81</v>
      </c>
      <c r="B6" s="12" t="s">
        <v>81</v>
      </c>
      <c r="C6" s="12" t="s">
        <v>81</v>
      </c>
      <c r="D6" s="13" t="s">
        <v>81</v>
      </c>
      <c r="E6" s="14" t="s">
        <v>672</v>
      </c>
      <c r="F6" s="14" t="s">
        <v>675</v>
      </c>
      <c r="G6" s="14" t="s">
        <v>680</v>
      </c>
      <c r="H6" s="14" t="s">
        <v>688</v>
      </c>
      <c r="I6" s="14" t="s">
        <v>690</v>
      </c>
      <c r="J6" s="14" t="s">
        <v>700</v>
      </c>
      <c r="K6" s="14" t="s">
        <v>701</v>
      </c>
    </row>
    <row r="7">
      <c r="A7" s="7" t="s">
        <v>670</v>
      </c>
      <c r="B7" s="7" t="s">
        <v>683</v>
      </c>
      <c r="C7" s="17" t="s">
        <v>683</v>
      </c>
      <c r="D7" s="14" t="s">
        <v>672</v>
      </c>
      <c r="E7" s="15"/>
      <c r="F7" s="15"/>
      <c r="G7" s="15"/>
      <c r="H7" s="15"/>
      <c r="I7" s="15"/>
      <c r="J7" s="18"/>
      <c r="K7" s="15"/>
    </row>
    <row r="8">
      <c r="A8" s="16"/>
      <c r="B8" s="6" t="s">
        <v>670</v>
      </c>
      <c r="C8" s="7" t="s">
        <v>687</v>
      </c>
      <c r="D8" s="14" t="s">
        <v>675</v>
      </c>
      <c r="E8" s="15"/>
      <c r="F8" s="15"/>
      <c r="G8" s="15"/>
      <c r="H8" s="15"/>
      <c r="I8" s="15"/>
      <c r="J8" s="18"/>
      <c r="K8" s="18"/>
    </row>
    <row r="9">
      <c r="A9" s="16"/>
      <c r="B9" s="16"/>
      <c r="C9" s="7" t="s">
        <v>689</v>
      </c>
      <c r="D9" s="14" t="s">
        <v>680</v>
      </c>
      <c r="E9" s="15"/>
      <c r="F9" s="15"/>
      <c r="G9" s="15"/>
      <c r="H9" s="15"/>
      <c r="I9" s="15"/>
      <c r="J9" s="18"/>
      <c r="K9" s="15"/>
    </row>
    <row r="10">
      <c r="A10" s="16"/>
      <c r="B10" s="16"/>
      <c r="C10" s="7" t="s">
        <v>691</v>
      </c>
      <c r="D10" s="14" t="s">
        <v>682</v>
      </c>
      <c r="E10" s="15"/>
      <c r="F10" s="15"/>
      <c r="G10" s="15"/>
      <c r="H10" s="15"/>
      <c r="I10" s="15"/>
      <c r="J10" s="18"/>
      <c r="K10" s="15"/>
    </row>
    <row r="11">
      <c r="A11" s="16"/>
      <c r="B11" s="7" t="s">
        <v>693</v>
      </c>
      <c r="C11" s="17" t="s">
        <v>693</v>
      </c>
      <c r="D11" s="14" t="s">
        <v>1158</v>
      </c>
      <c r="E11" s="15"/>
      <c r="F11" s="15"/>
      <c r="G11" s="15"/>
      <c r="H11" s="18"/>
      <c r="I11" s="18"/>
      <c r="J11" s="18"/>
      <c r="K11" s="15"/>
    </row>
    <row r="12">
      <c r="A12" s="16"/>
      <c r="B12" s="6" t="s">
        <v>670</v>
      </c>
      <c r="C12" s="7" t="s">
        <v>687</v>
      </c>
      <c r="D12" s="14" t="s">
        <v>1159</v>
      </c>
      <c r="E12" s="15"/>
      <c r="F12" s="15"/>
      <c r="G12" s="15"/>
      <c r="H12" s="18"/>
      <c r="I12" s="18"/>
      <c r="J12" s="18"/>
      <c r="K12" s="18"/>
    </row>
    <row r="13">
      <c r="A13" s="16"/>
      <c r="B13" s="16"/>
      <c r="C13" s="7" t="s">
        <v>689</v>
      </c>
      <c r="D13" s="14" t="s">
        <v>1160</v>
      </c>
      <c r="E13" s="15"/>
      <c r="F13" s="15"/>
      <c r="G13" s="15"/>
      <c r="H13" s="18"/>
      <c r="I13" s="18"/>
      <c r="J13" s="18"/>
      <c r="K13" s="15"/>
    </row>
    <row r="14">
      <c r="A14" s="16"/>
      <c r="B14" s="16"/>
      <c r="C14" s="7" t="s">
        <v>691</v>
      </c>
      <c r="D14" s="14" t="s">
        <v>1161</v>
      </c>
      <c r="E14" s="15"/>
      <c r="F14" s="15"/>
      <c r="G14" s="15"/>
      <c r="H14" s="18"/>
      <c r="I14" s="18"/>
      <c r="J14" s="18"/>
      <c r="K14" s="15"/>
    </row>
    <row r="15">
      <c r="A15" s="16"/>
      <c r="B15" s="7" t="s">
        <v>699</v>
      </c>
      <c r="C15" s="17" t="s">
        <v>699</v>
      </c>
      <c r="D15" s="14" t="s">
        <v>684</v>
      </c>
      <c r="E15" s="15"/>
      <c r="F15" s="15"/>
      <c r="G15" s="15"/>
      <c r="H15" s="15"/>
      <c r="I15" s="15"/>
      <c r="J15" s="18"/>
      <c r="K15" s="15"/>
    </row>
    <row r="16">
      <c r="A16" s="16"/>
      <c r="B16" s="6" t="s">
        <v>670</v>
      </c>
      <c r="C16" s="7" t="s">
        <v>687</v>
      </c>
      <c r="D16" s="14" t="s">
        <v>686</v>
      </c>
      <c r="E16" s="15"/>
      <c r="F16" s="15"/>
      <c r="G16" s="15"/>
      <c r="H16" s="15"/>
      <c r="I16" s="15"/>
      <c r="J16" s="18"/>
      <c r="K16" s="18"/>
    </row>
    <row r="17">
      <c r="A17" s="16"/>
      <c r="B17" s="16"/>
      <c r="C17" s="7" t="s">
        <v>689</v>
      </c>
      <c r="D17" s="14" t="s">
        <v>688</v>
      </c>
      <c r="E17" s="15"/>
      <c r="F17" s="15"/>
      <c r="G17" s="15"/>
      <c r="H17" s="15"/>
      <c r="I17" s="15"/>
      <c r="J17" s="18"/>
      <c r="K17" s="15"/>
    </row>
    <row r="18">
      <c r="A18" s="16"/>
      <c r="B18" s="16"/>
      <c r="C18" s="7" t="s">
        <v>691</v>
      </c>
      <c r="D18" s="14" t="s">
        <v>690</v>
      </c>
      <c r="E18" s="15"/>
      <c r="F18" s="15"/>
      <c r="G18" s="15"/>
      <c r="H18" s="15"/>
      <c r="I18" s="15"/>
      <c r="J18" s="18"/>
      <c r="K18" s="15"/>
    </row>
    <row r="19">
      <c r="A19" s="16"/>
      <c r="B19" s="7" t="s">
        <v>704</v>
      </c>
      <c r="C19" s="17" t="s">
        <v>704</v>
      </c>
      <c r="D19" s="14" t="s">
        <v>692</v>
      </c>
      <c r="E19" s="15"/>
      <c r="F19" s="15"/>
      <c r="G19" s="15"/>
      <c r="H19" s="15"/>
      <c r="I19" s="15"/>
      <c r="J19" s="18"/>
      <c r="K19" s="15"/>
    </row>
    <row r="20">
      <c r="A20" s="16"/>
      <c r="B20" s="6" t="s">
        <v>670</v>
      </c>
      <c r="C20" s="7" t="s">
        <v>687</v>
      </c>
      <c r="D20" s="14" t="s">
        <v>700</v>
      </c>
      <c r="E20" s="15"/>
      <c r="F20" s="15"/>
      <c r="G20" s="15"/>
      <c r="H20" s="15"/>
      <c r="I20" s="15"/>
      <c r="J20" s="18"/>
      <c r="K20" s="18"/>
    </row>
    <row r="21">
      <c r="A21" s="16"/>
      <c r="B21" s="16"/>
      <c r="C21" s="7" t="s">
        <v>689</v>
      </c>
      <c r="D21" s="14" t="s">
        <v>701</v>
      </c>
      <c r="E21" s="15"/>
      <c r="F21" s="15"/>
      <c r="G21" s="15"/>
      <c r="H21" s="15"/>
      <c r="I21" s="15"/>
      <c r="J21" s="18"/>
      <c r="K21" s="15"/>
    </row>
    <row r="22">
      <c r="A22" s="16"/>
      <c r="B22" s="16"/>
      <c r="C22" s="7" t="s">
        <v>691</v>
      </c>
      <c r="D22" s="14" t="s">
        <v>702</v>
      </c>
      <c r="E22" s="15"/>
      <c r="F22" s="15"/>
      <c r="G22" s="15"/>
      <c r="H22" s="15"/>
      <c r="I22" s="15"/>
      <c r="J22" s="18"/>
      <c r="K22" s="15"/>
    </row>
    <row r="23">
      <c r="A23" s="16"/>
      <c r="B23" s="7" t="s">
        <v>709</v>
      </c>
      <c r="C23" s="17" t="s">
        <v>709</v>
      </c>
      <c r="D23" s="14" t="s">
        <v>1162</v>
      </c>
      <c r="E23" s="15"/>
      <c r="F23" s="15"/>
      <c r="G23" s="15"/>
      <c r="H23" s="18"/>
      <c r="I23" s="18"/>
      <c r="J23" s="18"/>
      <c r="K23" s="15"/>
    </row>
    <row r="24">
      <c r="A24" s="16"/>
      <c r="B24" s="6" t="s">
        <v>670</v>
      </c>
      <c r="C24" s="7" t="s">
        <v>687</v>
      </c>
      <c r="D24" s="14" t="s">
        <v>811</v>
      </c>
      <c r="E24" s="15"/>
      <c r="F24" s="15"/>
      <c r="G24" s="15"/>
      <c r="H24" s="18"/>
      <c r="I24" s="18"/>
      <c r="J24" s="18"/>
      <c r="K24" s="18"/>
    </row>
    <row r="25">
      <c r="A25" s="16"/>
      <c r="B25" s="16"/>
      <c r="C25" s="7" t="s">
        <v>689</v>
      </c>
      <c r="D25" s="14" t="s">
        <v>1163</v>
      </c>
      <c r="E25" s="15"/>
      <c r="F25" s="15"/>
      <c r="G25" s="15"/>
      <c r="H25" s="18"/>
      <c r="I25" s="18"/>
      <c r="J25" s="18"/>
      <c r="K25" s="15"/>
    </row>
    <row r="26">
      <c r="A26" s="16"/>
      <c r="B26" s="16"/>
      <c r="C26" s="7" t="s">
        <v>691</v>
      </c>
      <c r="D26" s="14" t="s">
        <v>813</v>
      </c>
      <c r="E26" s="15"/>
      <c r="F26" s="15"/>
      <c r="G26" s="15"/>
      <c r="H26" s="18"/>
      <c r="I26" s="18"/>
      <c r="J26" s="18"/>
      <c r="K26" s="15"/>
    </row>
    <row r="27">
      <c r="A27" s="16"/>
      <c r="B27" s="7" t="s">
        <v>714</v>
      </c>
      <c r="C27" s="17" t="s">
        <v>714</v>
      </c>
      <c r="D27" s="14" t="s">
        <v>1164</v>
      </c>
      <c r="E27" s="15"/>
      <c r="F27" s="15"/>
      <c r="G27" s="15"/>
      <c r="H27" s="18"/>
      <c r="I27" s="18"/>
      <c r="J27" s="18"/>
      <c r="K27" s="15"/>
    </row>
    <row r="28">
      <c r="A28" s="16"/>
      <c r="B28" s="6" t="s">
        <v>670</v>
      </c>
      <c r="C28" s="7" t="s">
        <v>687</v>
      </c>
      <c r="D28" s="14" t="s">
        <v>1165</v>
      </c>
      <c r="E28" s="15"/>
      <c r="F28" s="15"/>
      <c r="G28" s="15"/>
      <c r="H28" s="18"/>
      <c r="I28" s="18"/>
      <c r="J28" s="18"/>
      <c r="K28" s="18"/>
    </row>
    <row r="29">
      <c r="A29" s="16"/>
      <c r="B29" s="16"/>
      <c r="C29" s="7" t="s">
        <v>689</v>
      </c>
      <c r="D29" s="14" t="s">
        <v>1166</v>
      </c>
      <c r="E29" s="15"/>
      <c r="F29" s="15"/>
      <c r="G29" s="15"/>
      <c r="H29" s="18"/>
      <c r="I29" s="18"/>
      <c r="J29" s="18"/>
      <c r="K29" s="15"/>
    </row>
    <row r="30">
      <c r="A30" s="16"/>
      <c r="B30" s="16"/>
      <c r="C30" s="7" t="s">
        <v>691</v>
      </c>
      <c r="D30" s="14" t="s">
        <v>815</v>
      </c>
      <c r="E30" s="15"/>
      <c r="F30" s="15"/>
      <c r="G30" s="15"/>
      <c r="H30" s="18"/>
      <c r="I30" s="18"/>
      <c r="J30" s="18"/>
      <c r="K30" s="15"/>
    </row>
    <row r="31">
      <c r="A31" s="16"/>
      <c r="B31" s="7" t="s">
        <v>719</v>
      </c>
      <c r="C31" s="17" t="s">
        <v>719</v>
      </c>
      <c r="D31" s="14" t="s">
        <v>703</v>
      </c>
      <c r="E31" s="15"/>
      <c r="F31" s="15"/>
      <c r="G31" s="15"/>
      <c r="H31" s="15"/>
      <c r="I31" s="15"/>
      <c r="J31" s="18"/>
      <c r="K31" s="15"/>
    </row>
    <row r="32">
      <c r="A32" s="16"/>
      <c r="B32" s="6" t="s">
        <v>670</v>
      </c>
      <c r="C32" s="7" t="s">
        <v>689</v>
      </c>
      <c r="D32" s="14" t="s">
        <v>705</v>
      </c>
      <c r="E32" s="15"/>
      <c r="F32" s="15"/>
      <c r="G32" s="15"/>
      <c r="H32" s="15"/>
      <c r="I32" s="15"/>
      <c r="J32" s="18"/>
      <c r="K32" s="15"/>
    </row>
    <row r="33">
      <c r="A33" s="16"/>
      <c r="B33" s="16"/>
      <c r="C33" s="7" t="s">
        <v>691</v>
      </c>
      <c r="D33" s="14" t="s">
        <v>706</v>
      </c>
      <c r="E33" s="15"/>
      <c r="F33" s="15"/>
      <c r="G33" s="15"/>
      <c r="H33" s="15"/>
      <c r="I33" s="15"/>
      <c r="J33" s="18"/>
      <c r="K33" s="15"/>
    </row>
    <row r="34">
      <c r="A34" s="16"/>
      <c r="B34" s="7" t="s">
        <v>723</v>
      </c>
      <c r="C34" s="17" t="s">
        <v>723</v>
      </c>
      <c r="D34" s="14" t="s">
        <v>707</v>
      </c>
      <c r="E34" s="15"/>
      <c r="F34" s="15"/>
      <c r="G34" s="15"/>
      <c r="H34" s="15"/>
      <c r="I34" s="15"/>
      <c r="J34" s="18"/>
      <c r="K34" s="15"/>
    </row>
    <row r="35">
      <c r="A35" s="16"/>
      <c r="B35" s="6" t="s">
        <v>670</v>
      </c>
      <c r="C35" s="7" t="s">
        <v>689</v>
      </c>
      <c r="D35" s="14" t="s">
        <v>708</v>
      </c>
      <c r="E35" s="15"/>
      <c r="F35" s="15"/>
      <c r="G35" s="15"/>
      <c r="H35" s="15"/>
      <c r="I35" s="15"/>
      <c r="J35" s="18"/>
      <c r="K35" s="15"/>
    </row>
    <row r="36">
      <c r="A36" s="16"/>
      <c r="B36" s="16"/>
      <c r="C36" s="7" t="s">
        <v>691</v>
      </c>
      <c r="D36" s="14" t="s">
        <v>720</v>
      </c>
      <c r="E36" s="15"/>
      <c r="F36" s="15"/>
      <c r="G36" s="15"/>
      <c r="H36" s="15"/>
      <c r="I36" s="15"/>
      <c r="J36" s="18"/>
      <c r="K36" s="15"/>
    </row>
    <row r="37">
      <c r="A37" s="16"/>
      <c r="B37" s="7" t="s">
        <v>727</v>
      </c>
      <c r="C37" s="17" t="s">
        <v>727</v>
      </c>
      <c r="D37" s="14" t="s">
        <v>1077</v>
      </c>
      <c r="E37" s="15"/>
      <c r="F37" s="15"/>
      <c r="G37" s="15"/>
      <c r="H37" s="18"/>
      <c r="I37" s="18"/>
      <c r="J37" s="18"/>
      <c r="K37" s="15"/>
    </row>
    <row r="38">
      <c r="A38" s="16"/>
      <c r="B38" s="6" t="s">
        <v>670</v>
      </c>
      <c r="C38" s="7" t="s">
        <v>689</v>
      </c>
      <c r="D38" s="14" t="s">
        <v>1167</v>
      </c>
      <c r="E38" s="15"/>
      <c r="F38" s="15"/>
      <c r="G38" s="15"/>
      <c r="H38" s="18"/>
      <c r="I38" s="18"/>
      <c r="J38" s="18"/>
      <c r="K38" s="15"/>
    </row>
    <row r="39">
      <c r="A39" s="16"/>
      <c r="B39" s="16"/>
      <c r="C39" s="7" t="s">
        <v>691</v>
      </c>
      <c r="D39" s="14" t="s">
        <v>1168</v>
      </c>
      <c r="E39" s="15"/>
      <c r="F39" s="15"/>
      <c r="G39" s="15"/>
      <c r="H39" s="18"/>
      <c r="I39" s="18"/>
      <c r="J39" s="18"/>
      <c r="K39" s="15"/>
    </row>
    <row r="40">
      <c r="A40" s="16"/>
      <c r="B40" s="7" t="s">
        <v>731</v>
      </c>
      <c r="C40" s="17" t="s">
        <v>731</v>
      </c>
      <c r="D40" s="14" t="s">
        <v>1169</v>
      </c>
      <c r="E40" s="15"/>
      <c r="F40" s="15"/>
      <c r="G40" s="15"/>
      <c r="H40" s="18"/>
      <c r="I40" s="18"/>
      <c r="J40" s="18"/>
      <c r="K40" s="15"/>
    </row>
    <row r="41">
      <c r="A41" s="16"/>
      <c r="B41" s="6" t="s">
        <v>670</v>
      </c>
      <c r="C41" s="7" t="s">
        <v>687</v>
      </c>
      <c r="D41" s="14" t="s">
        <v>1170</v>
      </c>
      <c r="E41" s="15"/>
      <c r="F41" s="15"/>
      <c r="G41" s="15"/>
      <c r="H41" s="18"/>
      <c r="I41" s="18"/>
      <c r="J41" s="18"/>
      <c r="K41" s="18"/>
    </row>
    <row r="42">
      <c r="A42" s="16"/>
      <c r="B42" s="16"/>
      <c r="C42" s="7" t="s">
        <v>689</v>
      </c>
      <c r="D42" s="14" t="s">
        <v>1171</v>
      </c>
      <c r="E42" s="15"/>
      <c r="F42" s="15"/>
      <c r="G42" s="15"/>
      <c r="H42" s="18"/>
      <c r="I42" s="18"/>
      <c r="J42" s="18"/>
      <c r="K42" s="15"/>
    </row>
    <row r="43">
      <c r="A43" s="16"/>
      <c r="B43" s="16"/>
      <c r="C43" s="7" t="s">
        <v>691</v>
      </c>
      <c r="D43" s="14" t="s">
        <v>1172</v>
      </c>
      <c r="E43" s="15"/>
      <c r="F43" s="15"/>
      <c r="G43" s="15"/>
      <c r="H43" s="18"/>
      <c r="I43" s="18"/>
      <c r="J43" s="18"/>
      <c r="K43" s="15"/>
    </row>
    <row r="44">
      <c r="A44" s="16"/>
      <c r="B44" s="7" t="s">
        <v>1044</v>
      </c>
      <c r="C44" s="17" t="s">
        <v>1044</v>
      </c>
      <c r="D44" s="14" t="s">
        <v>721</v>
      </c>
      <c r="E44" s="15"/>
      <c r="F44" s="15"/>
      <c r="G44" s="15"/>
      <c r="H44" s="15"/>
      <c r="I44" s="15"/>
      <c r="J44" s="15"/>
      <c r="K44" s="15"/>
    </row>
  </sheetData>
  <mergeCells>
    <mergeCell ref="A2:D6"/>
    <mergeCell ref="E2:K2"/>
    <mergeCell ref="E3:G3"/>
    <mergeCell ref="H3:I3"/>
    <mergeCell ref="E4:G4"/>
    <mergeCell ref="B7:C7"/>
    <mergeCell ref="B11:C11"/>
    <mergeCell ref="B15:C15"/>
    <mergeCell ref="B19:C19"/>
    <mergeCell ref="B23:C23"/>
    <mergeCell ref="B27:C27"/>
    <mergeCell ref="B31:C31"/>
    <mergeCell ref="B34:C34"/>
    <mergeCell ref="B37:C37"/>
    <mergeCell ref="B40:C40"/>
    <mergeCell ref="B44:C44"/>
  </mergeCells>
  <headerFooter/>
</worksheet>
</file>

<file path=xl/worksheets/sheet36.xml><?xml version="1.0" encoding="utf-8"?>
<worksheet xmlns:r="http://schemas.openxmlformats.org/officeDocument/2006/relationships" xmlns="http://schemas.openxmlformats.org/spreadsheetml/2006/main">
  <dimension ref="A2:H4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83</v>
      </c>
      <c r="B2" s="4" t="s">
        <v>83</v>
      </c>
      <c r="C2" s="4" t="s">
        <v>83</v>
      </c>
      <c r="D2" s="5" t="s">
        <v>83</v>
      </c>
      <c r="E2" s="7" t="s">
        <v>670</v>
      </c>
      <c r="F2" s="17" t="s">
        <v>670</v>
      </c>
      <c r="G2" s="17" t="s">
        <v>670</v>
      </c>
      <c r="H2" s="17" t="s">
        <v>670</v>
      </c>
    </row>
    <row r="3">
      <c r="A3" s="8" t="s">
        <v>83</v>
      </c>
      <c r="B3" s="9" t="s">
        <v>83</v>
      </c>
      <c r="C3" s="9" t="s">
        <v>83</v>
      </c>
      <c r="D3" s="10" t="s">
        <v>83</v>
      </c>
      <c r="E3" s="7" t="s">
        <v>1173</v>
      </c>
      <c r="F3" s="17" t="s">
        <v>1173</v>
      </c>
      <c r="G3" s="17" t="s">
        <v>1173</v>
      </c>
      <c r="H3" s="7" t="s">
        <v>1150</v>
      </c>
    </row>
    <row r="4">
      <c r="A4" s="8" t="s">
        <v>83</v>
      </c>
      <c r="B4" s="9" t="s">
        <v>83</v>
      </c>
      <c r="C4" s="9" t="s">
        <v>83</v>
      </c>
      <c r="D4" s="10" t="s">
        <v>83</v>
      </c>
      <c r="E4" s="7" t="s">
        <v>676</v>
      </c>
      <c r="F4" s="7" t="s">
        <v>1174</v>
      </c>
      <c r="G4" s="7" t="s">
        <v>1175</v>
      </c>
      <c r="H4" s="7" t="s">
        <v>1176</v>
      </c>
    </row>
    <row r="5">
      <c r="A5" s="11" t="s">
        <v>83</v>
      </c>
      <c r="B5" s="12" t="s">
        <v>83</v>
      </c>
      <c r="C5" s="12" t="s">
        <v>83</v>
      </c>
      <c r="D5" s="13" t="s">
        <v>83</v>
      </c>
      <c r="E5" s="14" t="s">
        <v>682</v>
      </c>
      <c r="F5" s="14" t="s">
        <v>684</v>
      </c>
      <c r="G5" s="14" t="s">
        <v>686</v>
      </c>
      <c r="H5" s="14" t="s">
        <v>692</v>
      </c>
    </row>
    <row r="6">
      <c r="A6" s="7" t="s">
        <v>670</v>
      </c>
      <c r="B6" s="7" t="s">
        <v>683</v>
      </c>
      <c r="C6" s="17" t="s">
        <v>683</v>
      </c>
      <c r="D6" s="14" t="s">
        <v>672</v>
      </c>
      <c r="E6" s="15"/>
      <c r="F6" s="15"/>
      <c r="G6" s="15"/>
      <c r="H6" s="15"/>
    </row>
    <row r="7">
      <c r="A7" s="16"/>
      <c r="B7" s="6" t="s">
        <v>670</v>
      </c>
      <c r="C7" s="7" t="s">
        <v>687</v>
      </c>
      <c r="D7" s="14" t="s">
        <v>675</v>
      </c>
      <c r="E7" s="15"/>
      <c r="F7" s="15"/>
      <c r="G7" s="15"/>
      <c r="H7" s="15"/>
    </row>
    <row r="8">
      <c r="A8" s="16"/>
      <c r="B8" s="16"/>
      <c r="C8" s="7" t="s">
        <v>689</v>
      </c>
      <c r="D8" s="14" t="s">
        <v>680</v>
      </c>
      <c r="E8" s="15"/>
      <c r="F8" s="15"/>
      <c r="G8" s="15"/>
      <c r="H8" s="15"/>
    </row>
    <row r="9">
      <c r="A9" s="16"/>
      <c r="B9" s="16"/>
      <c r="C9" s="7" t="s">
        <v>691</v>
      </c>
      <c r="D9" s="14" t="s">
        <v>682</v>
      </c>
      <c r="E9" s="15"/>
      <c r="F9" s="15"/>
      <c r="G9" s="15"/>
      <c r="H9" s="15"/>
    </row>
    <row r="10">
      <c r="A10" s="16"/>
      <c r="B10" s="7" t="s">
        <v>693</v>
      </c>
      <c r="C10" s="17" t="s">
        <v>693</v>
      </c>
      <c r="D10" s="14" t="s">
        <v>1158</v>
      </c>
      <c r="E10" s="15"/>
      <c r="F10" s="15"/>
      <c r="G10" s="15"/>
      <c r="H10" s="18"/>
    </row>
    <row r="11">
      <c r="A11" s="16"/>
      <c r="B11" s="6" t="s">
        <v>670</v>
      </c>
      <c r="C11" s="7" t="s">
        <v>687</v>
      </c>
      <c r="D11" s="14" t="s">
        <v>1159</v>
      </c>
      <c r="E11" s="15"/>
      <c r="F11" s="15"/>
      <c r="G11" s="15"/>
      <c r="H11" s="18"/>
    </row>
    <row r="12">
      <c r="A12" s="16"/>
      <c r="B12" s="16"/>
      <c r="C12" s="7" t="s">
        <v>689</v>
      </c>
      <c r="D12" s="14" t="s">
        <v>1160</v>
      </c>
      <c r="E12" s="15"/>
      <c r="F12" s="15"/>
      <c r="G12" s="15"/>
      <c r="H12" s="18"/>
    </row>
    <row r="13">
      <c r="A13" s="16"/>
      <c r="B13" s="16"/>
      <c r="C13" s="7" t="s">
        <v>691</v>
      </c>
      <c r="D13" s="14" t="s">
        <v>1161</v>
      </c>
      <c r="E13" s="15"/>
      <c r="F13" s="15"/>
      <c r="G13" s="15"/>
      <c r="H13" s="18"/>
    </row>
    <row r="14">
      <c r="A14" s="16"/>
      <c r="B14" s="7" t="s">
        <v>699</v>
      </c>
      <c r="C14" s="17" t="s">
        <v>699</v>
      </c>
      <c r="D14" s="14" t="s">
        <v>684</v>
      </c>
      <c r="E14" s="15"/>
      <c r="F14" s="15"/>
      <c r="G14" s="15"/>
      <c r="H14" s="15"/>
    </row>
    <row r="15">
      <c r="A15" s="16"/>
      <c r="B15" s="6" t="s">
        <v>670</v>
      </c>
      <c r="C15" s="7" t="s">
        <v>687</v>
      </c>
      <c r="D15" s="14" t="s">
        <v>686</v>
      </c>
      <c r="E15" s="15"/>
      <c r="F15" s="15"/>
      <c r="G15" s="15"/>
      <c r="H15" s="15"/>
    </row>
    <row r="16">
      <c r="A16" s="16"/>
      <c r="B16" s="16"/>
      <c r="C16" s="7" t="s">
        <v>689</v>
      </c>
      <c r="D16" s="14" t="s">
        <v>688</v>
      </c>
      <c r="E16" s="15"/>
      <c r="F16" s="15"/>
      <c r="G16" s="15"/>
      <c r="H16" s="15"/>
    </row>
    <row r="17">
      <c r="A17" s="16"/>
      <c r="B17" s="16"/>
      <c r="C17" s="7" t="s">
        <v>691</v>
      </c>
      <c r="D17" s="14" t="s">
        <v>690</v>
      </c>
      <c r="E17" s="15"/>
      <c r="F17" s="15"/>
      <c r="G17" s="15"/>
      <c r="H17" s="15"/>
    </row>
    <row r="18">
      <c r="A18" s="16"/>
      <c r="B18" s="7" t="s">
        <v>704</v>
      </c>
      <c r="C18" s="17" t="s">
        <v>704</v>
      </c>
      <c r="D18" s="14" t="s">
        <v>692</v>
      </c>
      <c r="E18" s="15"/>
      <c r="F18" s="15"/>
      <c r="G18" s="15"/>
      <c r="H18" s="15"/>
    </row>
    <row r="19">
      <c r="A19" s="16"/>
      <c r="B19" s="6" t="s">
        <v>670</v>
      </c>
      <c r="C19" s="7" t="s">
        <v>687</v>
      </c>
      <c r="D19" s="14" t="s">
        <v>700</v>
      </c>
      <c r="E19" s="15"/>
      <c r="F19" s="15"/>
      <c r="G19" s="15"/>
      <c r="H19" s="15"/>
    </row>
    <row r="20">
      <c r="A20" s="16"/>
      <c r="B20" s="16"/>
      <c r="C20" s="7" t="s">
        <v>689</v>
      </c>
      <c r="D20" s="14" t="s">
        <v>701</v>
      </c>
      <c r="E20" s="15"/>
      <c r="F20" s="15"/>
      <c r="G20" s="15"/>
      <c r="H20" s="15"/>
    </row>
    <row r="21">
      <c r="A21" s="16"/>
      <c r="B21" s="16"/>
      <c r="C21" s="7" t="s">
        <v>691</v>
      </c>
      <c r="D21" s="14" t="s">
        <v>702</v>
      </c>
      <c r="E21" s="15"/>
      <c r="F21" s="15"/>
      <c r="G21" s="15"/>
      <c r="H21" s="15"/>
    </row>
    <row r="22">
      <c r="A22" s="16"/>
      <c r="B22" s="7" t="s">
        <v>709</v>
      </c>
      <c r="C22" s="17" t="s">
        <v>709</v>
      </c>
      <c r="D22" s="14" t="s">
        <v>1162</v>
      </c>
      <c r="E22" s="15"/>
      <c r="F22" s="15"/>
      <c r="G22" s="15"/>
      <c r="H22" s="18"/>
    </row>
    <row r="23">
      <c r="A23" s="16"/>
      <c r="B23" s="6" t="s">
        <v>670</v>
      </c>
      <c r="C23" s="7" t="s">
        <v>687</v>
      </c>
      <c r="D23" s="14" t="s">
        <v>811</v>
      </c>
      <c r="E23" s="15"/>
      <c r="F23" s="15"/>
      <c r="G23" s="15"/>
      <c r="H23" s="18"/>
    </row>
    <row r="24">
      <c r="A24" s="16"/>
      <c r="B24" s="16"/>
      <c r="C24" s="7" t="s">
        <v>689</v>
      </c>
      <c r="D24" s="14" t="s">
        <v>1163</v>
      </c>
      <c r="E24" s="15"/>
      <c r="F24" s="15"/>
      <c r="G24" s="15"/>
      <c r="H24" s="18"/>
    </row>
    <row r="25">
      <c r="A25" s="16"/>
      <c r="B25" s="16"/>
      <c r="C25" s="7" t="s">
        <v>691</v>
      </c>
      <c r="D25" s="14" t="s">
        <v>813</v>
      </c>
      <c r="E25" s="15"/>
      <c r="F25" s="15"/>
      <c r="G25" s="15"/>
      <c r="H25" s="18"/>
    </row>
    <row r="26">
      <c r="A26" s="16"/>
      <c r="B26" s="7" t="s">
        <v>714</v>
      </c>
      <c r="C26" s="17" t="s">
        <v>714</v>
      </c>
      <c r="D26" s="14" t="s">
        <v>1164</v>
      </c>
      <c r="E26" s="15"/>
      <c r="F26" s="15"/>
      <c r="G26" s="15"/>
      <c r="H26" s="18"/>
    </row>
    <row r="27">
      <c r="A27" s="16"/>
      <c r="B27" s="6" t="s">
        <v>670</v>
      </c>
      <c r="C27" s="7" t="s">
        <v>687</v>
      </c>
      <c r="D27" s="14" t="s">
        <v>1165</v>
      </c>
      <c r="E27" s="15"/>
      <c r="F27" s="15"/>
      <c r="G27" s="15"/>
      <c r="H27" s="18"/>
    </row>
    <row r="28">
      <c r="A28" s="16"/>
      <c r="B28" s="16"/>
      <c r="C28" s="7" t="s">
        <v>689</v>
      </c>
      <c r="D28" s="14" t="s">
        <v>1166</v>
      </c>
      <c r="E28" s="15"/>
      <c r="F28" s="15"/>
      <c r="G28" s="15"/>
      <c r="H28" s="18"/>
    </row>
    <row r="29">
      <c r="A29" s="16"/>
      <c r="B29" s="16"/>
      <c r="C29" s="7" t="s">
        <v>691</v>
      </c>
      <c r="D29" s="14" t="s">
        <v>815</v>
      </c>
      <c r="E29" s="15"/>
      <c r="F29" s="15"/>
      <c r="G29" s="15"/>
      <c r="H29" s="18"/>
    </row>
    <row r="30">
      <c r="A30" s="16"/>
      <c r="B30" s="7" t="s">
        <v>719</v>
      </c>
      <c r="C30" s="17" t="s">
        <v>719</v>
      </c>
      <c r="D30" s="14" t="s">
        <v>703</v>
      </c>
      <c r="E30" s="15"/>
      <c r="F30" s="15"/>
      <c r="G30" s="15"/>
      <c r="H30" s="15"/>
    </row>
    <row r="31">
      <c r="A31" s="16"/>
      <c r="B31" s="6" t="s">
        <v>670</v>
      </c>
      <c r="C31" s="7" t="s">
        <v>689</v>
      </c>
      <c r="D31" s="14" t="s">
        <v>705</v>
      </c>
      <c r="E31" s="15"/>
      <c r="F31" s="15"/>
      <c r="G31" s="15"/>
      <c r="H31" s="15"/>
    </row>
    <row r="32">
      <c r="A32" s="16"/>
      <c r="B32" s="16"/>
      <c r="C32" s="7" t="s">
        <v>691</v>
      </c>
      <c r="D32" s="14" t="s">
        <v>706</v>
      </c>
      <c r="E32" s="15"/>
      <c r="F32" s="15"/>
      <c r="G32" s="15"/>
      <c r="H32" s="15"/>
    </row>
    <row r="33">
      <c r="A33" s="16"/>
      <c r="B33" s="7" t="s">
        <v>723</v>
      </c>
      <c r="C33" s="17" t="s">
        <v>723</v>
      </c>
      <c r="D33" s="14" t="s">
        <v>707</v>
      </c>
      <c r="E33" s="15"/>
      <c r="F33" s="15"/>
      <c r="G33" s="15"/>
      <c r="H33" s="15"/>
    </row>
    <row r="34">
      <c r="A34" s="16"/>
      <c r="B34" s="6" t="s">
        <v>670</v>
      </c>
      <c r="C34" s="7" t="s">
        <v>689</v>
      </c>
      <c r="D34" s="14" t="s">
        <v>708</v>
      </c>
      <c r="E34" s="15"/>
      <c r="F34" s="15"/>
      <c r="G34" s="15"/>
      <c r="H34" s="15"/>
    </row>
    <row r="35">
      <c r="A35" s="16"/>
      <c r="B35" s="16"/>
      <c r="C35" s="7" t="s">
        <v>691</v>
      </c>
      <c r="D35" s="14" t="s">
        <v>720</v>
      </c>
      <c r="E35" s="15"/>
      <c r="F35" s="15"/>
      <c r="G35" s="15"/>
      <c r="H35" s="15"/>
    </row>
    <row r="36">
      <c r="A36" s="16"/>
      <c r="B36" s="7" t="s">
        <v>727</v>
      </c>
      <c r="C36" s="17" t="s">
        <v>727</v>
      </c>
      <c r="D36" s="14" t="s">
        <v>1077</v>
      </c>
      <c r="E36" s="15"/>
      <c r="F36" s="15"/>
      <c r="G36" s="15"/>
      <c r="H36" s="18"/>
    </row>
    <row r="37">
      <c r="A37" s="16"/>
      <c r="B37" s="6" t="s">
        <v>670</v>
      </c>
      <c r="C37" s="7" t="s">
        <v>689</v>
      </c>
      <c r="D37" s="14" t="s">
        <v>1167</v>
      </c>
      <c r="E37" s="15"/>
      <c r="F37" s="15"/>
      <c r="G37" s="15"/>
      <c r="H37" s="18"/>
    </row>
    <row r="38">
      <c r="A38" s="16"/>
      <c r="B38" s="16"/>
      <c r="C38" s="7" t="s">
        <v>691</v>
      </c>
      <c r="D38" s="14" t="s">
        <v>1168</v>
      </c>
      <c r="E38" s="15"/>
      <c r="F38" s="15"/>
      <c r="G38" s="15"/>
      <c r="H38" s="18"/>
    </row>
    <row r="39">
      <c r="A39" s="16"/>
      <c r="B39" s="7" t="s">
        <v>731</v>
      </c>
      <c r="C39" s="17" t="s">
        <v>731</v>
      </c>
      <c r="D39" s="14" t="s">
        <v>1169</v>
      </c>
      <c r="E39" s="15"/>
      <c r="F39" s="15"/>
      <c r="G39" s="15"/>
      <c r="H39" s="18"/>
    </row>
    <row r="40">
      <c r="A40" s="16"/>
      <c r="B40" s="6" t="s">
        <v>670</v>
      </c>
      <c r="C40" s="7" t="s">
        <v>687</v>
      </c>
      <c r="D40" s="14" t="s">
        <v>1170</v>
      </c>
      <c r="E40" s="15"/>
      <c r="F40" s="15"/>
      <c r="G40" s="15"/>
      <c r="H40" s="18"/>
    </row>
    <row r="41">
      <c r="A41" s="16"/>
      <c r="B41" s="16"/>
      <c r="C41" s="7" t="s">
        <v>689</v>
      </c>
      <c r="D41" s="14" t="s">
        <v>1171</v>
      </c>
      <c r="E41" s="15"/>
      <c r="F41" s="15"/>
      <c r="G41" s="15"/>
      <c r="H41" s="18"/>
    </row>
    <row r="42">
      <c r="A42" s="16"/>
      <c r="B42" s="16"/>
      <c r="C42" s="7" t="s">
        <v>691</v>
      </c>
      <c r="D42" s="14" t="s">
        <v>1172</v>
      </c>
      <c r="E42" s="15"/>
      <c r="F42" s="15"/>
      <c r="G42" s="15"/>
      <c r="H42" s="18"/>
    </row>
    <row r="43">
      <c r="A43" s="16"/>
      <c r="B43" s="7" t="s">
        <v>1044</v>
      </c>
      <c r="C43" s="17" t="s">
        <v>1044</v>
      </c>
      <c r="D43" s="14" t="s">
        <v>721</v>
      </c>
      <c r="E43" s="15"/>
      <c r="F43" s="15"/>
      <c r="G43" s="15"/>
      <c r="H43" s="15"/>
    </row>
  </sheetData>
  <mergeCells>
    <mergeCell ref="A2:D5"/>
    <mergeCell ref="E2:H2"/>
    <mergeCell ref="E3:G3"/>
    <mergeCell ref="B6:C6"/>
    <mergeCell ref="B10:C10"/>
    <mergeCell ref="B14:C14"/>
    <mergeCell ref="B18:C18"/>
    <mergeCell ref="B22:C22"/>
    <mergeCell ref="B26:C26"/>
    <mergeCell ref="B30:C30"/>
    <mergeCell ref="B33:C33"/>
    <mergeCell ref="B36:C36"/>
    <mergeCell ref="B39:C39"/>
    <mergeCell ref="B43:C43"/>
  </mergeCells>
  <headerFooter/>
</worksheet>
</file>

<file path=xl/worksheets/sheet37.xml><?xml version="1.0" encoding="utf-8"?>
<worksheet xmlns:r="http://schemas.openxmlformats.org/officeDocument/2006/relationships" xmlns="http://schemas.openxmlformats.org/spreadsheetml/2006/main">
  <dimension ref="A2:F30"/>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85</v>
      </c>
      <c r="B2" s="4" t="s">
        <v>85</v>
      </c>
      <c r="C2" s="4" t="s">
        <v>85</v>
      </c>
      <c r="D2" s="5" t="s">
        <v>85</v>
      </c>
      <c r="E2" s="7" t="s">
        <v>670</v>
      </c>
      <c r="F2" s="17" t="s">
        <v>670</v>
      </c>
    </row>
    <row r="3">
      <c r="A3" s="8" t="s">
        <v>85</v>
      </c>
      <c r="B3" s="9" t="s">
        <v>85</v>
      </c>
      <c r="C3" s="9" t="s">
        <v>85</v>
      </c>
      <c r="D3" s="10" t="s">
        <v>85</v>
      </c>
      <c r="E3" s="7" t="s">
        <v>1177</v>
      </c>
      <c r="F3" s="7" t="s">
        <v>1178</v>
      </c>
    </row>
    <row r="4">
      <c r="A4" s="11" t="s">
        <v>85</v>
      </c>
      <c r="B4" s="12" t="s">
        <v>85</v>
      </c>
      <c r="C4" s="12" t="s">
        <v>85</v>
      </c>
      <c r="D4" s="13" t="s">
        <v>85</v>
      </c>
      <c r="E4" s="14" t="s">
        <v>672</v>
      </c>
      <c r="F4" s="14" t="s">
        <v>675</v>
      </c>
    </row>
    <row r="5">
      <c r="A5" s="7" t="s">
        <v>670</v>
      </c>
      <c r="B5" s="7" t="s">
        <v>685</v>
      </c>
      <c r="C5" s="17" t="s">
        <v>685</v>
      </c>
      <c r="D5" s="14" t="s">
        <v>672</v>
      </c>
      <c r="E5" s="15"/>
      <c r="F5" s="15"/>
    </row>
    <row r="6">
      <c r="A6" s="16"/>
      <c r="B6" s="7" t="s">
        <v>689</v>
      </c>
      <c r="C6" s="17" t="s">
        <v>689</v>
      </c>
      <c r="D6" s="14" t="s">
        <v>675</v>
      </c>
      <c r="E6" s="15"/>
      <c r="F6" s="15"/>
    </row>
    <row r="7">
      <c r="A7" s="16"/>
      <c r="B7" s="6" t="s">
        <v>670</v>
      </c>
      <c r="C7" s="7" t="s">
        <v>976</v>
      </c>
      <c r="D7" s="14" t="s">
        <v>680</v>
      </c>
      <c r="E7" s="15"/>
      <c r="F7" s="15"/>
    </row>
    <row r="8">
      <c r="A8" s="16"/>
      <c r="B8" s="16"/>
      <c r="C8" s="7" t="s">
        <v>977</v>
      </c>
      <c r="D8" s="14" t="s">
        <v>682</v>
      </c>
      <c r="E8" s="15"/>
      <c r="F8" s="15"/>
    </row>
    <row r="9">
      <c r="A9" s="16"/>
      <c r="B9" s="16"/>
      <c r="C9" s="7" t="s">
        <v>978</v>
      </c>
      <c r="D9" s="14" t="s">
        <v>684</v>
      </c>
      <c r="E9" s="15"/>
      <c r="F9" s="15"/>
    </row>
    <row r="10">
      <c r="A10" s="16"/>
      <c r="B10" s="16"/>
      <c r="C10" s="7" t="s">
        <v>979</v>
      </c>
      <c r="D10" s="14" t="s">
        <v>686</v>
      </c>
      <c r="E10" s="15"/>
      <c r="F10" s="15"/>
    </row>
    <row r="11">
      <c r="A11" s="16"/>
      <c r="B11" s="16"/>
      <c r="C11" s="7" t="s">
        <v>980</v>
      </c>
      <c r="D11" s="14" t="s">
        <v>688</v>
      </c>
      <c r="E11" s="15"/>
      <c r="F11" s="15"/>
    </row>
    <row r="12">
      <c r="A12" s="16"/>
      <c r="B12" s="7" t="s">
        <v>691</v>
      </c>
      <c r="C12" s="17" t="s">
        <v>691</v>
      </c>
      <c r="D12" s="14" t="s">
        <v>690</v>
      </c>
      <c r="E12" s="15"/>
      <c r="F12" s="15"/>
    </row>
    <row r="13">
      <c r="A13" s="16"/>
      <c r="B13" s="6" t="s">
        <v>670</v>
      </c>
      <c r="C13" s="7" t="s">
        <v>976</v>
      </c>
      <c r="D13" s="14" t="s">
        <v>692</v>
      </c>
      <c r="E13" s="15"/>
      <c r="F13" s="15"/>
    </row>
    <row r="14">
      <c r="A14" s="16"/>
      <c r="B14" s="16"/>
      <c r="C14" s="7" t="s">
        <v>977</v>
      </c>
      <c r="D14" s="14" t="s">
        <v>700</v>
      </c>
      <c r="E14" s="15"/>
      <c r="F14" s="15"/>
    </row>
    <row r="15">
      <c r="A15" s="16"/>
      <c r="B15" s="16"/>
      <c r="C15" s="7" t="s">
        <v>978</v>
      </c>
      <c r="D15" s="14" t="s">
        <v>701</v>
      </c>
      <c r="E15" s="15"/>
      <c r="F15" s="15"/>
    </row>
    <row r="16">
      <c r="A16" s="16"/>
      <c r="B16" s="16"/>
      <c r="C16" s="7" t="s">
        <v>979</v>
      </c>
      <c r="D16" s="14" t="s">
        <v>702</v>
      </c>
      <c r="E16" s="15"/>
      <c r="F16" s="15"/>
    </row>
    <row r="17">
      <c r="A17" s="16"/>
      <c r="B17" s="16"/>
      <c r="C17" s="7" t="s">
        <v>980</v>
      </c>
      <c r="D17" s="14" t="s">
        <v>703</v>
      </c>
      <c r="E17" s="15"/>
      <c r="F17" s="15"/>
    </row>
    <row r="18">
      <c r="A18" s="16"/>
      <c r="B18" s="16"/>
      <c r="C18" s="7" t="s">
        <v>981</v>
      </c>
      <c r="D18" s="14" t="s">
        <v>705</v>
      </c>
      <c r="E18" s="15"/>
      <c r="F18" s="15"/>
    </row>
    <row r="19">
      <c r="A19" s="16"/>
      <c r="B19" s="7" t="s">
        <v>760</v>
      </c>
      <c r="C19" s="17" t="s">
        <v>760</v>
      </c>
      <c r="D19" s="14" t="s">
        <v>706</v>
      </c>
      <c r="E19" s="15"/>
      <c r="F19" s="15"/>
    </row>
    <row r="20">
      <c r="A20" s="16"/>
      <c r="B20" s="7" t="s">
        <v>768</v>
      </c>
      <c r="C20" s="17" t="s">
        <v>768</v>
      </c>
      <c r="D20" s="14" t="s">
        <v>707</v>
      </c>
      <c r="E20" s="15"/>
      <c r="F20" s="15"/>
    </row>
    <row r="21">
      <c r="A21" s="16"/>
      <c r="B21" s="6" t="s">
        <v>670</v>
      </c>
      <c r="C21" s="7" t="s">
        <v>976</v>
      </c>
      <c r="D21" s="14" t="s">
        <v>708</v>
      </c>
      <c r="E21" s="15"/>
      <c r="F21" s="15"/>
    </row>
    <row r="22">
      <c r="A22" s="16"/>
      <c r="B22" s="16"/>
      <c r="C22" s="7" t="s">
        <v>977</v>
      </c>
      <c r="D22" s="14" t="s">
        <v>720</v>
      </c>
      <c r="E22" s="15"/>
      <c r="F22" s="15"/>
    </row>
    <row r="23">
      <c r="A23" s="16"/>
      <c r="B23" s="16"/>
      <c r="C23" s="7" t="s">
        <v>978</v>
      </c>
      <c r="D23" s="14" t="s">
        <v>721</v>
      </c>
      <c r="E23" s="15"/>
      <c r="F23" s="15"/>
    </row>
    <row r="24">
      <c r="A24" s="16"/>
      <c r="B24" s="16"/>
      <c r="C24" s="7" t="s">
        <v>979</v>
      </c>
      <c r="D24" s="14" t="s">
        <v>722</v>
      </c>
      <c r="E24" s="15"/>
      <c r="F24" s="15"/>
    </row>
    <row r="25">
      <c r="A25" s="16"/>
      <c r="B25" s="16"/>
      <c r="C25" s="7" t="s">
        <v>980</v>
      </c>
      <c r="D25" s="14" t="s">
        <v>724</v>
      </c>
      <c r="E25" s="15"/>
      <c r="F25" s="15"/>
    </row>
    <row r="26">
      <c r="A26" s="16"/>
      <c r="B26" s="16"/>
      <c r="C26" s="7" t="s">
        <v>981</v>
      </c>
      <c r="D26" s="14" t="s">
        <v>725</v>
      </c>
      <c r="E26" s="15"/>
      <c r="F26" s="15"/>
    </row>
    <row r="27">
      <c r="A27" s="16"/>
      <c r="B27" s="7" t="s">
        <v>769</v>
      </c>
      <c r="C27" s="17" t="s">
        <v>769</v>
      </c>
      <c r="D27" s="14" t="s">
        <v>726</v>
      </c>
      <c r="E27" s="15"/>
      <c r="F27" s="15"/>
    </row>
    <row r="28">
      <c r="A28" s="16"/>
      <c r="B28" s="7" t="s">
        <v>770</v>
      </c>
      <c r="C28" s="17" t="s">
        <v>770</v>
      </c>
      <c r="D28" s="14" t="s">
        <v>737</v>
      </c>
      <c r="E28" s="15"/>
      <c r="F28" s="15"/>
    </row>
    <row r="29">
      <c r="A29" s="16"/>
      <c r="B29" s="7" t="s">
        <v>850</v>
      </c>
      <c r="C29" s="17" t="s">
        <v>850</v>
      </c>
      <c r="D29" s="14" t="s">
        <v>739</v>
      </c>
      <c r="E29" s="15"/>
      <c r="F29" s="15"/>
    </row>
    <row r="30">
      <c r="A30" s="16"/>
      <c r="B30" s="7" t="s">
        <v>1179</v>
      </c>
      <c r="C30" s="17" t="s">
        <v>1179</v>
      </c>
      <c r="D30" s="14" t="s">
        <v>741</v>
      </c>
      <c r="E30" s="15"/>
      <c r="F30" s="15"/>
    </row>
  </sheetData>
  <mergeCells>
    <mergeCell ref="A2:D4"/>
    <mergeCell ref="E2:F2"/>
    <mergeCell ref="B5:C5"/>
    <mergeCell ref="B6:C6"/>
    <mergeCell ref="B12:C12"/>
    <mergeCell ref="B19:C19"/>
    <mergeCell ref="B20:C20"/>
    <mergeCell ref="B27:C27"/>
    <mergeCell ref="B28:C28"/>
    <mergeCell ref="B29:C29"/>
    <mergeCell ref="B30:C30"/>
  </mergeCells>
  <headerFooter/>
</worksheet>
</file>

<file path=xl/worksheets/sheet38.xml><?xml version="1.0" encoding="utf-8"?>
<worksheet xmlns:r="http://schemas.openxmlformats.org/officeDocument/2006/relationships" xmlns="http://schemas.openxmlformats.org/spreadsheetml/2006/main">
  <dimension ref="A2:E5"/>
  <sheetViews>
    <sheetView workbookViewId="0"/>
  </sheetViews>
  <sheetFormatPr defaultRowHeight="15"/>
  <cols>
    <col min="1" max="1" width="10" customWidth="1"/>
    <col min="2" max="2" width="50" customWidth="1"/>
    <col min="4" max="4" width="25" customWidth="1"/>
    <col min="5" max="5" width="25" customWidth="1"/>
  </cols>
  <sheetData>
    <row r="2">
      <c r="A2" s="3" t="s">
        <v>87</v>
      </c>
      <c r="B2" s="4" t="s">
        <v>87</v>
      </c>
      <c r="C2" s="5" t="s">
        <v>87</v>
      </c>
      <c r="D2" s="7" t="s">
        <v>670</v>
      </c>
      <c r="E2" s="17" t="s">
        <v>670</v>
      </c>
    </row>
    <row r="3">
      <c r="A3" s="8" t="s">
        <v>87</v>
      </c>
      <c r="B3" s="9" t="s">
        <v>87</v>
      </c>
      <c r="C3" s="10" t="s">
        <v>87</v>
      </c>
      <c r="D3" s="7" t="s">
        <v>1177</v>
      </c>
      <c r="E3" s="7" t="s">
        <v>1178</v>
      </c>
    </row>
    <row r="4">
      <c r="A4" s="11" t="s">
        <v>87</v>
      </c>
      <c r="B4" s="12" t="s">
        <v>87</v>
      </c>
      <c r="C4" s="13" t="s">
        <v>87</v>
      </c>
      <c r="D4" s="14" t="s">
        <v>672</v>
      </c>
      <c r="E4" s="14" t="s">
        <v>675</v>
      </c>
    </row>
    <row r="5">
      <c r="A5" s="7" t="s">
        <v>670</v>
      </c>
      <c r="B5" s="7" t="s">
        <v>1180</v>
      </c>
      <c r="C5" s="14" t="s">
        <v>743</v>
      </c>
      <c r="D5" s="15"/>
      <c r="E5" s="15"/>
    </row>
  </sheetData>
  <mergeCells>
    <mergeCell ref="A2:C4"/>
    <mergeCell ref="D2:E2"/>
  </mergeCells>
  <headerFooter/>
</worksheet>
</file>

<file path=xl/worksheets/sheet39.xml><?xml version="1.0" encoding="utf-8"?>
<worksheet xmlns:r="http://schemas.openxmlformats.org/officeDocument/2006/relationships" xmlns="http://schemas.openxmlformats.org/spreadsheetml/2006/main">
  <dimension ref="A2:D11"/>
  <sheetViews>
    <sheetView workbookViewId="0"/>
  </sheetViews>
  <sheetFormatPr defaultRowHeight="15"/>
  <cols>
    <col min="1" max="1" width="10" customWidth="1"/>
    <col min="2" max="2" width="50" customWidth="1"/>
    <col min="4" max="4" width="25" customWidth="1"/>
  </cols>
  <sheetData>
    <row r="2">
      <c r="A2" s="3" t="s">
        <v>89</v>
      </c>
      <c r="B2" s="4" t="s">
        <v>89</v>
      </c>
      <c r="C2" s="5" t="s">
        <v>89</v>
      </c>
      <c r="D2" s="7" t="s">
        <v>670</v>
      </c>
    </row>
    <row r="3">
      <c r="A3" s="8" t="s">
        <v>89</v>
      </c>
      <c r="B3" s="9" t="s">
        <v>89</v>
      </c>
      <c r="C3" s="10" t="s">
        <v>89</v>
      </c>
      <c r="D3" s="7" t="s">
        <v>848</v>
      </c>
    </row>
    <row r="4">
      <c r="A4" s="11" t="s">
        <v>89</v>
      </c>
      <c r="B4" s="12" t="s">
        <v>89</v>
      </c>
      <c r="C4" s="13" t="s">
        <v>89</v>
      </c>
      <c r="D4" s="14" t="s">
        <v>672</v>
      </c>
    </row>
    <row r="5">
      <c r="A5" s="7" t="s">
        <v>670</v>
      </c>
      <c r="B5" s="7" t="s">
        <v>687</v>
      </c>
      <c r="C5" s="14" t="s">
        <v>672</v>
      </c>
      <c r="D5" s="15"/>
    </row>
    <row r="6">
      <c r="A6" s="16"/>
      <c r="B6" s="7" t="s">
        <v>689</v>
      </c>
      <c r="C6" s="14" t="s">
        <v>675</v>
      </c>
      <c r="D6" s="15"/>
    </row>
    <row r="7">
      <c r="A7" s="16"/>
      <c r="B7" s="7" t="s">
        <v>691</v>
      </c>
      <c r="C7" s="14" t="s">
        <v>680</v>
      </c>
      <c r="D7" s="15"/>
    </row>
    <row r="8">
      <c r="A8" s="16"/>
      <c r="B8" s="7" t="s">
        <v>768</v>
      </c>
      <c r="C8" s="14" t="s">
        <v>682</v>
      </c>
      <c r="D8" s="15"/>
    </row>
    <row r="9">
      <c r="A9" s="16"/>
      <c r="B9" s="7" t="s">
        <v>769</v>
      </c>
      <c r="C9" s="14" t="s">
        <v>684</v>
      </c>
      <c r="D9" s="15"/>
    </row>
    <row r="10">
      <c r="A10" s="16"/>
      <c r="B10" s="7" t="s">
        <v>770</v>
      </c>
      <c r="C10" s="14" t="s">
        <v>686</v>
      </c>
      <c r="D10" s="15"/>
    </row>
    <row r="11">
      <c r="A11" s="16"/>
      <c r="B11" s="7" t="s">
        <v>1181</v>
      </c>
      <c r="C11" s="14" t="s">
        <v>688</v>
      </c>
      <c r="D11" s="15"/>
    </row>
  </sheetData>
  <mergeCells>
    <mergeCell ref="A2:C4"/>
  </mergeCells>
  <headerFooter/>
</worksheet>
</file>

<file path=xl/worksheets/sheet4.xml><?xml version="1.0" encoding="utf-8"?>
<worksheet xmlns:r="http://schemas.openxmlformats.org/officeDocument/2006/relationships" xmlns="http://schemas.openxmlformats.org/spreadsheetml/2006/main">
  <dimension ref="A2:E62"/>
  <sheetViews>
    <sheetView workbookViewId="0"/>
  </sheetViews>
  <sheetFormatPr defaultRowHeight="15"/>
  <cols>
    <col min="1" max="1" width="10" customWidth="1"/>
    <col min="2" max="2" width="10" customWidth="1"/>
    <col min="3" max="3" width="50" customWidth="1"/>
    <col min="5" max="5" width="25" customWidth="1"/>
  </cols>
  <sheetData>
    <row r="2">
      <c r="A2" s="3" t="s">
        <v>19</v>
      </c>
      <c r="B2" s="4" t="s">
        <v>19</v>
      </c>
      <c r="C2" s="4" t="s">
        <v>19</v>
      </c>
      <c r="D2" s="5" t="s">
        <v>19</v>
      </c>
      <c r="E2" s="7" t="s">
        <v>670</v>
      </c>
    </row>
    <row r="3">
      <c r="A3" s="8" t="s">
        <v>19</v>
      </c>
      <c r="B3" s="9" t="s">
        <v>19</v>
      </c>
      <c r="C3" s="9" t="s">
        <v>19</v>
      </c>
      <c r="D3" s="10" t="s">
        <v>19</v>
      </c>
      <c r="E3" s="7" t="s">
        <v>676</v>
      </c>
    </row>
    <row r="4">
      <c r="A4" s="11" t="s">
        <v>19</v>
      </c>
      <c r="B4" s="12" t="s">
        <v>19</v>
      </c>
      <c r="C4" s="12" t="s">
        <v>19</v>
      </c>
      <c r="D4" s="13" t="s">
        <v>19</v>
      </c>
      <c r="E4" s="14" t="s">
        <v>672</v>
      </c>
    </row>
    <row r="5">
      <c r="A5" s="7" t="s">
        <v>670</v>
      </c>
      <c r="B5" s="7" t="s">
        <v>677</v>
      </c>
      <c r="C5" s="17" t="s">
        <v>677</v>
      </c>
      <c r="D5" s="14" t="s">
        <v>672</v>
      </c>
      <c r="E5" s="15"/>
    </row>
    <row r="6">
      <c r="A6" s="16"/>
      <c r="B6" s="6" t="s">
        <v>670</v>
      </c>
      <c r="C6" s="7" t="s">
        <v>678</v>
      </c>
      <c r="D6" s="14" t="s">
        <v>675</v>
      </c>
      <c r="E6" s="15"/>
    </row>
    <row r="7">
      <c r="A7" s="16"/>
      <c r="B7" s="16"/>
      <c r="C7" s="7" t="s">
        <v>679</v>
      </c>
      <c r="D7" s="14" t="s">
        <v>680</v>
      </c>
      <c r="E7" s="15"/>
    </row>
    <row r="8">
      <c r="A8" s="16"/>
      <c r="B8" s="16"/>
      <c r="C8" s="7" t="s">
        <v>681</v>
      </c>
      <c r="D8" s="14" t="s">
        <v>682</v>
      </c>
      <c r="E8" s="15"/>
    </row>
    <row r="9">
      <c r="A9" s="16"/>
      <c r="B9" s="7" t="s">
        <v>683</v>
      </c>
      <c r="C9" s="17" t="s">
        <v>683</v>
      </c>
      <c r="D9" s="14" t="s">
        <v>684</v>
      </c>
      <c r="E9" s="15"/>
    </row>
    <row r="10">
      <c r="A10" s="16"/>
      <c r="B10" s="6" t="s">
        <v>670</v>
      </c>
      <c r="C10" s="7" t="s">
        <v>685</v>
      </c>
      <c r="D10" s="14" t="s">
        <v>686</v>
      </c>
      <c r="E10" s="15"/>
    </row>
    <row r="11">
      <c r="A11" s="16"/>
      <c r="B11" s="16"/>
      <c r="C11" s="7" t="s">
        <v>687</v>
      </c>
      <c r="D11" s="14" t="s">
        <v>688</v>
      </c>
      <c r="E11" s="15"/>
    </row>
    <row r="12">
      <c r="A12" s="16"/>
      <c r="B12" s="16"/>
      <c r="C12" s="7" t="s">
        <v>689</v>
      </c>
      <c r="D12" s="14" t="s">
        <v>690</v>
      </c>
      <c r="E12" s="15"/>
    </row>
    <row r="13">
      <c r="A13" s="16"/>
      <c r="B13" s="16"/>
      <c r="C13" s="7" t="s">
        <v>691</v>
      </c>
      <c r="D13" s="14" t="s">
        <v>692</v>
      </c>
      <c r="E13" s="15"/>
    </row>
    <row r="14">
      <c r="A14" s="16"/>
      <c r="B14" s="7" t="s">
        <v>693</v>
      </c>
      <c r="C14" s="17" t="s">
        <v>693</v>
      </c>
      <c r="D14" s="14" t="s">
        <v>694</v>
      </c>
      <c r="E14" s="15"/>
    </row>
    <row r="15">
      <c r="A15" s="16"/>
      <c r="B15" s="6" t="s">
        <v>670</v>
      </c>
      <c r="C15" s="7" t="s">
        <v>685</v>
      </c>
      <c r="D15" s="14" t="s">
        <v>695</v>
      </c>
      <c r="E15" s="15"/>
    </row>
    <row r="16">
      <c r="A16" s="16"/>
      <c r="B16" s="16"/>
      <c r="C16" s="7" t="s">
        <v>687</v>
      </c>
      <c r="D16" s="14" t="s">
        <v>696</v>
      </c>
      <c r="E16" s="15"/>
    </row>
    <row r="17">
      <c r="A17" s="16"/>
      <c r="B17" s="16"/>
      <c r="C17" s="7" t="s">
        <v>689</v>
      </c>
      <c r="D17" s="14" t="s">
        <v>697</v>
      </c>
      <c r="E17" s="15"/>
    </row>
    <row r="18">
      <c r="A18" s="16"/>
      <c r="B18" s="16"/>
      <c r="C18" s="7" t="s">
        <v>691</v>
      </c>
      <c r="D18" s="14" t="s">
        <v>698</v>
      </c>
      <c r="E18" s="15"/>
    </row>
    <row r="19">
      <c r="A19" s="16"/>
      <c r="B19" s="7" t="s">
        <v>699</v>
      </c>
      <c r="C19" s="17" t="s">
        <v>699</v>
      </c>
      <c r="D19" s="14" t="s">
        <v>700</v>
      </c>
      <c r="E19" s="15"/>
    </row>
    <row r="20">
      <c r="A20" s="16"/>
      <c r="B20" s="6" t="s">
        <v>670</v>
      </c>
      <c r="C20" s="7" t="s">
        <v>687</v>
      </c>
      <c r="D20" s="14" t="s">
        <v>701</v>
      </c>
      <c r="E20" s="15"/>
    </row>
    <row r="21">
      <c r="A21" s="16"/>
      <c r="B21" s="16"/>
      <c r="C21" s="7" t="s">
        <v>689</v>
      </c>
      <c r="D21" s="14" t="s">
        <v>702</v>
      </c>
      <c r="E21" s="15"/>
    </row>
    <row r="22">
      <c r="A22" s="16"/>
      <c r="B22" s="16"/>
      <c r="C22" s="7" t="s">
        <v>691</v>
      </c>
      <c r="D22" s="14" t="s">
        <v>703</v>
      </c>
      <c r="E22" s="15"/>
    </row>
    <row r="23">
      <c r="A23" s="16"/>
      <c r="B23" s="7" t="s">
        <v>704</v>
      </c>
      <c r="C23" s="17" t="s">
        <v>704</v>
      </c>
      <c r="D23" s="14" t="s">
        <v>705</v>
      </c>
      <c r="E23" s="15"/>
    </row>
    <row r="24">
      <c r="A24" s="16"/>
      <c r="B24" s="6" t="s">
        <v>670</v>
      </c>
      <c r="C24" s="7" t="s">
        <v>687</v>
      </c>
      <c r="D24" s="14" t="s">
        <v>706</v>
      </c>
      <c r="E24" s="15"/>
    </row>
    <row r="25">
      <c r="A25" s="16"/>
      <c r="B25" s="16"/>
      <c r="C25" s="7" t="s">
        <v>689</v>
      </c>
      <c r="D25" s="14" t="s">
        <v>707</v>
      </c>
      <c r="E25" s="15"/>
    </row>
    <row r="26">
      <c r="A26" s="16"/>
      <c r="B26" s="16"/>
      <c r="C26" s="7" t="s">
        <v>691</v>
      </c>
      <c r="D26" s="14" t="s">
        <v>708</v>
      </c>
      <c r="E26" s="15"/>
    </row>
    <row r="27">
      <c r="A27" s="16"/>
      <c r="B27" s="7" t="s">
        <v>709</v>
      </c>
      <c r="C27" s="17" t="s">
        <v>709</v>
      </c>
      <c r="D27" s="14" t="s">
        <v>710</v>
      </c>
      <c r="E27" s="15"/>
    </row>
    <row r="28">
      <c r="A28" s="16"/>
      <c r="B28" s="6" t="s">
        <v>670</v>
      </c>
      <c r="C28" s="7" t="s">
        <v>687</v>
      </c>
      <c r="D28" s="14" t="s">
        <v>711</v>
      </c>
      <c r="E28" s="15"/>
    </row>
    <row r="29">
      <c r="A29" s="16"/>
      <c r="B29" s="16"/>
      <c r="C29" s="7" t="s">
        <v>689</v>
      </c>
      <c r="D29" s="14" t="s">
        <v>712</v>
      </c>
      <c r="E29" s="15"/>
    </row>
    <row r="30">
      <c r="A30" s="16"/>
      <c r="B30" s="16"/>
      <c r="C30" s="7" t="s">
        <v>691</v>
      </c>
      <c r="D30" s="14" t="s">
        <v>713</v>
      </c>
      <c r="E30" s="15"/>
    </row>
    <row r="31">
      <c r="A31" s="16"/>
      <c r="B31" s="7" t="s">
        <v>714</v>
      </c>
      <c r="C31" s="17" t="s">
        <v>714</v>
      </c>
      <c r="D31" s="14" t="s">
        <v>715</v>
      </c>
      <c r="E31" s="15"/>
    </row>
    <row r="32">
      <c r="A32" s="16"/>
      <c r="B32" s="6" t="s">
        <v>670</v>
      </c>
      <c r="C32" s="7" t="s">
        <v>687</v>
      </c>
      <c r="D32" s="14" t="s">
        <v>716</v>
      </c>
      <c r="E32" s="15"/>
    </row>
    <row r="33">
      <c r="A33" s="16"/>
      <c r="B33" s="16"/>
      <c r="C33" s="7" t="s">
        <v>689</v>
      </c>
      <c r="D33" s="14" t="s">
        <v>717</v>
      </c>
      <c r="E33" s="15"/>
    </row>
    <row r="34">
      <c r="A34" s="16"/>
      <c r="B34" s="16"/>
      <c r="C34" s="7" t="s">
        <v>691</v>
      </c>
      <c r="D34" s="14" t="s">
        <v>718</v>
      </c>
      <c r="E34" s="15"/>
    </row>
    <row r="35">
      <c r="A35" s="16"/>
      <c r="B35" s="7" t="s">
        <v>719</v>
      </c>
      <c r="C35" s="17" t="s">
        <v>719</v>
      </c>
      <c r="D35" s="14" t="s">
        <v>720</v>
      </c>
      <c r="E35" s="15"/>
    </row>
    <row r="36">
      <c r="A36" s="16"/>
      <c r="B36" s="6" t="s">
        <v>670</v>
      </c>
      <c r="C36" s="7" t="s">
        <v>689</v>
      </c>
      <c r="D36" s="14" t="s">
        <v>721</v>
      </c>
      <c r="E36" s="15"/>
    </row>
    <row r="37">
      <c r="A37" s="16"/>
      <c r="B37" s="16"/>
      <c r="C37" s="7" t="s">
        <v>691</v>
      </c>
      <c r="D37" s="14" t="s">
        <v>722</v>
      </c>
      <c r="E37" s="15"/>
    </row>
    <row r="38">
      <c r="A38" s="16"/>
      <c r="B38" s="7" t="s">
        <v>723</v>
      </c>
      <c r="C38" s="17" t="s">
        <v>723</v>
      </c>
      <c r="D38" s="14" t="s">
        <v>724</v>
      </c>
      <c r="E38" s="15"/>
    </row>
    <row r="39">
      <c r="A39" s="16"/>
      <c r="B39" s="6" t="s">
        <v>670</v>
      </c>
      <c r="C39" s="7" t="s">
        <v>689</v>
      </c>
      <c r="D39" s="14" t="s">
        <v>725</v>
      </c>
      <c r="E39" s="15"/>
    </row>
    <row r="40">
      <c r="A40" s="16"/>
      <c r="B40" s="16"/>
      <c r="C40" s="7" t="s">
        <v>691</v>
      </c>
      <c r="D40" s="14" t="s">
        <v>726</v>
      </c>
      <c r="E40" s="15"/>
    </row>
    <row r="41">
      <c r="A41" s="16"/>
      <c r="B41" s="7" t="s">
        <v>727</v>
      </c>
      <c r="C41" s="17" t="s">
        <v>727</v>
      </c>
      <c r="D41" s="14" t="s">
        <v>728</v>
      </c>
      <c r="E41" s="15"/>
    </row>
    <row r="42">
      <c r="A42" s="16"/>
      <c r="B42" s="6" t="s">
        <v>670</v>
      </c>
      <c r="C42" s="7" t="s">
        <v>689</v>
      </c>
      <c r="D42" s="14" t="s">
        <v>729</v>
      </c>
      <c r="E42" s="15"/>
    </row>
    <row r="43">
      <c r="A43" s="16"/>
      <c r="B43" s="16"/>
      <c r="C43" s="7" t="s">
        <v>691</v>
      </c>
      <c r="D43" s="14" t="s">
        <v>730</v>
      </c>
      <c r="E43" s="15"/>
    </row>
    <row r="44">
      <c r="A44" s="16"/>
      <c r="B44" s="7" t="s">
        <v>731</v>
      </c>
      <c r="C44" s="17" t="s">
        <v>731</v>
      </c>
      <c r="D44" s="14" t="s">
        <v>732</v>
      </c>
      <c r="E44" s="15"/>
    </row>
    <row r="45">
      <c r="A45" s="16"/>
      <c r="B45" s="6" t="s">
        <v>670</v>
      </c>
      <c r="C45" s="7" t="s">
        <v>687</v>
      </c>
      <c r="D45" s="14" t="s">
        <v>733</v>
      </c>
      <c r="E45" s="15"/>
    </row>
    <row r="46">
      <c r="A46" s="16"/>
      <c r="B46" s="16"/>
      <c r="C46" s="7" t="s">
        <v>689</v>
      </c>
      <c r="D46" s="14" t="s">
        <v>734</v>
      </c>
      <c r="E46" s="15"/>
    </row>
    <row r="47">
      <c r="A47" s="16"/>
      <c r="B47" s="16"/>
      <c r="C47" s="7" t="s">
        <v>691</v>
      </c>
      <c r="D47" s="14" t="s">
        <v>735</v>
      </c>
      <c r="E47" s="15"/>
    </row>
    <row r="48">
      <c r="A48" s="16"/>
      <c r="B48" s="7" t="s">
        <v>736</v>
      </c>
      <c r="C48" s="17" t="s">
        <v>736</v>
      </c>
      <c r="D48" s="14" t="s">
        <v>737</v>
      </c>
      <c r="E48" s="15"/>
    </row>
    <row r="49">
      <c r="A49" s="16"/>
      <c r="B49" s="7" t="s">
        <v>738</v>
      </c>
      <c r="C49" s="17" t="s">
        <v>738</v>
      </c>
      <c r="D49" s="14" t="s">
        <v>739</v>
      </c>
      <c r="E49" s="15"/>
    </row>
    <row r="50">
      <c r="A50" s="16"/>
      <c r="B50" s="7" t="s">
        <v>740</v>
      </c>
      <c r="C50" s="17" t="s">
        <v>740</v>
      </c>
      <c r="D50" s="14" t="s">
        <v>741</v>
      </c>
      <c r="E50" s="15"/>
    </row>
    <row r="51">
      <c r="A51" s="16"/>
      <c r="B51" s="7" t="s">
        <v>742</v>
      </c>
      <c r="C51" s="17" t="s">
        <v>742</v>
      </c>
      <c r="D51" s="14" t="s">
        <v>743</v>
      </c>
      <c r="E51" s="15"/>
    </row>
    <row r="52">
      <c r="A52" s="16"/>
      <c r="B52" s="6" t="s">
        <v>670</v>
      </c>
      <c r="C52" s="7" t="s">
        <v>744</v>
      </c>
      <c r="D52" s="14" t="s">
        <v>745</v>
      </c>
      <c r="E52" s="15"/>
    </row>
    <row r="53">
      <c r="A53" s="16"/>
      <c r="B53" s="16"/>
      <c r="C53" s="7" t="s">
        <v>746</v>
      </c>
      <c r="D53" s="14" t="s">
        <v>747</v>
      </c>
      <c r="E53" s="15"/>
    </row>
    <row r="54">
      <c r="A54" s="16"/>
      <c r="B54" s="7" t="s">
        <v>748</v>
      </c>
      <c r="C54" s="17" t="s">
        <v>748</v>
      </c>
      <c r="D54" s="14" t="s">
        <v>749</v>
      </c>
      <c r="E54" s="15"/>
    </row>
    <row r="55">
      <c r="A55" s="16"/>
      <c r="B55" s="6" t="s">
        <v>670</v>
      </c>
      <c r="C55" s="7" t="s">
        <v>750</v>
      </c>
      <c r="D55" s="14" t="s">
        <v>751</v>
      </c>
      <c r="E55" s="15"/>
    </row>
    <row r="56">
      <c r="A56" s="16"/>
      <c r="B56" s="16"/>
      <c r="C56" s="7" t="s">
        <v>752</v>
      </c>
      <c r="D56" s="14" t="s">
        <v>753</v>
      </c>
      <c r="E56" s="15"/>
    </row>
    <row r="57">
      <c r="A57" s="16"/>
      <c r="B57" s="7" t="s">
        <v>754</v>
      </c>
      <c r="C57" s="17" t="s">
        <v>754</v>
      </c>
      <c r="D57" s="14" t="s">
        <v>755</v>
      </c>
      <c r="E57" s="15"/>
    </row>
    <row r="58">
      <c r="A58" s="16"/>
      <c r="B58" s="6" t="s">
        <v>670</v>
      </c>
      <c r="C58" s="7" t="s">
        <v>756</v>
      </c>
      <c r="D58" s="14" t="s">
        <v>757</v>
      </c>
      <c r="E58" s="15"/>
    </row>
    <row r="59">
      <c r="A59" s="16"/>
      <c r="B59" s="16"/>
      <c r="C59" s="7" t="s">
        <v>758</v>
      </c>
      <c r="D59" s="14" t="s">
        <v>759</v>
      </c>
      <c r="E59" s="15"/>
    </row>
    <row r="60">
      <c r="A60" s="16"/>
      <c r="B60" s="7" t="s">
        <v>760</v>
      </c>
      <c r="C60" s="17" t="s">
        <v>760</v>
      </c>
      <c r="D60" s="14" t="s">
        <v>761</v>
      </c>
      <c r="E60" s="15"/>
    </row>
    <row r="61">
      <c r="A61" s="16"/>
      <c r="B61" s="7" t="s">
        <v>762</v>
      </c>
      <c r="C61" s="17" t="s">
        <v>762</v>
      </c>
      <c r="D61" s="14" t="s">
        <v>763</v>
      </c>
      <c r="E61" s="15"/>
    </row>
    <row r="62">
      <c r="A62" s="16"/>
      <c r="B62" s="7" t="s">
        <v>764</v>
      </c>
      <c r="C62" s="17" t="s">
        <v>764</v>
      </c>
      <c r="D62" s="14" t="s">
        <v>765</v>
      </c>
      <c r="E62" s="15"/>
    </row>
  </sheetData>
  <mergeCells>
    <mergeCell ref="A2:D4"/>
    <mergeCell ref="B5:C5"/>
    <mergeCell ref="B9:C9"/>
    <mergeCell ref="B14:C14"/>
    <mergeCell ref="B19:C19"/>
    <mergeCell ref="B23:C23"/>
    <mergeCell ref="B27:C27"/>
    <mergeCell ref="B31:C31"/>
    <mergeCell ref="B35:C35"/>
    <mergeCell ref="B38:C38"/>
    <mergeCell ref="B41:C41"/>
    <mergeCell ref="B44:C44"/>
    <mergeCell ref="B48:C48"/>
    <mergeCell ref="B49:C49"/>
    <mergeCell ref="B50:C50"/>
    <mergeCell ref="B51:C51"/>
    <mergeCell ref="B54:C54"/>
    <mergeCell ref="B57:C57"/>
    <mergeCell ref="B60:C60"/>
    <mergeCell ref="B61:C61"/>
    <mergeCell ref="B62:C62"/>
  </mergeCells>
  <headerFooter/>
</worksheet>
</file>

<file path=xl/worksheets/sheet40.xml><?xml version="1.0" encoding="utf-8"?>
<worksheet xmlns:r="http://schemas.openxmlformats.org/officeDocument/2006/relationships" xmlns="http://schemas.openxmlformats.org/spreadsheetml/2006/main">
  <dimension ref="A2:D22"/>
  <sheetViews>
    <sheetView workbookViewId="0"/>
  </sheetViews>
  <sheetFormatPr defaultRowHeight="15"/>
  <cols>
    <col min="1" max="1" width="10" customWidth="1"/>
    <col min="2" max="2" width="50" customWidth="1"/>
    <col min="4" max="4" width="25" customWidth="1"/>
  </cols>
  <sheetData>
    <row r="2">
      <c r="A2" s="3" t="s">
        <v>91</v>
      </c>
      <c r="B2" s="4" t="s">
        <v>91</v>
      </c>
      <c r="C2" s="5" t="s">
        <v>91</v>
      </c>
      <c r="D2" s="7" t="s">
        <v>670</v>
      </c>
    </row>
    <row r="3">
      <c r="A3" s="8" t="s">
        <v>91</v>
      </c>
      <c r="B3" s="9" t="s">
        <v>91</v>
      </c>
      <c r="C3" s="10" t="s">
        <v>91</v>
      </c>
      <c r="D3" s="7" t="s">
        <v>848</v>
      </c>
    </row>
    <row r="4">
      <c r="A4" s="11" t="s">
        <v>91</v>
      </c>
      <c r="B4" s="12" t="s">
        <v>91</v>
      </c>
      <c r="C4" s="13" t="s">
        <v>91</v>
      </c>
      <c r="D4" s="14" t="s">
        <v>672</v>
      </c>
    </row>
    <row r="5">
      <c r="A5" s="7" t="s">
        <v>670</v>
      </c>
      <c r="B5" s="7" t="s">
        <v>685</v>
      </c>
      <c r="C5" s="14" t="s">
        <v>672</v>
      </c>
      <c r="D5" s="15"/>
    </row>
    <row r="6">
      <c r="A6" s="16"/>
      <c r="B6" s="7" t="s">
        <v>687</v>
      </c>
      <c r="C6" s="14" t="s">
        <v>675</v>
      </c>
      <c r="D6" s="15"/>
    </row>
    <row r="7">
      <c r="A7" s="16"/>
      <c r="B7" s="7" t="s">
        <v>689</v>
      </c>
      <c r="C7" s="14" t="s">
        <v>680</v>
      </c>
      <c r="D7" s="15"/>
    </row>
    <row r="8">
      <c r="A8" s="16"/>
      <c r="B8" s="7" t="s">
        <v>691</v>
      </c>
      <c r="C8" s="14" t="s">
        <v>682</v>
      </c>
      <c r="D8" s="15"/>
    </row>
    <row r="9">
      <c r="A9" s="16"/>
      <c r="B9" s="7" t="s">
        <v>767</v>
      </c>
      <c r="C9" s="14" t="s">
        <v>684</v>
      </c>
      <c r="D9" s="15"/>
    </row>
    <row r="10">
      <c r="A10" s="16"/>
      <c r="B10" s="7" t="s">
        <v>768</v>
      </c>
      <c r="C10" s="14" t="s">
        <v>686</v>
      </c>
      <c r="D10" s="15"/>
    </row>
    <row r="11">
      <c r="A11" s="16"/>
      <c r="B11" s="7" t="s">
        <v>769</v>
      </c>
      <c r="C11" s="14" t="s">
        <v>688</v>
      </c>
      <c r="D11" s="15"/>
    </row>
    <row r="12">
      <c r="A12" s="16"/>
      <c r="B12" s="7" t="s">
        <v>770</v>
      </c>
      <c r="C12" s="14" t="s">
        <v>690</v>
      </c>
      <c r="D12" s="15"/>
    </row>
    <row r="13">
      <c r="A13" s="16"/>
      <c r="B13" s="7" t="s">
        <v>866</v>
      </c>
      <c r="C13" s="14" t="s">
        <v>692</v>
      </c>
      <c r="D13" s="15"/>
    </row>
    <row r="14">
      <c r="A14" s="16"/>
      <c r="B14" s="7" t="s">
        <v>685</v>
      </c>
      <c r="C14" s="14" t="s">
        <v>700</v>
      </c>
      <c r="D14" s="15"/>
    </row>
    <row r="15">
      <c r="A15" s="16"/>
      <c r="B15" s="7" t="s">
        <v>687</v>
      </c>
      <c r="C15" s="14" t="s">
        <v>701</v>
      </c>
      <c r="D15" s="15"/>
    </row>
    <row r="16">
      <c r="A16" s="16"/>
      <c r="B16" s="7" t="s">
        <v>689</v>
      </c>
      <c r="C16" s="14" t="s">
        <v>702</v>
      </c>
      <c r="D16" s="15"/>
    </row>
    <row r="17">
      <c r="A17" s="16"/>
      <c r="B17" s="7" t="s">
        <v>691</v>
      </c>
      <c r="C17" s="14" t="s">
        <v>703</v>
      </c>
      <c r="D17" s="15"/>
    </row>
    <row r="18">
      <c r="A18" s="16"/>
      <c r="B18" s="7" t="s">
        <v>767</v>
      </c>
      <c r="C18" s="14" t="s">
        <v>705</v>
      </c>
      <c r="D18" s="15"/>
    </row>
    <row r="19">
      <c r="A19" s="16"/>
      <c r="B19" s="7" t="s">
        <v>768</v>
      </c>
      <c r="C19" s="14" t="s">
        <v>706</v>
      </c>
      <c r="D19" s="15"/>
    </row>
    <row r="20">
      <c r="A20" s="16"/>
      <c r="B20" s="7" t="s">
        <v>769</v>
      </c>
      <c r="C20" s="14" t="s">
        <v>707</v>
      </c>
      <c r="D20" s="15"/>
    </row>
    <row r="21">
      <c r="A21" s="16"/>
      <c r="B21" s="7" t="s">
        <v>770</v>
      </c>
      <c r="C21" s="14" t="s">
        <v>708</v>
      </c>
      <c r="D21" s="15"/>
    </row>
    <row r="22">
      <c r="A22" s="16"/>
      <c r="B22" s="7" t="s">
        <v>867</v>
      </c>
      <c r="C22" s="14" t="s">
        <v>720</v>
      </c>
      <c r="D22" s="15"/>
    </row>
  </sheetData>
  <mergeCells>
    <mergeCell ref="A2:C4"/>
  </mergeCells>
  <headerFooter/>
</worksheet>
</file>

<file path=xl/worksheets/sheet41.xml><?xml version="1.0" encoding="utf-8"?>
<worksheet xmlns:r="http://schemas.openxmlformats.org/officeDocument/2006/relationships" xmlns="http://schemas.openxmlformats.org/spreadsheetml/2006/main">
  <dimension ref="A2:D18"/>
  <sheetViews>
    <sheetView workbookViewId="0"/>
  </sheetViews>
  <sheetFormatPr defaultRowHeight="15"/>
  <cols>
    <col min="1" max="1" width="10" customWidth="1"/>
    <col min="2" max="2" width="50" customWidth="1"/>
    <col min="4" max="4" width="25" customWidth="1"/>
  </cols>
  <sheetData>
    <row r="2">
      <c r="A2" s="3" t="s">
        <v>93</v>
      </c>
      <c r="B2" s="4" t="s">
        <v>93</v>
      </c>
      <c r="C2" s="5" t="s">
        <v>93</v>
      </c>
      <c r="D2" s="7" t="s">
        <v>670</v>
      </c>
    </row>
    <row r="3">
      <c r="A3" s="8" t="s">
        <v>93</v>
      </c>
      <c r="B3" s="9" t="s">
        <v>93</v>
      </c>
      <c r="C3" s="10" t="s">
        <v>93</v>
      </c>
      <c r="D3" s="7" t="s">
        <v>848</v>
      </c>
    </row>
    <row r="4">
      <c r="A4" s="11" t="s">
        <v>93</v>
      </c>
      <c r="B4" s="12" t="s">
        <v>93</v>
      </c>
      <c r="C4" s="13" t="s">
        <v>93</v>
      </c>
      <c r="D4" s="14" t="s">
        <v>672</v>
      </c>
    </row>
    <row r="5">
      <c r="A5" s="7" t="s">
        <v>670</v>
      </c>
      <c r="B5" s="7" t="s">
        <v>1182</v>
      </c>
      <c r="C5" s="14" t="s">
        <v>672</v>
      </c>
      <c r="D5" s="15"/>
    </row>
    <row r="6">
      <c r="A6" s="16"/>
      <c r="B6" s="7" t="s">
        <v>1183</v>
      </c>
      <c r="C6" s="14" t="s">
        <v>675</v>
      </c>
      <c r="D6" s="15"/>
    </row>
    <row r="7">
      <c r="A7" s="16"/>
      <c r="B7" s="7" t="s">
        <v>1184</v>
      </c>
      <c r="C7" s="14" t="s">
        <v>680</v>
      </c>
      <c r="D7" s="15"/>
    </row>
    <row r="8">
      <c r="A8" s="16"/>
      <c r="B8" s="7" t="s">
        <v>1185</v>
      </c>
      <c r="C8" s="14" t="s">
        <v>682</v>
      </c>
      <c r="D8" s="15"/>
    </row>
    <row r="9">
      <c r="A9" s="16"/>
      <c r="B9" s="7" t="s">
        <v>1186</v>
      </c>
      <c r="C9" s="14" t="s">
        <v>684</v>
      </c>
      <c r="D9" s="15"/>
    </row>
    <row r="10">
      <c r="A10" s="16"/>
      <c r="B10" s="7" t="s">
        <v>824</v>
      </c>
      <c r="C10" s="14" t="s">
        <v>686</v>
      </c>
      <c r="D10" s="15"/>
    </row>
    <row r="11">
      <c r="A11" s="16"/>
      <c r="B11" s="7" t="s">
        <v>866</v>
      </c>
      <c r="C11" s="14" t="s">
        <v>688</v>
      </c>
      <c r="D11" s="15"/>
    </row>
    <row r="12">
      <c r="A12" s="16"/>
      <c r="B12" s="7" t="s">
        <v>1182</v>
      </c>
      <c r="C12" s="14" t="s">
        <v>690</v>
      </c>
      <c r="D12" s="15"/>
    </row>
    <row r="13">
      <c r="A13" s="16"/>
      <c r="B13" s="7" t="s">
        <v>1183</v>
      </c>
      <c r="C13" s="14" t="s">
        <v>692</v>
      </c>
      <c r="D13" s="15"/>
    </row>
    <row r="14">
      <c r="A14" s="16"/>
      <c r="B14" s="7" t="s">
        <v>1184</v>
      </c>
      <c r="C14" s="14" t="s">
        <v>700</v>
      </c>
      <c r="D14" s="15"/>
    </row>
    <row r="15">
      <c r="A15" s="16"/>
      <c r="B15" s="7" t="s">
        <v>1185</v>
      </c>
      <c r="C15" s="14" t="s">
        <v>701</v>
      </c>
      <c r="D15" s="15"/>
    </row>
    <row r="16">
      <c r="A16" s="16"/>
      <c r="B16" s="7" t="s">
        <v>1186</v>
      </c>
      <c r="C16" s="14" t="s">
        <v>702</v>
      </c>
      <c r="D16" s="15"/>
    </row>
    <row r="17">
      <c r="A17" s="16"/>
      <c r="B17" s="7" t="s">
        <v>824</v>
      </c>
      <c r="C17" s="14" t="s">
        <v>703</v>
      </c>
      <c r="D17" s="15"/>
    </row>
    <row r="18">
      <c r="A18" s="16"/>
      <c r="B18" s="7" t="s">
        <v>867</v>
      </c>
      <c r="C18" s="14" t="s">
        <v>705</v>
      </c>
      <c r="D18" s="15"/>
    </row>
  </sheetData>
  <mergeCells>
    <mergeCell ref="A2:C4"/>
  </mergeCells>
  <headerFooter/>
</worksheet>
</file>

<file path=xl/worksheets/sheet42.xml><?xml version="1.0" encoding="utf-8"?>
<worksheet xmlns:r="http://schemas.openxmlformats.org/officeDocument/2006/relationships" xmlns="http://schemas.openxmlformats.org/spreadsheetml/2006/main">
  <dimension ref="A2:E18"/>
  <sheetViews>
    <sheetView workbookViewId="0"/>
  </sheetViews>
  <sheetFormatPr defaultRowHeight="15"/>
  <cols>
    <col min="1" max="1" width="10" customWidth="1"/>
    <col min="2" max="2" width="50" customWidth="1"/>
    <col min="4" max="4" width="25" customWidth="1"/>
    <col min="5" max="5" width="25" customWidth="1"/>
  </cols>
  <sheetData>
    <row r="2">
      <c r="A2" s="3" t="s">
        <v>95</v>
      </c>
      <c r="B2" s="4" t="s">
        <v>95</v>
      </c>
      <c r="C2" s="5" t="s">
        <v>95</v>
      </c>
      <c r="D2" s="7" t="s">
        <v>670</v>
      </c>
      <c r="E2" s="17" t="s">
        <v>670</v>
      </c>
    </row>
    <row r="3">
      <c r="A3" s="8" t="s">
        <v>95</v>
      </c>
      <c r="B3" s="9" t="s">
        <v>95</v>
      </c>
      <c r="C3" s="10" t="s">
        <v>95</v>
      </c>
      <c r="D3" s="7" t="s">
        <v>848</v>
      </c>
      <c r="E3" s="7" t="s">
        <v>1187</v>
      </c>
    </row>
    <row r="4">
      <c r="A4" s="11" t="s">
        <v>95</v>
      </c>
      <c r="B4" s="12" t="s">
        <v>95</v>
      </c>
      <c r="C4" s="13" t="s">
        <v>95</v>
      </c>
      <c r="D4" s="14" t="s">
        <v>672</v>
      </c>
      <c r="E4" s="14" t="s">
        <v>675</v>
      </c>
    </row>
    <row r="5">
      <c r="A5" s="7" t="s">
        <v>670</v>
      </c>
      <c r="B5" s="7" t="s">
        <v>687</v>
      </c>
      <c r="C5" s="14" t="s">
        <v>672</v>
      </c>
      <c r="D5" s="15"/>
      <c r="E5" s="18"/>
    </row>
    <row r="6">
      <c r="A6" s="16"/>
      <c r="B6" s="7" t="s">
        <v>689</v>
      </c>
      <c r="C6" s="14" t="s">
        <v>675</v>
      </c>
      <c r="D6" s="15"/>
      <c r="E6" s="15"/>
    </row>
    <row r="7">
      <c r="A7" s="16"/>
      <c r="B7" s="7" t="s">
        <v>691</v>
      </c>
      <c r="C7" s="14" t="s">
        <v>680</v>
      </c>
      <c r="D7" s="15"/>
      <c r="E7" s="15"/>
    </row>
    <row r="8">
      <c r="A8" s="16"/>
      <c r="B8" s="7" t="s">
        <v>768</v>
      </c>
      <c r="C8" s="14" t="s">
        <v>682</v>
      </c>
      <c r="D8" s="15"/>
      <c r="E8" s="15"/>
    </row>
    <row r="9">
      <c r="A9" s="16"/>
      <c r="B9" s="7" t="s">
        <v>769</v>
      </c>
      <c r="C9" s="14" t="s">
        <v>684</v>
      </c>
      <c r="D9" s="15"/>
      <c r="E9" s="15"/>
    </row>
    <row r="10">
      <c r="A10" s="16"/>
      <c r="B10" s="7" t="s">
        <v>770</v>
      </c>
      <c r="C10" s="14" t="s">
        <v>686</v>
      </c>
      <c r="D10" s="15"/>
      <c r="E10" s="15"/>
    </row>
    <row r="11">
      <c r="A11" s="16"/>
      <c r="B11" s="7" t="s">
        <v>869</v>
      </c>
      <c r="C11" s="14" t="s">
        <v>688</v>
      </c>
      <c r="D11" s="15"/>
      <c r="E11" s="18"/>
    </row>
    <row r="12">
      <c r="A12" s="16"/>
      <c r="B12" s="7" t="s">
        <v>687</v>
      </c>
      <c r="C12" s="14" t="s">
        <v>690</v>
      </c>
      <c r="D12" s="15"/>
      <c r="E12" s="18"/>
    </row>
    <row r="13">
      <c r="A13" s="16"/>
      <c r="B13" s="7" t="s">
        <v>689</v>
      </c>
      <c r="C13" s="14" t="s">
        <v>692</v>
      </c>
      <c r="D13" s="15"/>
      <c r="E13" s="15"/>
    </row>
    <row r="14">
      <c r="A14" s="16"/>
      <c r="B14" s="7" t="s">
        <v>691</v>
      </c>
      <c r="C14" s="14" t="s">
        <v>700</v>
      </c>
      <c r="D14" s="15"/>
      <c r="E14" s="15"/>
    </row>
    <row r="15">
      <c r="A15" s="16"/>
      <c r="B15" s="7" t="s">
        <v>768</v>
      </c>
      <c r="C15" s="14" t="s">
        <v>701</v>
      </c>
      <c r="D15" s="15"/>
      <c r="E15" s="15"/>
    </row>
    <row r="16">
      <c r="A16" s="16"/>
      <c r="B16" s="7" t="s">
        <v>769</v>
      </c>
      <c r="C16" s="14" t="s">
        <v>702</v>
      </c>
      <c r="D16" s="15"/>
      <c r="E16" s="15"/>
    </row>
    <row r="17">
      <c r="A17" s="16"/>
      <c r="B17" s="7" t="s">
        <v>770</v>
      </c>
      <c r="C17" s="14" t="s">
        <v>703</v>
      </c>
      <c r="D17" s="15"/>
      <c r="E17" s="15"/>
    </row>
    <row r="18">
      <c r="A18" s="16"/>
      <c r="B18" s="7" t="s">
        <v>1188</v>
      </c>
      <c r="C18" s="14" t="s">
        <v>705</v>
      </c>
      <c r="D18" s="15"/>
      <c r="E18" s="18"/>
    </row>
  </sheetData>
  <mergeCells>
    <mergeCell ref="A2:C4"/>
    <mergeCell ref="D2:E2"/>
  </mergeCells>
  <headerFooter/>
</worksheet>
</file>

<file path=xl/worksheets/sheet43.xml><?xml version="1.0" encoding="utf-8"?>
<worksheet xmlns:r="http://schemas.openxmlformats.org/officeDocument/2006/relationships" xmlns="http://schemas.openxmlformats.org/spreadsheetml/2006/main">
  <dimension ref="A2:D9"/>
  <sheetViews>
    <sheetView workbookViewId="0"/>
  </sheetViews>
  <sheetFormatPr defaultRowHeight="15"/>
  <cols>
    <col min="1" max="1" width="10" customWidth="1"/>
    <col min="2" max="2" width="50" customWidth="1"/>
    <col min="4" max="4" width="25" customWidth="1"/>
  </cols>
  <sheetData>
    <row r="2">
      <c r="A2" s="3" t="s">
        <v>97</v>
      </c>
      <c r="B2" s="4" t="s">
        <v>97</v>
      </c>
      <c r="C2" s="5" t="s">
        <v>97</v>
      </c>
      <c r="D2" s="7" t="s">
        <v>670</v>
      </c>
    </row>
    <row r="3">
      <c r="A3" s="8" t="s">
        <v>97</v>
      </c>
      <c r="B3" s="9" t="s">
        <v>97</v>
      </c>
      <c r="C3" s="10" t="s">
        <v>97</v>
      </c>
      <c r="D3" s="7" t="s">
        <v>848</v>
      </c>
    </row>
    <row r="4">
      <c r="A4" s="11" t="s">
        <v>97</v>
      </c>
      <c r="B4" s="12" t="s">
        <v>97</v>
      </c>
      <c r="C4" s="13" t="s">
        <v>97</v>
      </c>
      <c r="D4" s="14" t="s">
        <v>672</v>
      </c>
    </row>
    <row r="5">
      <c r="A5" s="7" t="s">
        <v>670</v>
      </c>
      <c r="B5" s="7" t="s">
        <v>1189</v>
      </c>
      <c r="C5" s="14" t="s">
        <v>672</v>
      </c>
      <c r="D5" s="15"/>
    </row>
    <row r="6">
      <c r="A6" s="16"/>
      <c r="B6" s="7" t="s">
        <v>1190</v>
      </c>
      <c r="C6" s="14" t="s">
        <v>675</v>
      </c>
      <c r="D6" s="15"/>
    </row>
    <row r="7">
      <c r="A7" s="16"/>
      <c r="B7" s="7" t="s">
        <v>1191</v>
      </c>
      <c r="C7" s="14" t="s">
        <v>680</v>
      </c>
      <c r="D7" s="15"/>
    </row>
    <row r="8">
      <c r="A8" s="16"/>
      <c r="B8" s="7" t="s">
        <v>1192</v>
      </c>
      <c r="C8" s="14" t="s">
        <v>682</v>
      </c>
      <c r="D8" s="15"/>
    </row>
    <row r="9">
      <c r="A9" s="16"/>
      <c r="B9" s="7" t="s">
        <v>872</v>
      </c>
      <c r="C9" s="14" t="s">
        <v>684</v>
      </c>
      <c r="D9" s="15"/>
    </row>
  </sheetData>
  <mergeCells>
    <mergeCell ref="A2:C4"/>
  </mergeCells>
  <headerFooter/>
</worksheet>
</file>

<file path=xl/worksheets/sheet44.xml><?xml version="1.0" encoding="utf-8"?>
<worksheet xmlns:r="http://schemas.openxmlformats.org/officeDocument/2006/relationships" xmlns="http://schemas.openxmlformats.org/spreadsheetml/2006/main">
  <dimension ref="A2:G2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99</v>
      </c>
      <c r="B2" s="4" t="s">
        <v>99</v>
      </c>
      <c r="C2" s="4" t="s">
        <v>99</v>
      </c>
      <c r="D2" s="5" t="s">
        <v>99</v>
      </c>
      <c r="E2" s="7" t="s">
        <v>670</v>
      </c>
      <c r="F2" s="17" t="s">
        <v>670</v>
      </c>
      <c r="G2" s="17" t="s">
        <v>670</v>
      </c>
    </row>
    <row r="3">
      <c r="A3" s="8" t="s">
        <v>99</v>
      </c>
      <c r="B3" s="9" t="s">
        <v>99</v>
      </c>
      <c r="C3" s="9" t="s">
        <v>99</v>
      </c>
      <c r="D3" s="10" t="s">
        <v>99</v>
      </c>
      <c r="E3" s="7" t="s">
        <v>848</v>
      </c>
      <c r="F3" s="17" t="s">
        <v>848</v>
      </c>
      <c r="G3" s="17" t="s">
        <v>848</v>
      </c>
    </row>
    <row r="4">
      <c r="A4" s="8" t="s">
        <v>99</v>
      </c>
      <c r="B4" s="9" t="s">
        <v>99</v>
      </c>
      <c r="C4" s="9" t="s">
        <v>99</v>
      </c>
      <c r="D4" s="10" t="s">
        <v>99</v>
      </c>
      <c r="E4" s="7" t="s">
        <v>1193</v>
      </c>
      <c r="F4" s="7" t="s">
        <v>1194</v>
      </c>
      <c r="G4" s="7" t="s">
        <v>1044</v>
      </c>
    </row>
    <row r="5">
      <c r="A5" s="11" t="s">
        <v>99</v>
      </c>
      <c r="B5" s="12" t="s">
        <v>99</v>
      </c>
      <c r="C5" s="12" t="s">
        <v>99</v>
      </c>
      <c r="D5" s="13" t="s">
        <v>99</v>
      </c>
      <c r="E5" s="14" t="s">
        <v>672</v>
      </c>
      <c r="F5" s="14" t="s">
        <v>675</v>
      </c>
      <c r="G5" s="14" t="s">
        <v>680</v>
      </c>
    </row>
    <row r="6">
      <c r="A6" s="7" t="s">
        <v>670</v>
      </c>
      <c r="B6" s="7" t="s">
        <v>1195</v>
      </c>
      <c r="C6" s="17" t="s">
        <v>1195</v>
      </c>
      <c r="D6" s="14" t="s">
        <v>672</v>
      </c>
      <c r="E6" s="15"/>
      <c r="F6" s="15"/>
      <c r="G6" s="15"/>
    </row>
    <row r="7">
      <c r="A7" s="16"/>
      <c r="B7" s="6" t="s">
        <v>670</v>
      </c>
      <c r="C7" s="7" t="s">
        <v>1196</v>
      </c>
      <c r="D7" s="14" t="s">
        <v>675</v>
      </c>
      <c r="E7" s="15"/>
      <c r="F7" s="18"/>
      <c r="G7" s="18"/>
    </row>
    <row r="8">
      <c r="A8" s="16"/>
      <c r="B8" s="16"/>
      <c r="C8" s="7" t="s">
        <v>704</v>
      </c>
      <c r="D8" s="14" t="s">
        <v>680</v>
      </c>
      <c r="E8" s="15"/>
      <c r="F8" s="15"/>
      <c r="G8" s="18"/>
    </row>
    <row r="9">
      <c r="A9" s="16"/>
      <c r="B9" s="16"/>
      <c r="C9" s="7" t="s">
        <v>719</v>
      </c>
      <c r="D9" s="14" t="s">
        <v>682</v>
      </c>
      <c r="E9" s="15"/>
      <c r="F9" s="15"/>
      <c r="G9" s="18"/>
    </row>
    <row r="10">
      <c r="A10" s="16"/>
      <c r="B10" s="16"/>
      <c r="C10" s="7" t="s">
        <v>723</v>
      </c>
      <c r="D10" s="14" t="s">
        <v>684</v>
      </c>
      <c r="E10" s="15"/>
      <c r="F10" s="15"/>
      <c r="G10" s="18"/>
    </row>
    <row r="11">
      <c r="A11" s="16"/>
      <c r="B11" s="7" t="s">
        <v>1197</v>
      </c>
      <c r="C11" s="17" t="s">
        <v>1197</v>
      </c>
      <c r="D11" s="14" t="s">
        <v>686</v>
      </c>
      <c r="E11" s="15"/>
      <c r="F11" s="15"/>
      <c r="G11" s="15"/>
    </row>
    <row r="12">
      <c r="A12" s="16"/>
      <c r="B12" s="6" t="s">
        <v>670</v>
      </c>
      <c r="C12" s="7" t="s">
        <v>1198</v>
      </c>
      <c r="D12" s="14" t="s">
        <v>688</v>
      </c>
      <c r="E12" s="15"/>
      <c r="F12" s="15"/>
      <c r="G12" s="18"/>
    </row>
    <row r="13">
      <c r="A13" s="16"/>
      <c r="B13" s="16"/>
      <c r="C13" s="7" t="s">
        <v>1199</v>
      </c>
      <c r="D13" s="14" t="s">
        <v>690</v>
      </c>
      <c r="E13" s="15"/>
      <c r="F13" s="15"/>
      <c r="G13" s="18"/>
    </row>
    <row r="14">
      <c r="A14" s="16"/>
      <c r="B14" s="16"/>
      <c r="C14" s="7" t="s">
        <v>1200</v>
      </c>
      <c r="D14" s="14" t="s">
        <v>692</v>
      </c>
      <c r="E14" s="15"/>
      <c r="F14" s="15"/>
      <c r="G14" s="18"/>
    </row>
    <row r="15">
      <c r="A15" s="16"/>
      <c r="B15" s="7" t="s">
        <v>1201</v>
      </c>
      <c r="C15" s="17" t="s">
        <v>1201</v>
      </c>
      <c r="D15" s="14" t="s">
        <v>700</v>
      </c>
      <c r="E15" s="15"/>
      <c r="F15" s="15"/>
      <c r="G15" s="15"/>
    </row>
    <row r="16">
      <c r="A16" s="16"/>
      <c r="B16" s="6" t="s">
        <v>670</v>
      </c>
      <c r="C16" s="7" t="s">
        <v>744</v>
      </c>
      <c r="D16" s="14" t="s">
        <v>701</v>
      </c>
      <c r="E16" s="15"/>
      <c r="F16" s="15"/>
      <c r="G16" s="18"/>
    </row>
    <row r="17">
      <c r="A17" s="16"/>
      <c r="B17" s="16"/>
      <c r="C17" s="7" t="s">
        <v>1202</v>
      </c>
      <c r="D17" s="14" t="s">
        <v>702</v>
      </c>
      <c r="E17" s="15"/>
      <c r="F17" s="15"/>
      <c r="G17" s="18"/>
    </row>
    <row r="18">
      <c r="A18" s="16"/>
      <c r="B18" s="16"/>
      <c r="C18" s="7" t="s">
        <v>750</v>
      </c>
      <c r="D18" s="14" t="s">
        <v>703</v>
      </c>
      <c r="E18" s="15"/>
      <c r="F18" s="18"/>
      <c r="G18" s="18"/>
    </row>
    <row r="19">
      <c r="A19" s="16"/>
      <c r="B19" s="16"/>
      <c r="C19" s="7" t="s">
        <v>752</v>
      </c>
      <c r="D19" s="14" t="s">
        <v>705</v>
      </c>
      <c r="E19" s="15"/>
      <c r="F19" s="15"/>
      <c r="G19" s="18"/>
    </row>
    <row r="20">
      <c r="A20" s="16"/>
      <c r="B20" s="16"/>
      <c r="C20" s="7" t="s">
        <v>824</v>
      </c>
      <c r="D20" s="14" t="s">
        <v>860</v>
      </c>
      <c r="E20" s="15"/>
      <c r="F20" s="15"/>
      <c r="G20" s="18"/>
    </row>
    <row r="21">
      <c r="A21" s="16"/>
      <c r="B21" s="7" t="s">
        <v>1044</v>
      </c>
      <c r="C21" s="17" t="s">
        <v>1044</v>
      </c>
      <c r="D21" s="14" t="s">
        <v>706</v>
      </c>
      <c r="E21" s="15"/>
      <c r="F21" s="15"/>
      <c r="G21" s="18"/>
    </row>
    <row r="22">
      <c r="A22" s="16"/>
      <c r="B22" s="7" t="s">
        <v>1203</v>
      </c>
      <c r="C22" s="17" t="s">
        <v>1203</v>
      </c>
      <c r="D22" s="14" t="s">
        <v>707</v>
      </c>
      <c r="E22" s="18"/>
      <c r="F22" s="18"/>
      <c r="G22" s="15"/>
    </row>
  </sheetData>
  <mergeCells>
    <mergeCell ref="A2:D5"/>
    <mergeCell ref="E2:G2"/>
    <mergeCell ref="E3:G3"/>
    <mergeCell ref="B6:C6"/>
    <mergeCell ref="B11:C11"/>
    <mergeCell ref="B15:C15"/>
    <mergeCell ref="B21:C21"/>
    <mergeCell ref="B22:C22"/>
  </mergeCells>
  <headerFooter/>
</worksheet>
</file>

<file path=xl/worksheets/sheet45.xml><?xml version="1.0" encoding="utf-8"?>
<worksheet xmlns:r="http://schemas.openxmlformats.org/officeDocument/2006/relationships" xmlns="http://schemas.openxmlformats.org/spreadsheetml/2006/main">
  <dimension ref="A2:E15"/>
  <sheetViews>
    <sheetView workbookViewId="0"/>
  </sheetViews>
  <sheetFormatPr defaultRowHeight="15"/>
  <cols>
    <col min="1" max="1" width="10" customWidth="1"/>
    <col min="2" max="2" width="10" customWidth="1"/>
    <col min="3" max="3" width="50" customWidth="1"/>
    <col min="5" max="5" width="25" customWidth="1"/>
  </cols>
  <sheetData>
    <row r="2">
      <c r="A2" s="3" t="s">
        <v>101</v>
      </c>
      <c r="B2" s="4" t="s">
        <v>101</v>
      </c>
      <c r="C2" s="4" t="s">
        <v>101</v>
      </c>
      <c r="D2" s="5" t="s">
        <v>101</v>
      </c>
      <c r="E2" s="7" t="s">
        <v>670</v>
      </c>
    </row>
    <row r="3">
      <c r="A3" s="8" t="s">
        <v>101</v>
      </c>
      <c r="B3" s="9" t="s">
        <v>101</v>
      </c>
      <c r="C3" s="9" t="s">
        <v>101</v>
      </c>
      <c r="D3" s="10" t="s">
        <v>101</v>
      </c>
      <c r="E3" s="7" t="s">
        <v>984</v>
      </c>
    </row>
    <row r="4">
      <c r="A4" s="11" t="s">
        <v>101</v>
      </c>
      <c r="B4" s="12" t="s">
        <v>101</v>
      </c>
      <c r="C4" s="12" t="s">
        <v>101</v>
      </c>
      <c r="D4" s="13" t="s">
        <v>101</v>
      </c>
      <c r="E4" s="14" t="s">
        <v>682</v>
      </c>
    </row>
    <row r="5">
      <c r="A5" s="7" t="s">
        <v>670</v>
      </c>
      <c r="B5" s="7" t="s">
        <v>1197</v>
      </c>
      <c r="C5" s="17" t="s">
        <v>1197</v>
      </c>
      <c r="D5" s="14" t="s">
        <v>686</v>
      </c>
      <c r="E5" s="15"/>
    </row>
    <row r="6">
      <c r="A6" s="16"/>
      <c r="B6" s="6" t="s">
        <v>670</v>
      </c>
      <c r="C6" s="7" t="s">
        <v>1198</v>
      </c>
      <c r="D6" s="14" t="s">
        <v>688</v>
      </c>
      <c r="E6" s="15"/>
    </row>
    <row r="7">
      <c r="A7" s="16"/>
      <c r="B7" s="16"/>
      <c r="C7" s="7" t="s">
        <v>1199</v>
      </c>
      <c r="D7" s="14" t="s">
        <v>690</v>
      </c>
      <c r="E7" s="15"/>
    </row>
    <row r="8">
      <c r="A8" s="16"/>
      <c r="B8" s="16"/>
      <c r="C8" s="7" t="s">
        <v>1200</v>
      </c>
      <c r="D8" s="14" t="s">
        <v>692</v>
      </c>
      <c r="E8" s="15"/>
    </row>
    <row r="9">
      <c r="A9" s="16"/>
      <c r="B9" s="7" t="s">
        <v>1201</v>
      </c>
      <c r="C9" s="17" t="s">
        <v>1201</v>
      </c>
      <c r="D9" s="14" t="s">
        <v>700</v>
      </c>
      <c r="E9" s="15"/>
    </row>
    <row r="10">
      <c r="A10" s="16"/>
      <c r="B10" s="6" t="s">
        <v>670</v>
      </c>
      <c r="C10" s="7" t="s">
        <v>744</v>
      </c>
      <c r="D10" s="14" t="s">
        <v>701</v>
      </c>
      <c r="E10" s="15"/>
    </row>
    <row r="11">
      <c r="A11" s="16"/>
      <c r="B11" s="16"/>
      <c r="C11" s="7" t="s">
        <v>1202</v>
      </c>
      <c r="D11" s="14" t="s">
        <v>702</v>
      </c>
      <c r="E11" s="15"/>
    </row>
    <row r="12">
      <c r="A12" s="16"/>
      <c r="B12" s="16"/>
      <c r="C12" s="7" t="s">
        <v>750</v>
      </c>
      <c r="D12" s="14" t="s">
        <v>703</v>
      </c>
      <c r="E12" s="15"/>
    </row>
    <row r="13">
      <c r="A13" s="16"/>
      <c r="B13" s="16"/>
      <c r="C13" s="7" t="s">
        <v>752</v>
      </c>
      <c r="D13" s="14" t="s">
        <v>705</v>
      </c>
      <c r="E13" s="15"/>
    </row>
    <row r="14">
      <c r="A14" s="16"/>
      <c r="B14" s="16"/>
      <c r="C14" s="7" t="s">
        <v>824</v>
      </c>
      <c r="D14" s="14" t="s">
        <v>860</v>
      </c>
      <c r="E14" s="15"/>
    </row>
    <row r="15">
      <c r="A15" s="16"/>
      <c r="B15" s="7" t="s">
        <v>1044</v>
      </c>
      <c r="C15" s="17" t="s">
        <v>1044</v>
      </c>
      <c r="D15" s="14" t="s">
        <v>706</v>
      </c>
      <c r="E15" s="15"/>
    </row>
  </sheetData>
  <mergeCells>
    <mergeCell ref="A2:D4"/>
    <mergeCell ref="B5:C5"/>
    <mergeCell ref="B9:C9"/>
    <mergeCell ref="B15:C15"/>
  </mergeCells>
  <headerFooter/>
</worksheet>
</file>

<file path=xl/worksheets/sheet46.xml><?xml version="1.0" encoding="utf-8"?>
<worksheet xmlns:r="http://schemas.openxmlformats.org/officeDocument/2006/relationships" xmlns="http://schemas.openxmlformats.org/spreadsheetml/2006/main">
  <dimension ref="A2:E61"/>
  <sheetViews>
    <sheetView workbookViewId="0"/>
  </sheetViews>
  <sheetFormatPr defaultRowHeight="15"/>
  <cols>
    <col min="1" max="1" width="10" customWidth="1"/>
    <col min="2" max="2" width="10" customWidth="1"/>
    <col min="3" max="3" width="50" customWidth="1"/>
    <col min="5" max="5" width="25" customWidth="1"/>
  </cols>
  <sheetData>
    <row r="2">
      <c r="A2" s="3" t="s">
        <v>103</v>
      </c>
      <c r="B2" s="4" t="s">
        <v>103</v>
      </c>
      <c r="C2" s="4" t="s">
        <v>103</v>
      </c>
      <c r="D2" s="5" t="s">
        <v>103</v>
      </c>
      <c r="E2" s="7" t="s">
        <v>670</v>
      </c>
    </row>
    <row r="3">
      <c r="A3" s="8" t="s">
        <v>103</v>
      </c>
      <c r="B3" s="9" t="s">
        <v>103</v>
      </c>
      <c r="C3" s="9" t="s">
        <v>103</v>
      </c>
      <c r="D3" s="10" t="s">
        <v>103</v>
      </c>
      <c r="E3" s="7" t="s">
        <v>1204</v>
      </c>
    </row>
    <row r="4">
      <c r="A4" s="11" t="s">
        <v>103</v>
      </c>
      <c r="B4" s="12" t="s">
        <v>103</v>
      </c>
      <c r="C4" s="12" t="s">
        <v>103</v>
      </c>
      <c r="D4" s="13" t="s">
        <v>103</v>
      </c>
      <c r="E4" s="14" t="s">
        <v>672</v>
      </c>
    </row>
    <row r="5">
      <c r="A5" s="7" t="s">
        <v>670</v>
      </c>
      <c r="B5" s="7" t="s">
        <v>1205</v>
      </c>
      <c r="C5" s="17" t="s">
        <v>1205</v>
      </c>
      <c r="D5" s="14" t="s">
        <v>672</v>
      </c>
      <c r="E5" s="15"/>
    </row>
    <row r="6">
      <c r="A6" s="16"/>
      <c r="B6" s="6" t="s">
        <v>670</v>
      </c>
      <c r="C6" s="7" t="s">
        <v>678</v>
      </c>
      <c r="D6" s="14" t="s">
        <v>675</v>
      </c>
      <c r="E6" s="15"/>
    </row>
    <row r="7">
      <c r="A7" s="16"/>
      <c r="B7" s="16"/>
      <c r="C7" s="7" t="s">
        <v>679</v>
      </c>
      <c r="D7" s="14" t="s">
        <v>680</v>
      </c>
      <c r="E7" s="15"/>
    </row>
    <row r="8">
      <c r="A8" s="16"/>
      <c r="B8" s="16"/>
      <c r="C8" s="7" t="s">
        <v>681</v>
      </c>
      <c r="D8" s="14" t="s">
        <v>682</v>
      </c>
      <c r="E8" s="15"/>
    </row>
    <row r="9">
      <c r="A9" s="16"/>
      <c r="B9" s="7" t="s">
        <v>683</v>
      </c>
      <c r="C9" s="17" t="s">
        <v>683</v>
      </c>
      <c r="D9" s="14" t="s">
        <v>684</v>
      </c>
      <c r="E9" s="15"/>
    </row>
    <row r="10">
      <c r="A10" s="16"/>
      <c r="B10" s="6" t="s">
        <v>670</v>
      </c>
      <c r="C10" s="7" t="s">
        <v>685</v>
      </c>
      <c r="D10" s="14" t="s">
        <v>686</v>
      </c>
      <c r="E10" s="15"/>
    </row>
    <row r="11">
      <c r="A11" s="16"/>
      <c r="B11" s="16"/>
      <c r="C11" s="7" t="s">
        <v>687</v>
      </c>
      <c r="D11" s="14" t="s">
        <v>688</v>
      </c>
      <c r="E11" s="15"/>
    </row>
    <row r="12">
      <c r="A12" s="16"/>
      <c r="B12" s="16"/>
      <c r="C12" s="7" t="s">
        <v>689</v>
      </c>
      <c r="D12" s="14" t="s">
        <v>690</v>
      </c>
      <c r="E12" s="15"/>
    </row>
    <row r="13">
      <c r="A13" s="16"/>
      <c r="B13" s="16"/>
      <c r="C13" s="7" t="s">
        <v>691</v>
      </c>
      <c r="D13" s="14" t="s">
        <v>692</v>
      </c>
      <c r="E13" s="15"/>
    </row>
    <row r="14">
      <c r="A14" s="16"/>
      <c r="B14" s="7" t="s">
        <v>693</v>
      </c>
      <c r="C14" s="17" t="s">
        <v>693</v>
      </c>
      <c r="D14" s="14" t="s">
        <v>694</v>
      </c>
      <c r="E14" s="15"/>
    </row>
    <row r="15">
      <c r="A15" s="16"/>
      <c r="B15" s="6" t="s">
        <v>670</v>
      </c>
      <c r="C15" s="7" t="s">
        <v>685</v>
      </c>
      <c r="D15" s="14" t="s">
        <v>695</v>
      </c>
      <c r="E15" s="15"/>
    </row>
    <row r="16">
      <c r="A16" s="16"/>
      <c r="B16" s="16"/>
      <c r="C16" s="7" t="s">
        <v>687</v>
      </c>
      <c r="D16" s="14" t="s">
        <v>696</v>
      </c>
      <c r="E16" s="15"/>
    </row>
    <row r="17">
      <c r="A17" s="16"/>
      <c r="B17" s="16"/>
      <c r="C17" s="7" t="s">
        <v>689</v>
      </c>
      <c r="D17" s="14" t="s">
        <v>697</v>
      </c>
      <c r="E17" s="15"/>
    </row>
    <row r="18">
      <c r="A18" s="16"/>
      <c r="B18" s="16"/>
      <c r="C18" s="7" t="s">
        <v>691</v>
      </c>
      <c r="D18" s="14" t="s">
        <v>698</v>
      </c>
      <c r="E18" s="15"/>
    </row>
    <row r="19">
      <c r="A19" s="16"/>
      <c r="B19" s="7" t="s">
        <v>699</v>
      </c>
      <c r="C19" s="17" t="s">
        <v>699</v>
      </c>
      <c r="D19" s="14" t="s">
        <v>700</v>
      </c>
      <c r="E19" s="15"/>
    </row>
    <row r="20">
      <c r="A20" s="16"/>
      <c r="B20" s="6" t="s">
        <v>670</v>
      </c>
      <c r="C20" s="7" t="s">
        <v>687</v>
      </c>
      <c r="D20" s="14" t="s">
        <v>701</v>
      </c>
      <c r="E20" s="15"/>
    </row>
    <row r="21">
      <c r="A21" s="16"/>
      <c r="B21" s="16"/>
      <c r="C21" s="7" t="s">
        <v>689</v>
      </c>
      <c r="D21" s="14" t="s">
        <v>702</v>
      </c>
      <c r="E21" s="15"/>
    </row>
    <row r="22">
      <c r="A22" s="16"/>
      <c r="B22" s="16"/>
      <c r="C22" s="7" t="s">
        <v>691</v>
      </c>
      <c r="D22" s="14" t="s">
        <v>703</v>
      </c>
      <c r="E22" s="15"/>
    </row>
    <row r="23">
      <c r="A23" s="16"/>
      <c r="B23" s="7" t="s">
        <v>704</v>
      </c>
      <c r="C23" s="17" t="s">
        <v>704</v>
      </c>
      <c r="D23" s="14" t="s">
        <v>705</v>
      </c>
      <c r="E23" s="15"/>
    </row>
    <row r="24">
      <c r="A24" s="16"/>
      <c r="B24" s="6" t="s">
        <v>670</v>
      </c>
      <c r="C24" s="7" t="s">
        <v>687</v>
      </c>
      <c r="D24" s="14" t="s">
        <v>706</v>
      </c>
      <c r="E24" s="15"/>
    </row>
    <row r="25">
      <c r="A25" s="16"/>
      <c r="B25" s="16"/>
      <c r="C25" s="7" t="s">
        <v>689</v>
      </c>
      <c r="D25" s="14" t="s">
        <v>707</v>
      </c>
      <c r="E25" s="15"/>
    </row>
    <row r="26">
      <c r="A26" s="16"/>
      <c r="B26" s="16"/>
      <c r="C26" s="7" t="s">
        <v>691</v>
      </c>
      <c r="D26" s="14" t="s">
        <v>708</v>
      </c>
      <c r="E26" s="15"/>
    </row>
    <row r="27">
      <c r="A27" s="16"/>
      <c r="B27" s="7" t="s">
        <v>709</v>
      </c>
      <c r="C27" s="17" t="s">
        <v>709</v>
      </c>
      <c r="D27" s="14" t="s">
        <v>710</v>
      </c>
      <c r="E27" s="15"/>
    </row>
    <row r="28">
      <c r="A28" s="16"/>
      <c r="B28" s="6" t="s">
        <v>670</v>
      </c>
      <c r="C28" s="7" t="s">
        <v>687</v>
      </c>
      <c r="D28" s="14" t="s">
        <v>711</v>
      </c>
      <c r="E28" s="15"/>
    </row>
    <row r="29">
      <c r="A29" s="16"/>
      <c r="B29" s="16"/>
      <c r="C29" s="7" t="s">
        <v>689</v>
      </c>
      <c r="D29" s="14" t="s">
        <v>712</v>
      </c>
      <c r="E29" s="15"/>
    </row>
    <row r="30">
      <c r="A30" s="16"/>
      <c r="B30" s="16"/>
      <c r="C30" s="7" t="s">
        <v>691</v>
      </c>
      <c r="D30" s="14" t="s">
        <v>713</v>
      </c>
      <c r="E30" s="15"/>
    </row>
    <row r="31">
      <c r="A31" s="16"/>
      <c r="B31" s="7" t="s">
        <v>714</v>
      </c>
      <c r="C31" s="17" t="s">
        <v>714</v>
      </c>
      <c r="D31" s="14" t="s">
        <v>715</v>
      </c>
      <c r="E31" s="15"/>
    </row>
    <row r="32">
      <c r="A32" s="16"/>
      <c r="B32" s="6" t="s">
        <v>670</v>
      </c>
      <c r="C32" s="7" t="s">
        <v>687</v>
      </c>
      <c r="D32" s="14" t="s">
        <v>716</v>
      </c>
      <c r="E32" s="15"/>
    </row>
    <row r="33">
      <c r="A33" s="16"/>
      <c r="B33" s="16"/>
      <c r="C33" s="7" t="s">
        <v>689</v>
      </c>
      <c r="D33" s="14" t="s">
        <v>717</v>
      </c>
      <c r="E33" s="15"/>
    </row>
    <row r="34">
      <c r="A34" s="16"/>
      <c r="B34" s="16"/>
      <c r="C34" s="7" t="s">
        <v>691</v>
      </c>
      <c r="D34" s="14" t="s">
        <v>718</v>
      </c>
      <c r="E34" s="15"/>
    </row>
    <row r="35">
      <c r="A35" s="16"/>
      <c r="B35" s="7" t="s">
        <v>719</v>
      </c>
      <c r="C35" s="17" t="s">
        <v>719</v>
      </c>
      <c r="D35" s="14" t="s">
        <v>720</v>
      </c>
      <c r="E35" s="15"/>
    </row>
    <row r="36">
      <c r="A36" s="16"/>
      <c r="B36" s="6" t="s">
        <v>670</v>
      </c>
      <c r="C36" s="7" t="s">
        <v>689</v>
      </c>
      <c r="D36" s="14" t="s">
        <v>721</v>
      </c>
      <c r="E36" s="15"/>
    </row>
    <row r="37">
      <c r="A37" s="16"/>
      <c r="B37" s="16"/>
      <c r="C37" s="7" t="s">
        <v>691</v>
      </c>
      <c r="D37" s="14" t="s">
        <v>722</v>
      </c>
      <c r="E37" s="15"/>
    </row>
    <row r="38">
      <c r="A38" s="16"/>
      <c r="B38" s="7" t="s">
        <v>723</v>
      </c>
      <c r="C38" s="17" t="s">
        <v>723</v>
      </c>
      <c r="D38" s="14" t="s">
        <v>724</v>
      </c>
      <c r="E38" s="15"/>
    </row>
    <row r="39">
      <c r="A39" s="16"/>
      <c r="B39" s="6" t="s">
        <v>670</v>
      </c>
      <c r="C39" s="7" t="s">
        <v>689</v>
      </c>
      <c r="D39" s="14" t="s">
        <v>725</v>
      </c>
      <c r="E39" s="15"/>
    </row>
    <row r="40">
      <c r="A40" s="16"/>
      <c r="B40" s="16"/>
      <c r="C40" s="7" t="s">
        <v>691</v>
      </c>
      <c r="D40" s="14" t="s">
        <v>726</v>
      </c>
      <c r="E40" s="15"/>
    </row>
    <row r="41">
      <c r="A41" s="16"/>
      <c r="B41" s="7" t="s">
        <v>727</v>
      </c>
      <c r="C41" s="17" t="s">
        <v>727</v>
      </c>
      <c r="D41" s="14" t="s">
        <v>728</v>
      </c>
      <c r="E41" s="15"/>
    </row>
    <row r="42">
      <c r="A42" s="16"/>
      <c r="B42" s="6" t="s">
        <v>670</v>
      </c>
      <c r="C42" s="7" t="s">
        <v>689</v>
      </c>
      <c r="D42" s="14" t="s">
        <v>729</v>
      </c>
      <c r="E42" s="15"/>
    </row>
    <row r="43">
      <c r="A43" s="16"/>
      <c r="B43" s="16"/>
      <c r="C43" s="7" t="s">
        <v>691</v>
      </c>
      <c r="D43" s="14" t="s">
        <v>730</v>
      </c>
      <c r="E43" s="15"/>
    </row>
    <row r="44">
      <c r="A44" s="16"/>
      <c r="B44" s="7" t="s">
        <v>731</v>
      </c>
      <c r="C44" s="17" t="s">
        <v>731</v>
      </c>
      <c r="D44" s="14" t="s">
        <v>732</v>
      </c>
      <c r="E44" s="15"/>
    </row>
    <row r="45">
      <c r="A45" s="16"/>
      <c r="B45" s="6" t="s">
        <v>670</v>
      </c>
      <c r="C45" s="7" t="s">
        <v>687</v>
      </c>
      <c r="D45" s="14" t="s">
        <v>733</v>
      </c>
      <c r="E45" s="15"/>
    </row>
    <row r="46">
      <c r="A46" s="16"/>
      <c r="B46" s="16"/>
      <c r="C46" s="7" t="s">
        <v>689</v>
      </c>
      <c r="D46" s="14" t="s">
        <v>734</v>
      </c>
      <c r="E46" s="15"/>
    </row>
    <row r="47">
      <c r="A47" s="16"/>
      <c r="B47" s="16"/>
      <c r="C47" s="7" t="s">
        <v>691</v>
      </c>
      <c r="D47" s="14" t="s">
        <v>735</v>
      </c>
      <c r="E47" s="15"/>
    </row>
    <row r="48">
      <c r="A48" s="16"/>
      <c r="B48" s="7" t="s">
        <v>736</v>
      </c>
      <c r="C48" s="17" t="s">
        <v>736</v>
      </c>
      <c r="D48" s="14" t="s">
        <v>737</v>
      </c>
      <c r="E48" s="15"/>
    </row>
    <row r="49">
      <c r="A49" s="16"/>
      <c r="B49" s="7" t="s">
        <v>738</v>
      </c>
      <c r="C49" s="17" t="s">
        <v>738</v>
      </c>
      <c r="D49" s="14" t="s">
        <v>739</v>
      </c>
      <c r="E49" s="15"/>
    </row>
    <row r="50">
      <c r="A50" s="16"/>
      <c r="B50" s="7" t="s">
        <v>740</v>
      </c>
      <c r="C50" s="17" t="s">
        <v>740</v>
      </c>
      <c r="D50" s="14" t="s">
        <v>741</v>
      </c>
      <c r="E50" s="15"/>
    </row>
    <row r="51">
      <c r="A51" s="16"/>
      <c r="B51" s="7" t="s">
        <v>1206</v>
      </c>
      <c r="C51" s="17" t="s">
        <v>1206</v>
      </c>
      <c r="D51" s="14" t="s">
        <v>743</v>
      </c>
      <c r="E51" s="15"/>
    </row>
    <row r="52">
      <c r="A52" s="16"/>
      <c r="B52" s="7" t="s">
        <v>742</v>
      </c>
      <c r="C52" s="17" t="s">
        <v>742</v>
      </c>
      <c r="D52" s="14" t="s">
        <v>745</v>
      </c>
      <c r="E52" s="15"/>
    </row>
    <row r="53">
      <c r="A53" s="16"/>
      <c r="B53" s="7" t="s">
        <v>748</v>
      </c>
      <c r="C53" s="17" t="s">
        <v>748</v>
      </c>
      <c r="D53" s="14" t="s">
        <v>747</v>
      </c>
      <c r="E53" s="15"/>
    </row>
    <row r="54">
      <c r="A54" s="16"/>
      <c r="B54" s="6" t="s">
        <v>670</v>
      </c>
      <c r="C54" s="7" t="s">
        <v>750</v>
      </c>
      <c r="D54" s="14" t="s">
        <v>749</v>
      </c>
      <c r="E54" s="15"/>
    </row>
    <row r="55">
      <c r="A55" s="16"/>
      <c r="B55" s="16"/>
      <c r="C55" s="7" t="s">
        <v>752</v>
      </c>
      <c r="D55" s="14" t="s">
        <v>751</v>
      </c>
      <c r="E55" s="15"/>
    </row>
    <row r="56">
      <c r="A56" s="16"/>
      <c r="B56" s="7" t="s">
        <v>754</v>
      </c>
      <c r="C56" s="17" t="s">
        <v>754</v>
      </c>
      <c r="D56" s="14" t="s">
        <v>753</v>
      </c>
      <c r="E56" s="15"/>
    </row>
    <row r="57">
      <c r="A57" s="16"/>
      <c r="B57" s="6" t="s">
        <v>670</v>
      </c>
      <c r="C57" s="7" t="s">
        <v>756</v>
      </c>
      <c r="D57" s="14" t="s">
        <v>755</v>
      </c>
      <c r="E57" s="15"/>
    </row>
    <row r="58">
      <c r="A58" s="16"/>
      <c r="B58" s="16"/>
      <c r="C58" s="7" t="s">
        <v>758</v>
      </c>
      <c r="D58" s="14" t="s">
        <v>757</v>
      </c>
      <c r="E58" s="15"/>
    </row>
    <row r="59">
      <c r="A59" s="16"/>
      <c r="B59" s="7" t="s">
        <v>760</v>
      </c>
      <c r="C59" s="17" t="s">
        <v>760</v>
      </c>
      <c r="D59" s="14" t="s">
        <v>759</v>
      </c>
      <c r="E59" s="15"/>
    </row>
    <row r="60">
      <c r="A60" s="16"/>
      <c r="B60" s="7" t="s">
        <v>762</v>
      </c>
      <c r="C60" s="17" t="s">
        <v>762</v>
      </c>
      <c r="D60" s="14" t="s">
        <v>761</v>
      </c>
      <c r="E60" s="15"/>
    </row>
    <row r="61">
      <c r="A61" s="16"/>
      <c r="B61" s="7" t="s">
        <v>764</v>
      </c>
      <c r="C61" s="17" t="s">
        <v>764</v>
      </c>
      <c r="D61" s="14" t="s">
        <v>763</v>
      </c>
      <c r="E61" s="15"/>
    </row>
  </sheetData>
  <mergeCells>
    <mergeCell ref="A2:D4"/>
    <mergeCell ref="B5:C5"/>
    <mergeCell ref="B9:C9"/>
    <mergeCell ref="B14:C14"/>
    <mergeCell ref="B19:C19"/>
    <mergeCell ref="B23:C23"/>
    <mergeCell ref="B27:C27"/>
    <mergeCell ref="B31:C31"/>
    <mergeCell ref="B35:C35"/>
    <mergeCell ref="B38:C38"/>
    <mergeCell ref="B41:C41"/>
    <mergeCell ref="B44:C44"/>
    <mergeCell ref="B48:C48"/>
    <mergeCell ref="B49:C49"/>
    <mergeCell ref="B50:C50"/>
    <mergeCell ref="B51:C51"/>
    <mergeCell ref="B52:C52"/>
    <mergeCell ref="B53:C53"/>
    <mergeCell ref="B56:C56"/>
    <mergeCell ref="B59:C59"/>
    <mergeCell ref="B60:C60"/>
    <mergeCell ref="B61:C61"/>
  </mergeCells>
  <headerFooter/>
</worksheet>
</file>

<file path=xl/worksheets/sheet47.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105</v>
      </c>
      <c r="B2" s="4" t="s">
        <v>105</v>
      </c>
      <c r="C2" s="5" t="s">
        <v>105</v>
      </c>
      <c r="D2" s="7" t="s">
        <v>670</v>
      </c>
    </row>
    <row r="3">
      <c r="A3" s="8" t="s">
        <v>105</v>
      </c>
      <c r="B3" s="9" t="s">
        <v>105</v>
      </c>
      <c r="C3" s="10" t="s">
        <v>105</v>
      </c>
      <c r="D3" s="7" t="s">
        <v>1207</v>
      </c>
    </row>
    <row r="4">
      <c r="A4" s="11" t="s">
        <v>105</v>
      </c>
      <c r="B4" s="12" t="s">
        <v>105</v>
      </c>
      <c r="C4" s="13" t="s">
        <v>105</v>
      </c>
      <c r="D4" s="14" t="s">
        <v>672</v>
      </c>
    </row>
    <row r="5">
      <c r="A5" s="7" t="s">
        <v>670</v>
      </c>
      <c r="B5" s="7" t="s">
        <v>1072</v>
      </c>
      <c r="C5" s="14" t="s">
        <v>672</v>
      </c>
      <c r="D5" s="15"/>
    </row>
    <row r="6">
      <c r="A6" s="16"/>
      <c r="B6" s="7" t="s">
        <v>1074</v>
      </c>
      <c r="C6" s="14" t="s">
        <v>675</v>
      </c>
      <c r="D6" s="15"/>
    </row>
    <row r="7">
      <c r="A7" s="16"/>
      <c r="B7" s="7" t="s">
        <v>1076</v>
      </c>
      <c r="C7" s="14" t="s">
        <v>680</v>
      </c>
      <c r="D7" s="15"/>
    </row>
    <row r="8">
      <c r="A8" s="16"/>
      <c r="B8" s="7" t="s">
        <v>1208</v>
      </c>
      <c r="C8" s="14" t="s">
        <v>682</v>
      </c>
      <c r="D8" s="15"/>
    </row>
  </sheetData>
  <mergeCells>
    <mergeCell ref="A2:C4"/>
  </mergeCells>
  <headerFooter/>
</worksheet>
</file>

<file path=xl/worksheets/sheet48.xml><?xml version="1.0" encoding="utf-8"?>
<worksheet xmlns:r="http://schemas.openxmlformats.org/officeDocument/2006/relationships" xmlns="http://schemas.openxmlformats.org/spreadsheetml/2006/main">
  <dimension ref="A2:E55"/>
  <sheetViews>
    <sheetView workbookViewId="0"/>
  </sheetViews>
  <sheetFormatPr defaultRowHeight="15"/>
  <cols>
    <col min="1" max="1" width="10" customWidth="1"/>
    <col min="2" max="2" width="10" customWidth="1"/>
    <col min="3" max="3" width="50" customWidth="1"/>
    <col min="5" max="5" width="25" customWidth="1"/>
  </cols>
  <sheetData>
    <row r="2">
      <c r="A2" s="3" t="s">
        <v>107</v>
      </c>
      <c r="B2" s="4" t="s">
        <v>107</v>
      </c>
      <c r="C2" s="4" t="s">
        <v>107</v>
      </c>
      <c r="D2" s="5" t="s">
        <v>107</v>
      </c>
      <c r="E2" s="7" t="s">
        <v>670</v>
      </c>
    </row>
    <row r="3">
      <c r="A3" s="8" t="s">
        <v>107</v>
      </c>
      <c r="B3" s="9" t="s">
        <v>107</v>
      </c>
      <c r="C3" s="9" t="s">
        <v>107</v>
      </c>
      <c r="D3" s="10" t="s">
        <v>107</v>
      </c>
      <c r="E3" s="7" t="s">
        <v>1204</v>
      </c>
    </row>
    <row r="4">
      <c r="A4" s="11" t="s">
        <v>107</v>
      </c>
      <c r="B4" s="12" t="s">
        <v>107</v>
      </c>
      <c r="C4" s="12" t="s">
        <v>107</v>
      </c>
      <c r="D4" s="13" t="s">
        <v>107</v>
      </c>
      <c r="E4" s="14" t="s">
        <v>672</v>
      </c>
    </row>
    <row r="5">
      <c r="A5" s="7" t="s">
        <v>670</v>
      </c>
      <c r="B5" s="7" t="s">
        <v>766</v>
      </c>
      <c r="C5" s="17" t="s">
        <v>766</v>
      </c>
      <c r="D5" s="14" t="s">
        <v>672</v>
      </c>
      <c r="E5" s="15"/>
    </row>
    <row r="6">
      <c r="A6" s="16"/>
      <c r="B6" s="6" t="s">
        <v>670</v>
      </c>
      <c r="C6" s="7" t="s">
        <v>685</v>
      </c>
      <c r="D6" s="14" t="s">
        <v>675</v>
      </c>
      <c r="E6" s="15"/>
    </row>
    <row r="7">
      <c r="A7" s="16"/>
      <c r="B7" s="16"/>
      <c r="C7" s="7" t="s">
        <v>767</v>
      </c>
      <c r="D7" s="14" t="s">
        <v>680</v>
      </c>
      <c r="E7" s="15"/>
    </row>
    <row r="8">
      <c r="A8" s="16"/>
      <c r="B8" s="16"/>
      <c r="C8" s="7" t="s">
        <v>768</v>
      </c>
      <c r="D8" s="14" t="s">
        <v>682</v>
      </c>
      <c r="E8" s="15"/>
    </row>
    <row r="9">
      <c r="A9" s="16"/>
      <c r="B9" s="16"/>
      <c r="C9" s="7" t="s">
        <v>769</v>
      </c>
      <c r="D9" s="14" t="s">
        <v>684</v>
      </c>
      <c r="E9" s="15"/>
    </row>
    <row r="10">
      <c r="A10" s="16"/>
      <c r="B10" s="16"/>
      <c r="C10" s="7" t="s">
        <v>770</v>
      </c>
      <c r="D10" s="14" t="s">
        <v>686</v>
      </c>
      <c r="E10" s="15"/>
    </row>
    <row r="11">
      <c r="A11" s="16"/>
      <c r="B11" s="7" t="s">
        <v>771</v>
      </c>
      <c r="C11" s="17" t="s">
        <v>771</v>
      </c>
      <c r="D11" s="14" t="s">
        <v>772</v>
      </c>
      <c r="E11" s="15"/>
    </row>
    <row r="12">
      <c r="A12" s="16"/>
      <c r="B12" s="6" t="s">
        <v>670</v>
      </c>
      <c r="C12" s="7" t="s">
        <v>685</v>
      </c>
      <c r="D12" s="14" t="s">
        <v>773</v>
      </c>
      <c r="E12" s="15"/>
    </row>
    <row r="13">
      <c r="A13" s="16"/>
      <c r="B13" s="16"/>
      <c r="C13" s="7" t="s">
        <v>767</v>
      </c>
      <c r="D13" s="14" t="s">
        <v>774</v>
      </c>
      <c r="E13" s="15"/>
    </row>
    <row r="14">
      <c r="A14" s="16"/>
      <c r="B14" s="16"/>
      <c r="C14" s="7" t="s">
        <v>768</v>
      </c>
      <c r="D14" s="14" t="s">
        <v>775</v>
      </c>
      <c r="E14" s="15"/>
    </row>
    <row r="15">
      <c r="A15" s="16"/>
      <c r="B15" s="16"/>
      <c r="C15" s="7" t="s">
        <v>769</v>
      </c>
      <c r="D15" s="14" t="s">
        <v>776</v>
      </c>
      <c r="E15" s="15"/>
    </row>
    <row r="16">
      <c r="A16" s="16"/>
      <c r="B16" s="16"/>
      <c r="C16" s="7" t="s">
        <v>770</v>
      </c>
      <c r="D16" s="14" t="s">
        <v>777</v>
      </c>
      <c r="E16" s="15"/>
    </row>
    <row r="17">
      <c r="A17" s="16"/>
      <c r="B17" s="7" t="s">
        <v>778</v>
      </c>
      <c r="C17" s="17" t="s">
        <v>778</v>
      </c>
      <c r="D17" s="14" t="s">
        <v>688</v>
      </c>
      <c r="E17" s="15"/>
    </row>
    <row r="18">
      <c r="A18" s="16"/>
      <c r="B18" s="6" t="s">
        <v>670</v>
      </c>
      <c r="C18" s="7" t="s">
        <v>768</v>
      </c>
      <c r="D18" s="14" t="s">
        <v>690</v>
      </c>
      <c r="E18" s="15"/>
    </row>
    <row r="19">
      <c r="A19" s="16"/>
      <c r="B19" s="16"/>
      <c r="C19" s="7" t="s">
        <v>769</v>
      </c>
      <c r="D19" s="14" t="s">
        <v>692</v>
      </c>
      <c r="E19" s="15"/>
    </row>
    <row r="20">
      <c r="A20" s="16"/>
      <c r="B20" s="16"/>
      <c r="C20" s="7" t="s">
        <v>770</v>
      </c>
      <c r="D20" s="14" t="s">
        <v>700</v>
      </c>
      <c r="E20" s="15"/>
    </row>
    <row r="21">
      <c r="A21" s="16"/>
      <c r="B21" s="7" t="s">
        <v>779</v>
      </c>
      <c r="C21" s="17" t="s">
        <v>779</v>
      </c>
      <c r="D21" s="14" t="s">
        <v>701</v>
      </c>
      <c r="E21" s="15"/>
    </row>
    <row r="22">
      <c r="A22" s="16"/>
      <c r="B22" s="6" t="s">
        <v>670</v>
      </c>
      <c r="C22" s="7" t="s">
        <v>768</v>
      </c>
      <c r="D22" s="14" t="s">
        <v>702</v>
      </c>
      <c r="E22" s="15"/>
    </row>
    <row r="23">
      <c r="A23" s="16"/>
      <c r="B23" s="16"/>
      <c r="C23" s="7" t="s">
        <v>769</v>
      </c>
      <c r="D23" s="14" t="s">
        <v>703</v>
      </c>
      <c r="E23" s="15"/>
    </row>
    <row r="24">
      <c r="A24" s="16"/>
      <c r="B24" s="16"/>
      <c r="C24" s="7" t="s">
        <v>770</v>
      </c>
      <c r="D24" s="14" t="s">
        <v>705</v>
      </c>
      <c r="E24" s="15"/>
    </row>
    <row r="25">
      <c r="A25" s="16"/>
      <c r="B25" s="7" t="s">
        <v>780</v>
      </c>
      <c r="C25" s="17" t="s">
        <v>780</v>
      </c>
      <c r="D25" s="14" t="s">
        <v>781</v>
      </c>
      <c r="E25" s="15"/>
    </row>
    <row r="26">
      <c r="A26" s="16"/>
      <c r="B26" s="6" t="s">
        <v>670</v>
      </c>
      <c r="C26" s="7" t="s">
        <v>768</v>
      </c>
      <c r="D26" s="14" t="s">
        <v>782</v>
      </c>
      <c r="E26" s="15"/>
    </row>
    <row r="27">
      <c r="A27" s="16"/>
      <c r="B27" s="16"/>
      <c r="C27" s="7" t="s">
        <v>769</v>
      </c>
      <c r="D27" s="14" t="s">
        <v>783</v>
      </c>
      <c r="E27" s="15"/>
    </row>
    <row r="28">
      <c r="A28" s="16"/>
      <c r="B28" s="16"/>
      <c r="C28" s="7" t="s">
        <v>770</v>
      </c>
      <c r="D28" s="14" t="s">
        <v>784</v>
      </c>
      <c r="E28" s="15"/>
    </row>
    <row r="29">
      <c r="A29" s="16"/>
      <c r="B29" s="7" t="s">
        <v>736</v>
      </c>
      <c r="C29" s="17" t="s">
        <v>736</v>
      </c>
      <c r="D29" s="14" t="s">
        <v>706</v>
      </c>
      <c r="E29" s="15"/>
    </row>
    <row r="30">
      <c r="A30" s="16"/>
      <c r="B30" s="7" t="s">
        <v>738</v>
      </c>
      <c r="C30" s="17" t="s">
        <v>738</v>
      </c>
      <c r="D30" s="14" t="s">
        <v>707</v>
      </c>
      <c r="E30" s="15"/>
    </row>
    <row r="31">
      <c r="A31" s="16"/>
      <c r="B31" s="7" t="s">
        <v>1209</v>
      </c>
      <c r="C31" s="17" t="s">
        <v>1209</v>
      </c>
      <c r="D31" s="14" t="s">
        <v>708</v>
      </c>
      <c r="E31" s="15"/>
    </row>
    <row r="32">
      <c r="A32" s="16"/>
      <c r="B32" s="7" t="s">
        <v>785</v>
      </c>
      <c r="C32" s="17" t="s">
        <v>785</v>
      </c>
      <c r="D32" s="14" t="s">
        <v>720</v>
      </c>
      <c r="E32" s="15"/>
    </row>
    <row r="33">
      <c r="A33" s="16"/>
      <c r="B33" s="7" t="s">
        <v>793</v>
      </c>
      <c r="C33" s="17" t="s">
        <v>793</v>
      </c>
      <c r="D33" s="14" t="s">
        <v>721</v>
      </c>
      <c r="E33" s="15"/>
    </row>
    <row r="34">
      <c r="A34" s="16"/>
      <c r="B34" s="6" t="s">
        <v>670</v>
      </c>
      <c r="C34" s="7" t="s">
        <v>794</v>
      </c>
      <c r="D34" s="14" t="s">
        <v>722</v>
      </c>
      <c r="E34" s="15"/>
    </row>
    <row r="35">
      <c r="A35" s="16"/>
      <c r="B35" s="16"/>
      <c r="C35" s="7" t="s">
        <v>795</v>
      </c>
      <c r="D35" s="14" t="s">
        <v>724</v>
      </c>
      <c r="E35" s="15"/>
    </row>
    <row r="36">
      <c r="A36" s="16"/>
      <c r="B36" s="7" t="s">
        <v>796</v>
      </c>
      <c r="C36" s="17" t="s">
        <v>796</v>
      </c>
      <c r="D36" s="14" t="s">
        <v>725</v>
      </c>
      <c r="E36" s="15"/>
    </row>
    <row r="37">
      <c r="A37" s="16"/>
      <c r="B37" s="7" t="s">
        <v>797</v>
      </c>
      <c r="C37" s="17" t="s">
        <v>797</v>
      </c>
      <c r="D37" s="14" t="s">
        <v>726</v>
      </c>
      <c r="E37" s="15"/>
    </row>
    <row r="38">
      <c r="A38" s="16"/>
      <c r="B38" s="7" t="s">
        <v>798</v>
      </c>
      <c r="C38" s="17" t="s">
        <v>798</v>
      </c>
      <c r="D38" s="14" t="s">
        <v>737</v>
      </c>
      <c r="E38" s="15"/>
    </row>
    <row r="39">
      <c r="A39" s="16"/>
      <c r="B39" s="7" t="s">
        <v>799</v>
      </c>
      <c r="C39" s="17" t="s">
        <v>799</v>
      </c>
      <c r="D39" s="14" t="s">
        <v>739</v>
      </c>
      <c r="E39" s="15"/>
    </row>
    <row r="40">
      <c r="A40" s="16"/>
      <c r="B40" s="7" t="s">
        <v>800</v>
      </c>
      <c r="C40" s="17" t="s">
        <v>800</v>
      </c>
      <c r="D40" s="14" t="s">
        <v>741</v>
      </c>
      <c r="E40" s="15"/>
    </row>
    <row r="41">
      <c r="A41" s="16"/>
      <c r="B41" s="7" t="s">
        <v>803</v>
      </c>
      <c r="C41" s="17" t="s">
        <v>803</v>
      </c>
      <c r="D41" s="14" t="s">
        <v>743</v>
      </c>
      <c r="E41" s="15"/>
    </row>
    <row r="42">
      <c r="A42" s="16"/>
      <c r="B42" s="7" t="s">
        <v>804</v>
      </c>
      <c r="C42" s="17" t="s">
        <v>804</v>
      </c>
      <c r="D42" s="14" t="s">
        <v>745</v>
      </c>
      <c r="E42" s="15"/>
    </row>
    <row r="43">
      <c r="A43" s="16"/>
      <c r="B43" s="7" t="s">
        <v>807</v>
      </c>
      <c r="C43" s="17" t="s">
        <v>807</v>
      </c>
      <c r="D43" s="14" t="s">
        <v>747</v>
      </c>
      <c r="E43" s="15"/>
    </row>
    <row r="44">
      <c r="A44" s="16"/>
      <c r="B44" s="7" t="s">
        <v>808</v>
      </c>
      <c r="C44" s="17" t="s">
        <v>808</v>
      </c>
      <c r="D44" s="14" t="s">
        <v>749</v>
      </c>
      <c r="E44" s="15"/>
    </row>
    <row r="45">
      <c r="A45" s="16"/>
      <c r="B45" s="7" t="s">
        <v>819</v>
      </c>
      <c r="C45" s="17" t="s">
        <v>819</v>
      </c>
      <c r="D45" s="14" t="s">
        <v>751</v>
      </c>
      <c r="E45" s="15"/>
    </row>
    <row r="46">
      <c r="A46" s="16"/>
      <c r="B46" s="7" t="s">
        <v>820</v>
      </c>
      <c r="C46" s="17" t="s">
        <v>820</v>
      </c>
      <c r="D46" s="14" t="s">
        <v>753</v>
      </c>
      <c r="E46" s="15"/>
    </row>
    <row r="47">
      <c r="A47" s="16"/>
      <c r="B47" s="7" t="s">
        <v>826</v>
      </c>
      <c r="C47" s="17" t="s">
        <v>826</v>
      </c>
      <c r="D47" s="14" t="s">
        <v>1210</v>
      </c>
      <c r="E47" s="15"/>
    </row>
    <row r="48">
      <c r="A48" s="16"/>
      <c r="B48" s="7" t="s">
        <v>835</v>
      </c>
      <c r="C48" s="17" t="s">
        <v>835</v>
      </c>
      <c r="D48" s="14" t="s">
        <v>755</v>
      </c>
      <c r="E48" s="15"/>
    </row>
    <row r="49">
      <c r="A49" s="16"/>
      <c r="B49" s="7" t="s">
        <v>839</v>
      </c>
      <c r="C49" s="17" t="s">
        <v>839</v>
      </c>
      <c r="D49" s="14" t="s">
        <v>1211</v>
      </c>
      <c r="E49" s="15"/>
    </row>
    <row r="50">
      <c r="A50" s="16"/>
      <c r="B50" s="7" t="s">
        <v>840</v>
      </c>
      <c r="C50" s="17" t="s">
        <v>840</v>
      </c>
      <c r="D50" s="14" t="s">
        <v>757</v>
      </c>
      <c r="E50" s="15"/>
    </row>
    <row r="51">
      <c r="A51" s="16"/>
      <c r="B51" s="7" t="s">
        <v>841</v>
      </c>
      <c r="C51" s="17" t="s">
        <v>841</v>
      </c>
      <c r="D51" s="14" t="s">
        <v>759</v>
      </c>
      <c r="E51" s="15"/>
    </row>
    <row r="52">
      <c r="A52" s="16"/>
      <c r="B52" s="7" t="s">
        <v>842</v>
      </c>
      <c r="C52" s="17" t="s">
        <v>842</v>
      </c>
      <c r="D52" s="14" t="s">
        <v>761</v>
      </c>
      <c r="E52" s="15"/>
    </row>
    <row r="53">
      <c r="A53" s="16"/>
      <c r="B53" s="7" t="s">
        <v>843</v>
      </c>
      <c r="C53" s="17" t="s">
        <v>843</v>
      </c>
      <c r="D53" s="14" t="s">
        <v>763</v>
      </c>
      <c r="E53" s="15"/>
    </row>
    <row r="54">
      <c r="A54" s="16"/>
      <c r="B54" s="7" t="s">
        <v>846</v>
      </c>
      <c r="C54" s="17" t="s">
        <v>846</v>
      </c>
      <c r="D54" s="14" t="s">
        <v>765</v>
      </c>
      <c r="E54" s="15"/>
    </row>
    <row r="55">
      <c r="A55" s="16"/>
      <c r="B55" s="7" t="s">
        <v>847</v>
      </c>
      <c r="C55" s="17" t="s">
        <v>847</v>
      </c>
      <c r="D55" s="14" t="s">
        <v>884</v>
      </c>
      <c r="E55" s="15"/>
    </row>
  </sheetData>
  <mergeCells>
    <mergeCell ref="A2:D4"/>
    <mergeCell ref="B5:C5"/>
    <mergeCell ref="B11:C11"/>
    <mergeCell ref="B17:C17"/>
    <mergeCell ref="B21:C21"/>
    <mergeCell ref="B25:C25"/>
    <mergeCell ref="B29:C29"/>
    <mergeCell ref="B30:C30"/>
    <mergeCell ref="B31:C31"/>
    <mergeCell ref="B32:C32"/>
    <mergeCell ref="B33:C33"/>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s>
  <headerFooter/>
</worksheet>
</file>

<file path=xl/worksheets/sheet49.xml><?xml version="1.0" encoding="utf-8"?>
<worksheet xmlns:r="http://schemas.openxmlformats.org/officeDocument/2006/relationships" xmlns="http://schemas.openxmlformats.org/spreadsheetml/2006/main">
  <dimension ref="A2:S61"/>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s>
  <sheetData>
    <row r="2">
      <c r="A2" s="3" t="s">
        <v>109</v>
      </c>
      <c r="B2" s="4" t="s">
        <v>109</v>
      </c>
      <c r="C2" s="4" t="s">
        <v>109</v>
      </c>
      <c r="D2" s="4" t="s">
        <v>109</v>
      </c>
      <c r="E2" s="4" t="s">
        <v>109</v>
      </c>
      <c r="F2" s="5" t="s">
        <v>109</v>
      </c>
      <c r="G2" s="7" t="s">
        <v>670</v>
      </c>
      <c r="H2" s="17" t="s">
        <v>670</v>
      </c>
      <c r="I2" s="17" t="s">
        <v>670</v>
      </c>
      <c r="J2" s="17" t="s">
        <v>670</v>
      </c>
      <c r="K2" s="17" t="s">
        <v>670</v>
      </c>
      <c r="L2" s="17" t="s">
        <v>670</v>
      </c>
      <c r="M2" s="17" t="s">
        <v>670</v>
      </c>
      <c r="N2" s="17" t="s">
        <v>670</v>
      </c>
      <c r="O2" s="17" t="s">
        <v>670</v>
      </c>
      <c r="P2" s="17" t="s">
        <v>670</v>
      </c>
      <c r="Q2" s="17" t="s">
        <v>670</v>
      </c>
      <c r="R2" s="17" t="s">
        <v>670</v>
      </c>
      <c r="S2" s="17" t="s">
        <v>670</v>
      </c>
    </row>
    <row r="3">
      <c r="A3" s="8" t="s">
        <v>109</v>
      </c>
      <c r="B3" s="9" t="s">
        <v>109</v>
      </c>
      <c r="C3" s="9" t="s">
        <v>109</v>
      </c>
      <c r="D3" s="9" t="s">
        <v>109</v>
      </c>
      <c r="E3" s="9" t="s">
        <v>109</v>
      </c>
      <c r="F3" s="10" t="s">
        <v>109</v>
      </c>
      <c r="G3" s="7" t="s">
        <v>1212</v>
      </c>
      <c r="H3" s="17" t="s">
        <v>1212</v>
      </c>
      <c r="I3" s="17" t="s">
        <v>1212</v>
      </c>
      <c r="J3" s="17" t="s">
        <v>1212</v>
      </c>
      <c r="K3" s="17" t="s">
        <v>1212</v>
      </c>
      <c r="L3" s="17" t="s">
        <v>1212</v>
      </c>
      <c r="M3" s="17" t="s">
        <v>1212</v>
      </c>
      <c r="N3" s="17" t="s">
        <v>1212</v>
      </c>
      <c r="O3" s="17" t="s">
        <v>1212</v>
      </c>
      <c r="P3" s="17" t="s">
        <v>1212</v>
      </c>
      <c r="Q3" s="17" t="s">
        <v>1212</v>
      </c>
      <c r="R3" s="17" t="s">
        <v>1212</v>
      </c>
      <c r="S3" s="7" t="s">
        <v>1213</v>
      </c>
    </row>
    <row r="4">
      <c r="A4" s="8" t="s">
        <v>109</v>
      </c>
      <c r="B4" s="9" t="s">
        <v>109</v>
      </c>
      <c r="C4" s="9" t="s">
        <v>109</v>
      </c>
      <c r="D4" s="9" t="s">
        <v>109</v>
      </c>
      <c r="E4" s="9" t="s">
        <v>109</v>
      </c>
      <c r="F4" s="10" t="s">
        <v>109</v>
      </c>
      <c r="G4" s="6" t="s">
        <v>670</v>
      </c>
      <c r="H4" s="7" t="s">
        <v>1214</v>
      </c>
      <c r="I4" s="17" t="s">
        <v>1214</v>
      </c>
      <c r="J4" s="17" t="s">
        <v>1214</v>
      </c>
      <c r="K4" s="17" t="s">
        <v>1214</v>
      </c>
      <c r="L4" s="7" t="s">
        <v>1215</v>
      </c>
      <c r="M4" s="17" t="s">
        <v>1215</v>
      </c>
      <c r="N4" s="17" t="s">
        <v>1215</v>
      </c>
      <c r="O4" s="17" t="s">
        <v>1215</v>
      </c>
      <c r="P4" s="17" t="s">
        <v>1215</v>
      </c>
      <c r="Q4" s="17" t="s">
        <v>1215</v>
      </c>
      <c r="R4" s="17" t="s">
        <v>1215</v>
      </c>
      <c r="S4" s="19"/>
    </row>
    <row r="5">
      <c r="A5" s="8" t="s">
        <v>109</v>
      </c>
      <c r="B5" s="9" t="s">
        <v>109</v>
      </c>
      <c r="C5" s="9" t="s">
        <v>109</v>
      </c>
      <c r="D5" s="9" t="s">
        <v>109</v>
      </c>
      <c r="E5" s="9" t="s">
        <v>109</v>
      </c>
      <c r="F5" s="10" t="s">
        <v>109</v>
      </c>
      <c r="G5" s="19"/>
      <c r="H5" s="6" t="s">
        <v>670</v>
      </c>
      <c r="I5" s="7" t="s">
        <v>1216</v>
      </c>
      <c r="J5" s="7" t="s">
        <v>1217</v>
      </c>
      <c r="K5" s="7" t="s">
        <v>1218</v>
      </c>
      <c r="L5" s="6" t="s">
        <v>670</v>
      </c>
      <c r="M5" s="7" t="s">
        <v>1219</v>
      </c>
      <c r="N5" s="7" t="s">
        <v>1220</v>
      </c>
      <c r="O5" s="7" t="s">
        <v>1221</v>
      </c>
      <c r="P5" s="7" t="s">
        <v>1222</v>
      </c>
      <c r="Q5" s="7" t="s">
        <v>1223</v>
      </c>
      <c r="R5" s="7" t="s">
        <v>1224</v>
      </c>
      <c r="S5" s="19"/>
    </row>
    <row r="6">
      <c r="A6" s="11" t="s">
        <v>109</v>
      </c>
      <c r="B6" s="12" t="s">
        <v>109</v>
      </c>
      <c r="C6" s="12" t="s">
        <v>109</v>
      </c>
      <c r="D6" s="12" t="s">
        <v>109</v>
      </c>
      <c r="E6" s="12" t="s">
        <v>109</v>
      </c>
      <c r="F6" s="13" t="s">
        <v>109</v>
      </c>
      <c r="G6" s="14" t="s">
        <v>672</v>
      </c>
      <c r="H6" s="14" t="s">
        <v>675</v>
      </c>
      <c r="I6" s="14" t="s">
        <v>680</v>
      </c>
      <c r="J6" s="14" t="s">
        <v>682</v>
      </c>
      <c r="K6" s="14" t="s">
        <v>684</v>
      </c>
      <c r="L6" s="14" t="s">
        <v>686</v>
      </c>
      <c r="M6" s="14" t="s">
        <v>688</v>
      </c>
      <c r="N6" s="14" t="s">
        <v>690</v>
      </c>
      <c r="O6" s="14" t="s">
        <v>692</v>
      </c>
      <c r="P6" s="14" t="s">
        <v>700</v>
      </c>
      <c r="Q6" s="14" t="s">
        <v>701</v>
      </c>
      <c r="R6" s="14" t="s">
        <v>702</v>
      </c>
      <c r="S6" s="14" t="s">
        <v>722</v>
      </c>
    </row>
    <row r="7">
      <c r="A7" s="7" t="s">
        <v>670</v>
      </c>
      <c r="B7" s="7" t="s">
        <v>1225</v>
      </c>
      <c r="C7" s="17" t="s">
        <v>1225</v>
      </c>
      <c r="D7" s="17" t="s">
        <v>1225</v>
      </c>
      <c r="E7" s="17" t="s">
        <v>1225</v>
      </c>
      <c r="F7" s="14" t="s">
        <v>720</v>
      </c>
      <c r="G7" s="15"/>
      <c r="H7" s="15"/>
      <c r="I7" s="15"/>
      <c r="J7" s="15"/>
      <c r="K7" s="15"/>
      <c r="L7" s="15"/>
      <c r="M7" s="15"/>
      <c r="N7" s="15"/>
      <c r="O7" s="15"/>
      <c r="P7" s="15"/>
      <c r="Q7" s="15"/>
      <c r="R7" s="15"/>
      <c r="S7" s="15"/>
    </row>
    <row r="8">
      <c r="A8" s="16"/>
      <c r="B8" s="6" t="s">
        <v>670</v>
      </c>
      <c r="C8" s="7" t="s">
        <v>689</v>
      </c>
      <c r="D8" s="17" t="s">
        <v>689</v>
      </c>
      <c r="E8" s="17" t="s">
        <v>689</v>
      </c>
      <c r="F8" s="14" t="s">
        <v>672</v>
      </c>
      <c r="G8" s="15"/>
      <c r="H8" s="15"/>
      <c r="I8" s="15"/>
      <c r="J8" s="15"/>
      <c r="K8" s="15"/>
      <c r="L8" s="15"/>
      <c r="M8" s="15"/>
      <c r="N8" s="15"/>
      <c r="O8" s="15"/>
      <c r="P8" s="15"/>
      <c r="Q8" s="15"/>
      <c r="R8" s="15"/>
      <c r="S8" s="15"/>
    </row>
    <row r="9">
      <c r="A9" s="16"/>
      <c r="B9" s="16"/>
      <c r="C9" s="6" t="s">
        <v>670</v>
      </c>
      <c r="D9" s="7" t="s">
        <v>976</v>
      </c>
      <c r="E9" s="17" t="s">
        <v>976</v>
      </c>
      <c r="F9" s="14" t="s">
        <v>675</v>
      </c>
      <c r="G9" s="15"/>
      <c r="H9" s="15"/>
      <c r="I9" s="15"/>
      <c r="J9" s="15"/>
      <c r="K9" s="15"/>
      <c r="L9" s="15"/>
      <c r="M9" s="15"/>
      <c r="N9" s="15"/>
      <c r="O9" s="15"/>
      <c r="P9" s="15"/>
      <c r="Q9" s="15"/>
      <c r="R9" s="15"/>
      <c r="S9" s="15"/>
    </row>
    <row r="10">
      <c r="A10" s="16"/>
      <c r="B10" s="16"/>
      <c r="C10" s="16"/>
      <c r="D10" s="7" t="s">
        <v>977</v>
      </c>
      <c r="E10" s="17" t="s">
        <v>977</v>
      </c>
      <c r="F10" s="14" t="s">
        <v>680</v>
      </c>
      <c r="G10" s="15"/>
      <c r="H10" s="15"/>
      <c r="I10" s="15"/>
      <c r="J10" s="15"/>
      <c r="K10" s="15"/>
      <c r="L10" s="15"/>
      <c r="M10" s="15"/>
      <c r="N10" s="15"/>
      <c r="O10" s="15"/>
      <c r="P10" s="15"/>
      <c r="Q10" s="15"/>
      <c r="R10" s="15"/>
      <c r="S10" s="15"/>
    </row>
    <row r="11">
      <c r="A11" s="16"/>
      <c r="B11" s="16"/>
      <c r="C11" s="16"/>
      <c r="D11" s="7" t="s">
        <v>978</v>
      </c>
      <c r="E11" s="17" t="s">
        <v>978</v>
      </c>
      <c r="F11" s="14" t="s">
        <v>682</v>
      </c>
      <c r="G11" s="15"/>
      <c r="H11" s="15"/>
      <c r="I11" s="15"/>
      <c r="J11" s="15"/>
      <c r="K11" s="15"/>
      <c r="L11" s="15"/>
      <c r="M11" s="15"/>
      <c r="N11" s="15"/>
      <c r="O11" s="15"/>
      <c r="P11" s="15"/>
      <c r="Q11" s="15"/>
      <c r="R11" s="15"/>
      <c r="S11" s="15"/>
    </row>
    <row r="12">
      <c r="A12" s="16"/>
      <c r="B12" s="16"/>
      <c r="C12" s="16"/>
      <c r="D12" s="7" t="s">
        <v>979</v>
      </c>
      <c r="E12" s="17" t="s">
        <v>979</v>
      </c>
      <c r="F12" s="14" t="s">
        <v>684</v>
      </c>
      <c r="G12" s="15"/>
      <c r="H12" s="15"/>
      <c r="I12" s="15"/>
      <c r="J12" s="15"/>
      <c r="K12" s="15"/>
      <c r="L12" s="15"/>
      <c r="M12" s="15"/>
      <c r="N12" s="15"/>
      <c r="O12" s="15"/>
      <c r="P12" s="15"/>
      <c r="Q12" s="15"/>
      <c r="R12" s="15"/>
      <c r="S12" s="15"/>
    </row>
    <row r="13">
      <c r="A13" s="16"/>
      <c r="B13" s="16"/>
      <c r="C13" s="16"/>
      <c r="D13" s="7" t="s">
        <v>980</v>
      </c>
      <c r="E13" s="17" t="s">
        <v>980</v>
      </c>
      <c r="F13" s="14" t="s">
        <v>686</v>
      </c>
      <c r="G13" s="15"/>
      <c r="H13" s="15"/>
      <c r="I13" s="15"/>
      <c r="J13" s="15"/>
      <c r="K13" s="15"/>
      <c r="L13" s="15"/>
      <c r="M13" s="15"/>
      <c r="N13" s="15"/>
      <c r="O13" s="15"/>
      <c r="P13" s="15"/>
      <c r="Q13" s="15"/>
      <c r="R13" s="15"/>
      <c r="S13" s="15"/>
    </row>
    <row r="14">
      <c r="A14" s="16"/>
      <c r="B14" s="16"/>
      <c r="C14" s="7" t="s">
        <v>691</v>
      </c>
      <c r="D14" s="17" t="s">
        <v>691</v>
      </c>
      <c r="E14" s="17" t="s">
        <v>691</v>
      </c>
      <c r="F14" s="14" t="s">
        <v>688</v>
      </c>
      <c r="G14" s="15"/>
      <c r="H14" s="15"/>
      <c r="I14" s="15"/>
      <c r="J14" s="15"/>
      <c r="K14" s="15"/>
      <c r="L14" s="15"/>
      <c r="M14" s="15"/>
      <c r="N14" s="15"/>
      <c r="O14" s="15"/>
      <c r="P14" s="15"/>
      <c r="Q14" s="15"/>
      <c r="R14" s="15"/>
      <c r="S14" s="15"/>
    </row>
    <row r="15">
      <c r="A15" s="16"/>
      <c r="B15" s="16"/>
      <c r="C15" s="6" t="s">
        <v>670</v>
      </c>
      <c r="D15" s="7" t="s">
        <v>976</v>
      </c>
      <c r="E15" s="17" t="s">
        <v>976</v>
      </c>
      <c r="F15" s="14" t="s">
        <v>690</v>
      </c>
      <c r="G15" s="15"/>
      <c r="H15" s="15"/>
      <c r="I15" s="15"/>
      <c r="J15" s="15"/>
      <c r="K15" s="15"/>
      <c r="L15" s="15"/>
      <c r="M15" s="15"/>
      <c r="N15" s="15"/>
      <c r="O15" s="15"/>
      <c r="P15" s="15"/>
      <c r="Q15" s="15"/>
      <c r="R15" s="15"/>
      <c r="S15" s="15"/>
    </row>
    <row r="16">
      <c r="A16" s="16"/>
      <c r="B16" s="16"/>
      <c r="C16" s="16"/>
      <c r="D16" s="7" t="s">
        <v>977</v>
      </c>
      <c r="E16" s="17" t="s">
        <v>977</v>
      </c>
      <c r="F16" s="14" t="s">
        <v>692</v>
      </c>
      <c r="G16" s="15"/>
      <c r="H16" s="15"/>
      <c r="I16" s="15"/>
      <c r="J16" s="15"/>
      <c r="K16" s="15"/>
      <c r="L16" s="15"/>
      <c r="M16" s="15"/>
      <c r="N16" s="15"/>
      <c r="O16" s="15"/>
      <c r="P16" s="15"/>
      <c r="Q16" s="15"/>
      <c r="R16" s="15"/>
      <c r="S16" s="15"/>
    </row>
    <row r="17">
      <c r="A17" s="16"/>
      <c r="B17" s="16"/>
      <c r="C17" s="16"/>
      <c r="D17" s="7" t="s">
        <v>978</v>
      </c>
      <c r="E17" s="17" t="s">
        <v>978</v>
      </c>
      <c r="F17" s="14" t="s">
        <v>700</v>
      </c>
      <c r="G17" s="15"/>
      <c r="H17" s="15"/>
      <c r="I17" s="15"/>
      <c r="J17" s="15"/>
      <c r="K17" s="15"/>
      <c r="L17" s="15"/>
      <c r="M17" s="15"/>
      <c r="N17" s="15"/>
      <c r="O17" s="15"/>
      <c r="P17" s="15"/>
      <c r="Q17" s="15"/>
      <c r="R17" s="15"/>
      <c r="S17" s="15"/>
    </row>
    <row r="18">
      <c r="A18" s="16"/>
      <c r="B18" s="16"/>
      <c r="C18" s="16"/>
      <c r="D18" s="7" t="s">
        <v>979</v>
      </c>
      <c r="E18" s="17" t="s">
        <v>979</v>
      </c>
      <c r="F18" s="14" t="s">
        <v>701</v>
      </c>
      <c r="G18" s="15"/>
      <c r="H18" s="15"/>
      <c r="I18" s="15"/>
      <c r="J18" s="15"/>
      <c r="K18" s="15"/>
      <c r="L18" s="15"/>
      <c r="M18" s="15"/>
      <c r="N18" s="15"/>
      <c r="O18" s="15"/>
      <c r="P18" s="15"/>
      <c r="Q18" s="15"/>
      <c r="R18" s="15"/>
      <c r="S18" s="15"/>
    </row>
    <row r="19">
      <c r="A19" s="16"/>
      <c r="B19" s="16"/>
      <c r="C19" s="16"/>
      <c r="D19" s="7" t="s">
        <v>980</v>
      </c>
      <c r="E19" s="17" t="s">
        <v>980</v>
      </c>
      <c r="F19" s="14" t="s">
        <v>702</v>
      </c>
      <c r="G19" s="15"/>
      <c r="H19" s="15"/>
      <c r="I19" s="15"/>
      <c r="J19" s="15"/>
      <c r="K19" s="15"/>
      <c r="L19" s="15"/>
      <c r="M19" s="15"/>
      <c r="N19" s="15"/>
      <c r="O19" s="15"/>
      <c r="P19" s="15"/>
      <c r="Q19" s="15"/>
      <c r="R19" s="15"/>
      <c r="S19" s="15"/>
    </row>
    <row r="20">
      <c r="A20" s="16"/>
      <c r="B20" s="16"/>
      <c r="C20" s="16"/>
      <c r="D20" s="6" t="s">
        <v>670</v>
      </c>
      <c r="E20" s="7" t="s">
        <v>1226</v>
      </c>
      <c r="F20" s="14" t="s">
        <v>703</v>
      </c>
      <c r="G20" s="15"/>
      <c r="H20" s="15"/>
      <c r="I20" s="15"/>
      <c r="J20" s="15"/>
      <c r="K20" s="15"/>
      <c r="L20" s="15"/>
      <c r="M20" s="15"/>
      <c r="N20" s="15"/>
      <c r="O20" s="15"/>
      <c r="P20" s="15"/>
      <c r="Q20" s="15"/>
      <c r="R20" s="15"/>
      <c r="S20" s="15"/>
    </row>
    <row r="21">
      <c r="A21" s="16"/>
      <c r="B21" s="16"/>
      <c r="C21" s="16"/>
      <c r="D21" s="16"/>
      <c r="E21" s="7" t="s">
        <v>1227</v>
      </c>
      <c r="F21" s="14" t="s">
        <v>705</v>
      </c>
      <c r="G21" s="15"/>
      <c r="H21" s="15"/>
      <c r="I21" s="15"/>
      <c r="J21" s="15"/>
      <c r="K21" s="15"/>
      <c r="L21" s="15"/>
      <c r="M21" s="15"/>
      <c r="N21" s="15"/>
      <c r="O21" s="15"/>
      <c r="P21" s="15"/>
      <c r="Q21" s="15"/>
      <c r="R21" s="15"/>
      <c r="S21" s="15"/>
    </row>
    <row r="22">
      <c r="A22" s="16"/>
      <c r="B22" s="16"/>
      <c r="C22" s="16"/>
      <c r="D22" s="7" t="s">
        <v>981</v>
      </c>
      <c r="E22" s="17" t="s">
        <v>981</v>
      </c>
      <c r="F22" s="14" t="s">
        <v>706</v>
      </c>
      <c r="G22" s="15"/>
      <c r="H22" s="15"/>
      <c r="I22" s="15"/>
      <c r="J22" s="15"/>
      <c r="K22" s="15"/>
      <c r="L22" s="15"/>
      <c r="M22" s="15"/>
      <c r="N22" s="15"/>
      <c r="O22" s="15"/>
      <c r="P22" s="15"/>
      <c r="Q22" s="15"/>
      <c r="R22" s="15"/>
      <c r="S22" s="15"/>
    </row>
    <row r="23">
      <c r="A23" s="16"/>
      <c r="B23" s="16"/>
      <c r="C23" s="16"/>
      <c r="D23" s="6" t="s">
        <v>670</v>
      </c>
      <c r="E23" s="7" t="s">
        <v>1228</v>
      </c>
      <c r="F23" s="14" t="s">
        <v>707</v>
      </c>
      <c r="G23" s="15"/>
      <c r="H23" s="15"/>
      <c r="I23" s="15"/>
      <c r="J23" s="15"/>
      <c r="K23" s="15"/>
      <c r="L23" s="15"/>
      <c r="M23" s="15"/>
      <c r="N23" s="15"/>
      <c r="O23" s="15"/>
      <c r="P23" s="15"/>
      <c r="Q23" s="15"/>
      <c r="R23" s="15"/>
      <c r="S23" s="15"/>
    </row>
    <row r="24">
      <c r="A24" s="16"/>
      <c r="B24" s="16"/>
      <c r="C24" s="16"/>
      <c r="D24" s="16"/>
      <c r="E24" s="7" t="s">
        <v>1229</v>
      </c>
      <c r="F24" s="14" t="s">
        <v>708</v>
      </c>
      <c r="G24" s="15"/>
      <c r="H24" s="15"/>
      <c r="I24" s="15"/>
      <c r="J24" s="15"/>
      <c r="K24" s="15"/>
      <c r="L24" s="15"/>
      <c r="M24" s="15"/>
      <c r="N24" s="15"/>
      <c r="O24" s="15"/>
      <c r="P24" s="15"/>
      <c r="Q24" s="15"/>
      <c r="R24" s="15"/>
      <c r="S24" s="15"/>
    </row>
    <row r="25">
      <c r="A25" s="16"/>
      <c r="B25" s="7" t="s">
        <v>1230</v>
      </c>
      <c r="C25" s="17" t="s">
        <v>1230</v>
      </c>
      <c r="D25" s="17" t="s">
        <v>1230</v>
      </c>
      <c r="E25" s="17" t="s">
        <v>1230</v>
      </c>
      <c r="F25" s="14" t="s">
        <v>753</v>
      </c>
      <c r="G25" s="15"/>
      <c r="H25" s="15"/>
      <c r="I25" s="15"/>
      <c r="J25" s="15"/>
      <c r="K25" s="15"/>
      <c r="L25" s="15"/>
      <c r="M25" s="15"/>
      <c r="N25" s="15"/>
      <c r="O25" s="15"/>
      <c r="P25" s="15"/>
      <c r="Q25" s="15"/>
      <c r="R25" s="15"/>
      <c r="S25" s="15"/>
    </row>
    <row r="26">
      <c r="A26" s="16"/>
      <c r="B26" s="6" t="s">
        <v>670</v>
      </c>
      <c r="C26" s="7" t="s">
        <v>689</v>
      </c>
      <c r="D26" s="17" t="s">
        <v>689</v>
      </c>
      <c r="E26" s="17" t="s">
        <v>689</v>
      </c>
      <c r="F26" s="14" t="s">
        <v>721</v>
      </c>
      <c r="G26" s="15"/>
      <c r="H26" s="15"/>
      <c r="I26" s="15"/>
      <c r="J26" s="15"/>
      <c r="K26" s="15"/>
      <c r="L26" s="15"/>
      <c r="M26" s="15"/>
      <c r="N26" s="15"/>
      <c r="O26" s="15"/>
      <c r="P26" s="15"/>
      <c r="Q26" s="15"/>
      <c r="R26" s="15"/>
      <c r="S26" s="15"/>
    </row>
    <row r="27">
      <c r="A27" s="16"/>
      <c r="B27" s="16"/>
      <c r="C27" s="6" t="s">
        <v>670</v>
      </c>
      <c r="D27" s="7" t="s">
        <v>976</v>
      </c>
      <c r="E27" s="17" t="s">
        <v>976</v>
      </c>
      <c r="F27" s="14" t="s">
        <v>722</v>
      </c>
      <c r="G27" s="15"/>
      <c r="H27" s="15"/>
      <c r="I27" s="15"/>
      <c r="J27" s="15"/>
      <c r="K27" s="15"/>
      <c r="L27" s="15"/>
      <c r="M27" s="15"/>
      <c r="N27" s="15"/>
      <c r="O27" s="15"/>
      <c r="P27" s="15"/>
      <c r="Q27" s="15"/>
      <c r="R27" s="15"/>
      <c r="S27" s="15"/>
    </row>
    <row r="28">
      <c r="A28" s="16"/>
      <c r="B28" s="16"/>
      <c r="C28" s="16"/>
      <c r="D28" s="7" t="s">
        <v>977</v>
      </c>
      <c r="E28" s="17" t="s">
        <v>977</v>
      </c>
      <c r="F28" s="14" t="s">
        <v>724</v>
      </c>
      <c r="G28" s="15"/>
      <c r="H28" s="15"/>
      <c r="I28" s="15"/>
      <c r="J28" s="15"/>
      <c r="K28" s="15"/>
      <c r="L28" s="15"/>
      <c r="M28" s="15"/>
      <c r="N28" s="15"/>
      <c r="O28" s="15"/>
      <c r="P28" s="15"/>
      <c r="Q28" s="15"/>
      <c r="R28" s="15"/>
      <c r="S28" s="15"/>
    </row>
    <row r="29">
      <c r="A29" s="16"/>
      <c r="B29" s="16"/>
      <c r="C29" s="16"/>
      <c r="D29" s="7" t="s">
        <v>978</v>
      </c>
      <c r="E29" s="17" t="s">
        <v>978</v>
      </c>
      <c r="F29" s="14" t="s">
        <v>725</v>
      </c>
      <c r="G29" s="15"/>
      <c r="H29" s="15"/>
      <c r="I29" s="15"/>
      <c r="J29" s="15"/>
      <c r="K29" s="15"/>
      <c r="L29" s="15"/>
      <c r="M29" s="15"/>
      <c r="N29" s="15"/>
      <c r="O29" s="15"/>
      <c r="P29" s="15"/>
      <c r="Q29" s="15"/>
      <c r="R29" s="15"/>
      <c r="S29" s="15"/>
    </row>
    <row r="30">
      <c r="A30" s="16"/>
      <c r="B30" s="16"/>
      <c r="C30" s="16"/>
      <c r="D30" s="7" t="s">
        <v>979</v>
      </c>
      <c r="E30" s="17" t="s">
        <v>979</v>
      </c>
      <c r="F30" s="14" t="s">
        <v>726</v>
      </c>
      <c r="G30" s="15"/>
      <c r="H30" s="15"/>
      <c r="I30" s="15"/>
      <c r="J30" s="15"/>
      <c r="K30" s="15"/>
      <c r="L30" s="15"/>
      <c r="M30" s="15"/>
      <c r="N30" s="15"/>
      <c r="O30" s="15"/>
      <c r="P30" s="15"/>
      <c r="Q30" s="15"/>
      <c r="R30" s="15"/>
      <c r="S30" s="15"/>
    </row>
    <row r="31">
      <c r="A31" s="16"/>
      <c r="B31" s="16"/>
      <c r="C31" s="16"/>
      <c r="D31" s="7" t="s">
        <v>980</v>
      </c>
      <c r="E31" s="17" t="s">
        <v>980</v>
      </c>
      <c r="F31" s="14" t="s">
        <v>737</v>
      </c>
      <c r="G31" s="15"/>
      <c r="H31" s="15"/>
      <c r="I31" s="15"/>
      <c r="J31" s="15"/>
      <c r="K31" s="15"/>
      <c r="L31" s="15"/>
      <c r="M31" s="15"/>
      <c r="N31" s="15"/>
      <c r="O31" s="15"/>
      <c r="P31" s="15"/>
      <c r="Q31" s="15"/>
      <c r="R31" s="15"/>
      <c r="S31" s="15"/>
    </row>
    <row r="32">
      <c r="A32" s="16"/>
      <c r="B32" s="16"/>
      <c r="C32" s="7" t="s">
        <v>691</v>
      </c>
      <c r="D32" s="17" t="s">
        <v>691</v>
      </c>
      <c r="E32" s="17" t="s">
        <v>691</v>
      </c>
      <c r="F32" s="14" t="s">
        <v>739</v>
      </c>
      <c r="G32" s="15"/>
      <c r="H32" s="15"/>
      <c r="I32" s="15"/>
      <c r="J32" s="15"/>
      <c r="K32" s="15"/>
      <c r="L32" s="15"/>
      <c r="M32" s="15"/>
      <c r="N32" s="15"/>
      <c r="O32" s="15"/>
      <c r="P32" s="15"/>
      <c r="Q32" s="15"/>
      <c r="R32" s="15"/>
      <c r="S32" s="15"/>
    </row>
    <row r="33">
      <c r="A33" s="16"/>
      <c r="B33" s="16"/>
      <c r="C33" s="6" t="s">
        <v>670</v>
      </c>
      <c r="D33" s="7" t="s">
        <v>976</v>
      </c>
      <c r="E33" s="17" t="s">
        <v>976</v>
      </c>
      <c r="F33" s="14" t="s">
        <v>741</v>
      </c>
      <c r="G33" s="15"/>
      <c r="H33" s="15"/>
      <c r="I33" s="15"/>
      <c r="J33" s="15"/>
      <c r="K33" s="15"/>
      <c r="L33" s="15"/>
      <c r="M33" s="15"/>
      <c r="N33" s="15"/>
      <c r="O33" s="15"/>
      <c r="P33" s="15"/>
      <c r="Q33" s="15"/>
      <c r="R33" s="15"/>
      <c r="S33" s="15"/>
    </row>
    <row r="34">
      <c r="A34" s="16"/>
      <c r="B34" s="16"/>
      <c r="C34" s="16"/>
      <c r="D34" s="7" t="s">
        <v>977</v>
      </c>
      <c r="E34" s="17" t="s">
        <v>977</v>
      </c>
      <c r="F34" s="14" t="s">
        <v>743</v>
      </c>
      <c r="G34" s="15"/>
      <c r="H34" s="15"/>
      <c r="I34" s="15"/>
      <c r="J34" s="15"/>
      <c r="K34" s="15"/>
      <c r="L34" s="15"/>
      <c r="M34" s="15"/>
      <c r="N34" s="15"/>
      <c r="O34" s="15"/>
      <c r="P34" s="15"/>
      <c r="Q34" s="15"/>
      <c r="R34" s="15"/>
      <c r="S34" s="15"/>
    </row>
    <row r="35">
      <c r="A35" s="16"/>
      <c r="B35" s="16"/>
      <c r="C35" s="16"/>
      <c r="D35" s="7" t="s">
        <v>978</v>
      </c>
      <c r="E35" s="17" t="s">
        <v>978</v>
      </c>
      <c r="F35" s="14" t="s">
        <v>745</v>
      </c>
      <c r="G35" s="15"/>
      <c r="H35" s="15"/>
      <c r="I35" s="15"/>
      <c r="J35" s="15"/>
      <c r="K35" s="15"/>
      <c r="L35" s="15"/>
      <c r="M35" s="15"/>
      <c r="N35" s="15"/>
      <c r="O35" s="15"/>
      <c r="P35" s="15"/>
      <c r="Q35" s="15"/>
      <c r="R35" s="15"/>
      <c r="S35" s="15"/>
    </row>
    <row r="36">
      <c r="A36" s="16"/>
      <c r="B36" s="16"/>
      <c r="C36" s="16"/>
      <c r="D36" s="7" t="s">
        <v>979</v>
      </c>
      <c r="E36" s="17" t="s">
        <v>979</v>
      </c>
      <c r="F36" s="14" t="s">
        <v>747</v>
      </c>
      <c r="G36" s="15"/>
      <c r="H36" s="15"/>
      <c r="I36" s="15"/>
      <c r="J36" s="15"/>
      <c r="K36" s="15"/>
      <c r="L36" s="15"/>
      <c r="M36" s="15"/>
      <c r="N36" s="15"/>
      <c r="O36" s="15"/>
      <c r="P36" s="15"/>
      <c r="Q36" s="15"/>
      <c r="R36" s="15"/>
      <c r="S36" s="15"/>
    </row>
    <row r="37">
      <c r="A37" s="16"/>
      <c r="B37" s="16"/>
      <c r="C37" s="16"/>
      <c r="D37" s="7" t="s">
        <v>980</v>
      </c>
      <c r="E37" s="17" t="s">
        <v>980</v>
      </c>
      <c r="F37" s="14" t="s">
        <v>749</v>
      </c>
      <c r="G37" s="15"/>
      <c r="H37" s="15"/>
      <c r="I37" s="15"/>
      <c r="J37" s="15"/>
      <c r="K37" s="15"/>
      <c r="L37" s="15"/>
      <c r="M37" s="15"/>
      <c r="N37" s="15"/>
      <c r="O37" s="15"/>
      <c r="P37" s="15"/>
      <c r="Q37" s="15"/>
      <c r="R37" s="15"/>
      <c r="S37" s="15"/>
    </row>
    <row r="38">
      <c r="A38" s="16"/>
      <c r="B38" s="16"/>
      <c r="C38" s="16"/>
      <c r="D38" s="7" t="s">
        <v>981</v>
      </c>
      <c r="E38" s="17" t="s">
        <v>981</v>
      </c>
      <c r="F38" s="14" t="s">
        <v>751</v>
      </c>
      <c r="G38" s="15"/>
      <c r="H38" s="15"/>
      <c r="I38" s="15"/>
      <c r="J38" s="15"/>
      <c r="K38" s="15"/>
      <c r="L38" s="15"/>
      <c r="M38" s="15"/>
      <c r="N38" s="15"/>
      <c r="O38" s="15"/>
      <c r="P38" s="15"/>
      <c r="Q38" s="15"/>
      <c r="R38" s="15"/>
      <c r="S38" s="15"/>
    </row>
    <row r="39">
      <c r="A39" s="16"/>
      <c r="B39" s="7" t="s">
        <v>1231</v>
      </c>
      <c r="C39" s="17" t="s">
        <v>1231</v>
      </c>
      <c r="D39" s="17" t="s">
        <v>1231</v>
      </c>
      <c r="E39" s="17" t="s">
        <v>1231</v>
      </c>
      <c r="F39" s="14" t="s">
        <v>755</v>
      </c>
      <c r="G39" s="15"/>
      <c r="H39" s="15"/>
      <c r="I39" s="15"/>
      <c r="J39" s="15"/>
      <c r="K39" s="15"/>
      <c r="L39" s="15"/>
      <c r="M39" s="15"/>
      <c r="N39" s="15"/>
      <c r="O39" s="15"/>
      <c r="P39" s="15"/>
      <c r="Q39" s="15"/>
      <c r="R39" s="15"/>
      <c r="S39" s="15"/>
    </row>
    <row r="40">
      <c r="A40" s="16"/>
      <c r="B40" s="7" t="s">
        <v>1232</v>
      </c>
      <c r="C40" s="17" t="s">
        <v>1232</v>
      </c>
      <c r="D40" s="17" t="s">
        <v>1232</v>
      </c>
      <c r="E40" s="17" t="s">
        <v>1232</v>
      </c>
      <c r="F40" s="14" t="s">
        <v>919</v>
      </c>
      <c r="G40" s="15"/>
      <c r="H40" s="15"/>
      <c r="I40" s="18"/>
      <c r="J40" s="18"/>
      <c r="K40" s="18"/>
      <c r="L40" s="15"/>
      <c r="M40" s="18"/>
      <c r="N40" s="18"/>
      <c r="O40" s="18"/>
      <c r="P40" s="18"/>
      <c r="Q40" s="15"/>
      <c r="R40" s="18"/>
      <c r="S40" s="15"/>
    </row>
    <row r="41">
      <c r="A41" s="16"/>
      <c r="B41" s="6" t="s">
        <v>670</v>
      </c>
      <c r="C41" s="7" t="s">
        <v>1072</v>
      </c>
      <c r="D41" s="17" t="s">
        <v>1072</v>
      </c>
      <c r="E41" s="17" t="s">
        <v>1072</v>
      </c>
      <c r="F41" s="14" t="s">
        <v>757</v>
      </c>
      <c r="G41" s="15"/>
      <c r="H41" s="15"/>
      <c r="I41" s="18"/>
      <c r="J41" s="18"/>
      <c r="K41" s="18"/>
      <c r="L41" s="15"/>
      <c r="M41" s="18"/>
      <c r="N41" s="18"/>
      <c r="O41" s="18"/>
      <c r="P41" s="18"/>
      <c r="Q41" s="15"/>
      <c r="R41" s="18"/>
      <c r="S41" s="15"/>
    </row>
    <row r="42">
      <c r="A42" s="16"/>
      <c r="B42" s="16"/>
      <c r="C42" s="6" t="s">
        <v>670</v>
      </c>
      <c r="D42" s="7" t="s">
        <v>976</v>
      </c>
      <c r="E42" s="17" t="s">
        <v>976</v>
      </c>
      <c r="F42" s="14" t="s">
        <v>759</v>
      </c>
      <c r="G42" s="15"/>
      <c r="H42" s="15"/>
      <c r="I42" s="18"/>
      <c r="J42" s="18"/>
      <c r="K42" s="18"/>
      <c r="L42" s="15"/>
      <c r="M42" s="18"/>
      <c r="N42" s="18"/>
      <c r="O42" s="18"/>
      <c r="P42" s="18"/>
      <c r="Q42" s="15"/>
      <c r="R42" s="18"/>
      <c r="S42" s="15"/>
    </row>
    <row r="43">
      <c r="A43" s="16"/>
      <c r="B43" s="16"/>
      <c r="C43" s="16"/>
      <c r="D43" s="7" t="s">
        <v>977</v>
      </c>
      <c r="E43" s="17" t="s">
        <v>977</v>
      </c>
      <c r="F43" s="14" t="s">
        <v>761</v>
      </c>
      <c r="G43" s="15"/>
      <c r="H43" s="15"/>
      <c r="I43" s="18"/>
      <c r="J43" s="18"/>
      <c r="K43" s="18"/>
      <c r="L43" s="15"/>
      <c r="M43" s="18"/>
      <c r="N43" s="18"/>
      <c r="O43" s="18"/>
      <c r="P43" s="18"/>
      <c r="Q43" s="15"/>
      <c r="R43" s="18"/>
      <c r="S43" s="15"/>
    </row>
    <row r="44">
      <c r="A44" s="16"/>
      <c r="B44" s="16"/>
      <c r="C44" s="16"/>
      <c r="D44" s="7" t="s">
        <v>978</v>
      </c>
      <c r="E44" s="17" t="s">
        <v>978</v>
      </c>
      <c r="F44" s="14" t="s">
        <v>763</v>
      </c>
      <c r="G44" s="15"/>
      <c r="H44" s="15"/>
      <c r="I44" s="18"/>
      <c r="J44" s="18"/>
      <c r="K44" s="18"/>
      <c r="L44" s="15"/>
      <c r="M44" s="18"/>
      <c r="N44" s="18"/>
      <c r="O44" s="18"/>
      <c r="P44" s="18"/>
      <c r="Q44" s="15"/>
      <c r="R44" s="18"/>
      <c r="S44" s="15"/>
    </row>
    <row r="45">
      <c r="A45" s="16"/>
      <c r="B45" s="16"/>
      <c r="C45" s="16"/>
      <c r="D45" s="7" t="s">
        <v>979</v>
      </c>
      <c r="E45" s="17" t="s">
        <v>979</v>
      </c>
      <c r="F45" s="14" t="s">
        <v>765</v>
      </c>
      <c r="G45" s="15"/>
      <c r="H45" s="15"/>
      <c r="I45" s="18"/>
      <c r="J45" s="18"/>
      <c r="K45" s="18"/>
      <c r="L45" s="15"/>
      <c r="M45" s="18"/>
      <c r="N45" s="18"/>
      <c r="O45" s="18"/>
      <c r="P45" s="18"/>
      <c r="Q45" s="15"/>
      <c r="R45" s="18"/>
      <c r="S45" s="15"/>
    </row>
    <row r="46">
      <c r="A46" s="16"/>
      <c r="B46" s="16"/>
      <c r="C46" s="16"/>
      <c r="D46" s="7" t="s">
        <v>980</v>
      </c>
      <c r="E46" s="17" t="s">
        <v>980</v>
      </c>
      <c r="F46" s="14" t="s">
        <v>884</v>
      </c>
      <c r="G46" s="15"/>
      <c r="H46" s="15"/>
      <c r="I46" s="18"/>
      <c r="J46" s="18"/>
      <c r="K46" s="18"/>
      <c r="L46" s="15"/>
      <c r="M46" s="18"/>
      <c r="N46" s="18"/>
      <c r="O46" s="18"/>
      <c r="P46" s="18"/>
      <c r="Q46" s="15"/>
      <c r="R46" s="18"/>
      <c r="S46" s="15"/>
    </row>
    <row r="47">
      <c r="A47" s="16"/>
      <c r="B47" s="16"/>
      <c r="C47" s="16"/>
      <c r="D47" s="7" t="s">
        <v>981</v>
      </c>
      <c r="E47" s="17" t="s">
        <v>981</v>
      </c>
      <c r="F47" s="14" t="s">
        <v>886</v>
      </c>
      <c r="G47" s="15"/>
      <c r="H47" s="15"/>
      <c r="I47" s="18"/>
      <c r="J47" s="18"/>
      <c r="K47" s="18"/>
      <c r="L47" s="15"/>
      <c r="M47" s="18"/>
      <c r="N47" s="18"/>
      <c r="O47" s="18"/>
      <c r="P47" s="18"/>
      <c r="Q47" s="15"/>
      <c r="R47" s="18"/>
      <c r="S47" s="15"/>
    </row>
    <row r="48">
      <c r="A48" s="16"/>
      <c r="B48" s="16"/>
      <c r="C48" s="7" t="s">
        <v>1074</v>
      </c>
      <c r="D48" s="17" t="s">
        <v>1074</v>
      </c>
      <c r="E48" s="17" t="s">
        <v>1074</v>
      </c>
      <c r="F48" s="14" t="s">
        <v>888</v>
      </c>
      <c r="G48" s="15"/>
      <c r="H48" s="15"/>
      <c r="I48" s="18"/>
      <c r="J48" s="18"/>
      <c r="K48" s="18"/>
      <c r="L48" s="15"/>
      <c r="M48" s="18"/>
      <c r="N48" s="18"/>
      <c r="O48" s="18"/>
      <c r="P48" s="18"/>
      <c r="Q48" s="15"/>
      <c r="R48" s="18"/>
      <c r="S48" s="15"/>
    </row>
    <row r="49">
      <c r="A49" s="16"/>
      <c r="B49" s="16"/>
      <c r="C49" s="6" t="s">
        <v>670</v>
      </c>
      <c r="D49" s="7" t="s">
        <v>976</v>
      </c>
      <c r="E49" s="17" t="s">
        <v>976</v>
      </c>
      <c r="F49" s="14" t="s">
        <v>892</v>
      </c>
      <c r="G49" s="15"/>
      <c r="H49" s="15"/>
      <c r="I49" s="18"/>
      <c r="J49" s="18"/>
      <c r="K49" s="18"/>
      <c r="L49" s="15"/>
      <c r="M49" s="18"/>
      <c r="N49" s="18"/>
      <c r="O49" s="18"/>
      <c r="P49" s="18"/>
      <c r="Q49" s="15"/>
      <c r="R49" s="18"/>
      <c r="S49" s="15"/>
    </row>
    <row r="50">
      <c r="A50" s="16"/>
      <c r="B50" s="16"/>
      <c r="C50" s="16"/>
      <c r="D50" s="7" t="s">
        <v>977</v>
      </c>
      <c r="E50" s="17" t="s">
        <v>977</v>
      </c>
      <c r="F50" s="14" t="s">
        <v>894</v>
      </c>
      <c r="G50" s="15"/>
      <c r="H50" s="15"/>
      <c r="I50" s="18"/>
      <c r="J50" s="18"/>
      <c r="K50" s="18"/>
      <c r="L50" s="15"/>
      <c r="M50" s="18"/>
      <c r="N50" s="18"/>
      <c r="O50" s="18"/>
      <c r="P50" s="18"/>
      <c r="Q50" s="15"/>
      <c r="R50" s="18"/>
      <c r="S50" s="15"/>
    </row>
    <row r="51">
      <c r="A51" s="16"/>
      <c r="B51" s="16"/>
      <c r="C51" s="16"/>
      <c r="D51" s="7" t="s">
        <v>978</v>
      </c>
      <c r="E51" s="17" t="s">
        <v>978</v>
      </c>
      <c r="F51" s="14" t="s">
        <v>896</v>
      </c>
      <c r="G51" s="15"/>
      <c r="H51" s="15"/>
      <c r="I51" s="18"/>
      <c r="J51" s="18"/>
      <c r="K51" s="18"/>
      <c r="L51" s="15"/>
      <c r="M51" s="18"/>
      <c r="N51" s="18"/>
      <c r="O51" s="18"/>
      <c r="P51" s="18"/>
      <c r="Q51" s="15"/>
      <c r="R51" s="18"/>
      <c r="S51" s="15"/>
    </row>
    <row r="52">
      <c r="A52" s="16"/>
      <c r="B52" s="16"/>
      <c r="C52" s="16"/>
      <c r="D52" s="7" t="s">
        <v>979</v>
      </c>
      <c r="E52" s="17" t="s">
        <v>979</v>
      </c>
      <c r="F52" s="14" t="s">
        <v>898</v>
      </c>
      <c r="G52" s="15"/>
      <c r="H52" s="15"/>
      <c r="I52" s="18"/>
      <c r="J52" s="18"/>
      <c r="K52" s="18"/>
      <c r="L52" s="15"/>
      <c r="M52" s="18"/>
      <c r="N52" s="18"/>
      <c r="O52" s="18"/>
      <c r="P52" s="18"/>
      <c r="Q52" s="15"/>
      <c r="R52" s="18"/>
      <c r="S52" s="15"/>
    </row>
    <row r="53">
      <c r="A53" s="16"/>
      <c r="B53" s="16"/>
      <c r="C53" s="16"/>
      <c r="D53" s="7" t="s">
        <v>980</v>
      </c>
      <c r="E53" s="17" t="s">
        <v>980</v>
      </c>
      <c r="F53" s="14" t="s">
        <v>902</v>
      </c>
      <c r="G53" s="15"/>
      <c r="H53" s="15"/>
      <c r="I53" s="18"/>
      <c r="J53" s="18"/>
      <c r="K53" s="18"/>
      <c r="L53" s="15"/>
      <c r="M53" s="18"/>
      <c r="N53" s="18"/>
      <c r="O53" s="18"/>
      <c r="P53" s="18"/>
      <c r="Q53" s="15"/>
      <c r="R53" s="18"/>
      <c r="S53" s="15"/>
    </row>
    <row r="54">
      <c r="A54" s="16"/>
      <c r="B54" s="16"/>
      <c r="C54" s="16"/>
      <c r="D54" s="7" t="s">
        <v>981</v>
      </c>
      <c r="E54" s="17" t="s">
        <v>981</v>
      </c>
      <c r="F54" s="14" t="s">
        <v>904</v>
      </c>
      <c r="G54" s="15"/>
      <c r="H54" s="15"/>
      <c r="I54" s="18"/>
      <c r="J54" s="18"/>
      <c r="K54" s="18"/>
      <c r="L54" s="15"/>
      <c r="M54" s="18"/>
      <c r="N54" s="18"/>
      <c r="O54" s="18"/>
      <c r="P54" s="18"/>
      <c r="Q54" s="15"/>
      <c r="R54" s="18"/>
      <c r="S54" s="15"/>
    </row>
    <row r="55">
      <c r="A55" s="16"/>
      <c r="B55" s="16"/>
      <c r="C55" s="7" t="s">
        <v>1076</v>
      </c>
      <c r="D55" s="17" t="s">
        <v>1076</v>
      </c>
      <c r="E55" s="17" t="s">
        <v>1076</v>
      </c>
      <c r="F55" s="14" t="s">
        <v>906</v>
      </c>
      <c r="G55" s="15"/>
      <c r="H55" s="15"/>
      <c r="I55" s="18"/>
      <c r="J55" s="18"/>
      <c r="K55" s="18"/>
      <c r="L55" s="15"/>
      <c r="M55" s="18"/>
      <c r="N55" s="18"/>
      <c r="O55" s="18"/>
      <c r="P55" s="18"/>
      <c r="Q55" s="15"/>
      <c r="R55" s="18"/>
      <c r="S55" s="15"/>
    </row>
    <row r="56">
      <c r="A56" s="16"/>
      <c r="B56" s="16"/>
      <c r="C56" s="6" t="s">
        <v>670</v>
      </c>
      <c r="D56" s="7" t="s">
        <v>976</v>
      </c>
      <c r="E56" s="17" t="s">
        <v>976</v>
      </c>
      <c r="F56" s="14" t="s">
        <v>908</v>
      </c>
      <c r="G56" s="15"/>
      <c r="H56" s="15"/>
      <c r="I56" s="18"/>
      <c r="J56" s="18"/>
      <c r="K56" s="18"/>
      <c r="L56" s="15"/>
      <c r="M56" s="18"/>
      <c r="N56" s="18"/>
      <c r="O56" s="18"/>
      <c r="P56" s="18"/>
      <c r="Q56" s="15"/>
      <c r="R56" s="18"/>
      <c r="S56" s="15"/>
    </row>
    <row r="57">
      <c r="A57" s="16"/>
      <c r="B57" s="16"/>
      <c r="C57" s="16"/>
      <c r="D57" s="7" t="s">
        <v>977</v>
      </c>
      <c r="E57" s="17" t="s">
        <v>977</v>
      </c>
      <c r="F57" s="14" t="s">
        <v>910</v>
      </c>
      <c r="G57" s="15"/>
      <c r="H57" s="15"/>
      <c r="I57" s="18"/>
      <c r="J57" s="18"/>
      <c r="K57" s="18"/>
      <c r="L57" s="15"/>
      <c r="M57" s="18"/>
      <c r="N57" s="18"/>
      <c r="O57" s="18"/>
      <c r="P57" s="18"/>
      <c r="Q57" s="15"/>
      <c r="R57" s="18"/>
      <c r="S57" s="15"/>
    </row>
    <row r="58">
      <c r="A58" s="16"/>
      <c r="B58" s="16"/>
      <c r="C58" s="16"/>
      <c r="D58" s="7" t="s">
        <v>978</v>
      </c>
      <c r="E58" s="17" t="s">
        <v>978</v>
      </c>
      <c r="F58" s="14" t="s">
        <v>912</v>
      </c>
      <c r="G58" s="15"/>
      <c r="H58" s="15"/>
      <c r="I58" s="18"/>
      <c r="J58" s="18"/>
      <c r="K58" s="18"/>
      <c r="L58" s="15"/>
      <c r="M58" s="18"/>
      <c r="N58" s="18"/>
      <c r="O58" s="18"/>
      <c r="P58" s="18"/>
      <c r="Q58" s="15"/>
      <c r="R58" s="18"/>
      <c r="S58" s="15"/>
    </row>
    <row r="59">
      <c r="A59" s="16"/>
      <c r="B59" s="16"/>
      <c r="C59" s="16"/>
      <c r="D59" s="7" t="s">
        <v>979</v>
      </c>
      <c r="E59" s="17" t="s">
        <v>979</v>
      </c>
      <c r="F59" s="14" t="s">
        <v>914</v>
      </c>
      <c r="G59" s="15"/>
      <c r="H59" s="15"/>
      <c r="I59" s="18"/>
      <c r="J59" s="18"/>
      <c r="K59" s="18"/>
      <c r="L59" s="15"/>
      <c r="M59" s="18"/>
      <c r="N59" s="18"/>
      <c r="O59" s="18"/>
      <c r="P59" s="18"/>
      <c r="Q59" s="15"/>
      <c r="R59" s="18"/>
      <c r="S59" s="15"/>
    </row>
    <row r="60">
      <c r="A60" s="16"/>
      <c r="B60" s="16"/>
      <c r="C60" s="16"/>
      <c r="D60" s="7" t="s">
        <v>980</v>
      </c>
      <c r="E60" s="17" t="s">
        <v>980</v>
      </c>
      <c r="F60" s="14" t="s">
        <v>916</v>
      </c>
      <c r="G60" s="15"/>
      <c r="H60" s="15"/>
      <c r="I60" s="18"/>
      <c r="J60" s="18"/>
      <c r="K60" s="18"/>
      <c r="L60" s="15"/>
      <c r="M60" s="18"/>
      <c r="N60" s="18"/>
      <c r="O60" s="18"/>
      <c r="P60" s="18"/>
      <c r="Q60" s="15"/>
      <c r="R60" s="18"/>
      <c r="S60" s="15"/>
    </row>
    <row r="61">
      <c r="A61" s="16"/>
      <c r="B61" s="16"/>
      <c r="C61" s="16"/>
      <c r="D61" s="7" t="s">
        <v>981</v>
      </c>
      <c r="E61" s="17" t="s">
        <v>981</v>
      </c>
      <c r="F61" s="14" t="s">
        <v>918</v>
      </c>
      <c r="G61" s="15"/>
      <c r="H61" s="15"/>
      <c r="I61" s="18"/>
      <c r="J61" s="18"/>
      <c r="K61" s="18"/>
      <c r="L61" s="15"/>
      <c r="M61" s="18"/>
      <c r="N61" s="18"/>
      <c r="O61" s="18"/>
      <c r="P61" s="18"/>
      <c r="Q61" s="15"/>
      <c r="R61" s="18"/>
      <c r="S61" s="15"/>
    </row>
  </sheetData>
  <mergeCells>
    <mergeCell ref="A2:F6"/>
    <mergeCell ref="G2:S2"/>
    <mergeCell ref="G3:R3"/>
    <mergeCell ref="H4:K4"/>
    <mergeCell ref="L4:R4"/>
    <mergeCell ref="B7:E7"/>
    <mergeCell ref="C8:E8"/>
    <mergeCell ref="D9:E9"/>
    <mergeCell ref="D10:E10"/>
    <mergeCell ref="D11:E11"/>
    <mergeCell ref="D12:E12"/>
    <mergeCell ref="D13:E13"/>
    <mergeCell ref="C14:E14"/>
    <mergeCell ref="D15:E15"/>
    <mergeCell ref="D16:E16"/>
    <mergeCell ref="D17:E17"/>
    <mergeCell ref="D18:E18"/>
    <mergeCell ref="D19:E19"/>
    <mergeCell ref="D22:E22"/>
    <mergeCell ref="B25:E25"/>
    <mergeCell ref="C26:E26"/>
    <mergeCell ref="D27:E27"/>
    <mergeCell ref="D28:E28"/>
    <mergeCell ref="D29:E29"/>
    <mergeCell ref="D30:E30"/>
    <mergeCell ref="D31:E31"/>
    <mergeCell ref="C32:E32"/>
    <mergeCell ref="D33:E33"/>
    <mergeCell ref="D34:E34"/>
    <mergeCell ref="D35:E35"/>
    <mergeCell ref="D36:E36"/>
    <mergeCell ref="D37:E37"/>
    <mergeCell ref="D38:E38"/>
    <mergeCell ref="B39:E39"/>
    <mergeCell ref="B40:E40"/>
    <mergeCell ref="C41:E41"/>
    <mergeCell ref="D42:E42"/>
    <mergeCell ref="D43:E43"/>
    <mergeCell ref="D44:E44"/>
    <mergeCell ref="D45:E45"/>
    <mergeCell ref="D46:E46"/>
    <mergeCell ref="D47:E47"/>
    <mergeCell ref="C48:E48"/>
    <mergeCell ref="D49:E49"/>
    <mergeCell ref="D50:E50"/>
    <mergeCell ref="D51:E51"/>
    <mergeCell ref="D52:E52"/>
    <mergeCell ref="D53:E53"/>
    <mergeCell ref="D54:E54"/>
    <mergeCell ref="C55:E55"/>
    <mergeCell ref="D56:E56"/>
    <mergeCell ref="D57:E57"/>
    <mergeCell ref="D58:E58"/>
    <mergeCell ref="D59:E59"/>
    <mergeCell ref="D60:E60"/>
    <mergeCell ref="D61:E61"/>
  </mergeCells>
  <headerFooter/>
</worksheet>
</file>

<file path=xl/worksheets/sheet5.xml><?xml version="1.0" encoding="utf-8"?>
<worksheet xmlns:r="http://schemas.openxmlformats.org/officeDocument/2006/relationships" xmlns="http://schemas.openxmlformats.org/spreadsheetml/2006/main">
  <dimension ref="A2:E45"/>
  <sheetViews>
    <sheetView workbookViewId="0"/>
  </sheetViews>
  <sheetFormatPr defaultRowHeight="15"/>
  <cols>
    <col min="1" max="1" width="10" customWidth="1"/>
    <col min="2" max="2" width="10" customWidth="1"/>
    <col min="3" max="3" width="50" customWidth="1"/>
    <col min="5" max="5" width="25" customWidth="1"/>
  </cols>
  <sheetData>
    <row r="2">
      <c r="A2" s="3" t="s">
        <v>21</v>
      </c>
      <c r="B2" s="4" t="s">
        <v>21</v>
      </c>
      <c r="C2" s="4" t="s">
        <v>21</v>
      </c>
      <c r="D2" s="5" t="s">
        <v>21</v>
      </c>
      <c r="E2" s="7" t="s">
        <v>670</v>
      </c>
    </row>
    <row r="3">
      <c r="A3" s="8" t="s">
        <v>21</v>
      </c>
      <c r="B3" s="9" t="s">
        <v>21</v>
      </c>
      <c r="C3" s="9" t="s">
        <v>21</v>
      </c>
      <c r="D3" s="10" t="s">
        <v>21</v>
      </c>
      <c r="E3" s="7" t="s">
        <v>676</v>
      </c>
    </row>
    <row r="4">
      <c r="A4" s="11" t="s">
        <v>21</v>
      </c>
      <c r="B4" s="12" t="s">
        <v>21</v>
      </c>
      <c r="C4" s="12" t="s">
        <v>21</v>
      </c>
      <c r="D4" s="13" t="s">
        <v>21</v>
      </c>
      <c r="E4" s="14" t="s">
        <v>672</v>
      </c>
    </row>
    <row r="5">
      <c r="A5" s="7" t="s">
        <v>670</v>
      </c>
      <c r="B5" s="7" t="s">
        <v>766</v>
      </c>
      <c r="C5" s="17" t="s">
        <v>766</v>
      </c>
      <c r="D5" s="14" t="s">
        <v>672</v>
      </c>
      <c r="E5" s="15"/>
    </row>
    <row r="6">
      <c r="A6" s="16"/>
      <c r="B6" s="6" t="s">
        <v>670</v>
      </c>
      <c r="C6" s="7" t="s">
        <v>685</v>
      </c>
      <c r="D6" s="14" t="s">
        <v>675</v>
      </c>
      <c r="E6" s="15"/>
    </row>
    <row r="7">
      <c r="A7" s="16"/>
      <c r="B7" s="16"/>
      <c r="C7" s="7" t="s">
        <v>767</v>
      </c>
      <c r="D7" s="14" t="s">
        <v>680</v>
      </c>
      <c r="E7" s="15"/>
    </row>
    <row r="8">
      <c r="A8" s="16"/>
      <c r="B8" s="16"/>
      <c r="C8" s="7" t="s">
        <v>768</v>
      </c>
      <c r="D8" s="14" t="s">
        <v>682</v>
      </c>
      <c r="E8" s="15"/>
    </row>
    <row r="9">
      <c r="A9" s="16"/>
      <c r="B9" s="16"/>
      <c r="C9" s="7" t="s">
        <v>769</v>
      </c>
      <c r="D9" s="14" t="s">
        <v>684</v>
      </c>
      <c r="E9" s="15"/>
    </row>
    <row r="10">
      <c r="A10" s="16"/>
      <c r="B10" s="16"/>
      <c r="C10" s="7" t="s">
        <v>770</v>
      </c>
      <c r="D10" s="14" t="s">
        <v>686</v>
      </c>
      <c r="E10" s="15"/>
    </row>
    <row r="11">
      <c r="A11" s="16"/>
      <c r="B11" s="7" t="s">
        <v>771</v>
      </c>
      <c r="C11" s="17" t="s">
        <v>771</v>
      </c>
      <c r="D11" s="14" t="s">
        <v>772</v>
      </c>
      <c r="E11" s="15"/>
    </row>
    <row r="12">
      <c r="A12" s="16"/>
      <c r="B12" s="6" t="s">
        <v>670</v>
      </c>
      <c r="C12" s="7" t="s">
        <v>685</v>
      </c>
      <c r="D12" s="14" t="s">
        <v>773</v>
      </c>
      <c r="E12" s="15"/>
    </row>
    <row r="13">
      <c r="A13" s="16"/>
      <c r="B13" s="16"/>
      <c r="C13" s="7" t="s">
        <v>767</v>
      </c>
      <c r="D13" s="14" t="s">
        <v>774</v>
      </c>
      <c r="E13" s="15"/>
    </row>
    <row r="14">
      <c r="A14" s="16"/>
      <c r="B14" s="16"/>
      <c r="C14" s="7" t="s">
        <v>768</v>
      </c>
      <c r="D14" s="14" t="s">
        <v>775</v>
      </c>
      <c r="E14" s="15"/>
    </row>
    <row r="15">
      <c r="A15" s="16"/>
      <c r="B15" s="16"/>
      <c r="C15" s="7" t="s">
        <v>769</v>
      </c>
      <c r="D15" s="14" t="s">
        <v>776</v>
      </c>
      <c r="E15" s="15"/>
    </row>
    <row r="16">
      <c r="A16" s="16"/>
      <c r="B16" s="16"/>
      <c r="C16" s="7" t="s">
        <v>770</v>
      </c>
      <c r="D16" s="14" t="s">
        <v>777</v>
      </c>
      <c r="E16" s="15"/>
    </row>
    <row r="17">
      <c r="A17" s="16"/>
      <c r="B17" s="7" t="s">
        <v>778</v>
      </c>
      <c r="C17" s="17" t="s">
        <v>778</v>
      </c>
      <c r="D17" s="14" t="s">
        <v>688</v>
      </c>
      <c r="E17" s="15"/>
    </row>
    <row r="18">
      <c r="A18" s="16"/>
      <c r="B18" s="6" t="s">
        <v>670</v>
      </c>
      <c r="C18" s="7" t="s">
        <v>768</v>
      </c>
      <c r="D18" s="14" t="s">
        <v>690</v>
      </c>
      <c r="E18" s="15"/>
    </row>
    <row r="19">
      <c r="A19" s="16"/>
      <c r="B19" s="16"/>
      <c r="C19" s="7" t="s">
        <v>769</v>
      </c>
      <c r="D19" s="14" t="s">
        <v>692</v>
      </c>
      <c r="E19" s="15"/>
    </row>
    <row r="20">
      <c r="A20" s="16"/>
      <c r="B20" s="16"/>
      <c r="C20" s="7" t="s">
        <v>770</v>
      </c>
      <c r="D20" s="14" t="s">
        <v>700</v>
      </c>
      <c r="E20" s="15"/>
    </row>
    <row r="21">
      <c r="A21" s="16"/>
      <c r="B21" s="7" t="s">
        <v>779</v>
      </c>
      <c r="C21" s="17" t="s">
        <v>779</v>
      </c>
      <c r="D21" s="14" t="s">
        <v>701</v>
      </c>
      <c r="E21" s="15"/>
    </row>
    <row r="22">
      <c r="A22" s="16"/>
      <c r="B22" s="6" t="s">
        <v>670</v>
      </c>
      <c r="C22" s="7" t="s">
        <v>768</v>
      </c>
      <c r="D22" s="14" t="s">
        <v>702</v>
      </c>
      <c r="E22" s="15"/>
    </row>
    <row r="23">
      <c r="A23" s="16"/>
      <c r="B23" s="16"/>
      <c r="C23" s="7" t="s">
        <v>769</v>
      </c>
      <c r="D23" s="14" t="s">
        <v>703</v>
      </c>
      <c r="E23" s="15"/>
    </row>
    <row r="24">
      <c r="A24" s="16"/>
      <c r="B24" s="16"/>
      <c r="C24" s="7" t="s">
        <v>770</v>
      </c>
      <c r="D24" s="14" t="s">
        <v>705</v>
      </c>
      <c r="E24" s="15"/>
    </row>
    <row r="25">
      <c r="A25" s="16"/>
      <c r="B25" s="7" t="s">
        <v>780</v>
      </c>
      <c r="C25" s="17" t="s">
        <v>780</v>
      </c>
      <c r="D25" s="14" t="s">
        <v>781</v>
      </c>
      <c r="E25" s="15"/>
    </row>
    <row r="26">
      <c r="A26" s="16"/>
      <c r="B26" s="6" t="s">
        <v>670</v>
      </c>
      <c r="C26" s="7" t="s">
        <v>768</v>
      </c>
      <c r="D26" s="14" t="s">
        <v>782</v>
      </c>
      <c r="E26" s="15"/>
    </row>
    <row r="27">
      <c r="A27" s="16"/>
      <c r="B27" s="16"/>
      <c r="C27" s="7" t="s">
        <v>769</v>
      </c>
      <c r="D27" s="14" t="s">
        <v>783</v>
      </c>
      <c r="E27" s="15"/>
    </row>
    <row r="28">
      <c r="A28" s="16"/>
      <c r="B28" s="16"/>
      <c r="C28" s="7" t="s">
        <v>770</v>
      </c>
      <c r="D28" s="14" t="s">
        <v>784</v>
      </c>
      <c r="E28" s="15"/>
    </row>
    <row r="29">
      <c r="A29" s="16"/>
      <c r="B29" s="7" t="s">
        <v>736</v>
      </c>
      <c r="C29" s="17" t="s">
        <v>736</v>
      </c>
      <c r="D29" s="14" t="s">
        <v>706</v>
      </c>
      <c r="E29" s="15"/>
    </row>
    <row r="30">
      <c r="A30" s="16"/>
      <c r="B30" s="7" t="s">
        <v>738</v>
      </c>
      <c r="C30" s="17" t="s">
        <v>738</v>
      </c>
      <c r="D30" s="14" t="s">
        <v>707</v>
      </c>
      <c r="E30" s="15"/>
    </row>
    <row r="31">
      <c r="A31" s="16"/>
      <c r="B31" s="7" t="s">
        <v>785</v>
      </c>
      <c r="C31" s="17" t="s">
        <v>785</v>
      </c>
      <c r="D31" s="14" t="s">
        <v>708</v>
      </c>
      <c r="E31" s="15"/>
    </row>
    <row r="32">
      <c r="A32" s="16"/>
      <c r="B32" s="6" t="s">
        <v>670</v>
      </c>
      <c r="C32" s="7" t="s">
        <v>786</v>
      </c>
      <c r="D32" s="14" t="s">
        <v>715</v>
      </c>
      <c r="E32" s="15"/>
    </row>
    <row r="33">
      <c r="A33" s="16"/>
      <c r="B33" s="16"/>
      <c r="C33" s="7" t="s">
        <v>787</v>
      </c>
      <c r="D33" s="14" t="s">
        <v>720</v>
      </c>
      <c r="E33" s="15"/>
    </row>
    <row r="34">
      <c r="A34" s="16"/>
      <c r="B34" s="16"/>
      <c r="C34" s="7" t="s">
        <v>788</v>
      </c>
      <c r="D34" s="14" t="s">
        <v>721</v>
      </c>
      <c r="E34" s="15"/>
    </row>
    <row r="35">
      <c r="A35" s="16"/>
      <c r="B35" s="16"/>
      <c r="C35" s="7" t="s">
        <v>789</v>
      </c>
      <c r="D35" s="14" t="s">
        <v>722</v>
      </c>
      <c r="E35" s="15"/>
    </row>
    <row r="36">
      <c r="A36" s="16"/>
      <c r="B36" s="16"/>
      <c r="C36" s="7" t="s">
        <v>790</v>
      </c>
      <c r="D36" s="14" t="s">
        <v>724</v>
      </c>
      <c r="E36" s="15"/>
    </row>
    <row r="37">
      <c r="A37" s="16"/>
      <c r="B37" s="16"/>
      <c r="C37" s="7" t="s">
        <v>791</v>
      </c>
      <c r="D37" s="14" t="s">
        <v>725</v>
      </c>
      <c r="E37" s="15"/>
    </row>
    <row r="38">
      <c r="A38" s="16"/>
      <c r="B38" s="16"/>
      <c r="C38" s="7" t="s">
        <v>792</v>
      </c>
      <c r="D38" s="14" t="s">
        <v>726</v>
      </c>
      <c r="E38" s="15"/>
    </row>
    <row r="39">
      <c r="A39" s="16"/>
      <c r="B39" s="7" t="s">
        <v>793</v>
      </c>
      <c r="C39" s="17" t="s">
        <v>793</v>
      </c>
      <c r="D39" s="14" t="s">
        <v>737</v>
      </c>
      <c r="E39" s="15"/>
    </row>
    <row r="40">
      <c r="A40" s="16"/>
      <c r="B40" s="6" t="s">
        <v>670</v>
      </c>
      <c r="C40" s="7" t="s">
        <v>794</v>
      </c>
      <c r="D40" s="14" t="s">
        <v>739</v>
      </c>
      <c r="E40" s="15"/>
    </row>
    <row r="41">
      <c r="A41" s="16"/>
      <c r="B41" s="16"/>
      <c r="C41" s="7" t="s">
        <v>795</v>
      </c>
      <c r="D41" s="14" t="s">
        <v>741</v>
      </c>
      <c r="E41" s="15"/>
    </row>
    <row r="42">
      <c r="A42" s="16"/>
      <c r="B42" s="7" t="s">
        <v>796</v>
      </c>
      <c r="C42" s="17" t="s">
        <v>796</v>
      </c>
      <c r="D42" s="14" t="s">
        <v>743</v>
      </c>
      <c r="E42" s="15"/>
    </row>
    <row r="43">
      <c r="A43" s="16"/>
      <c r="B43" s="7" t="s">
        <v>797</v>
      </c>
      <c r="C43" s="17" t="s">
        <v>797</v>
      </c>
      <c r="D43" s="14" t="s">
        <v>745</v>
      </c>
      <c r="E43" s="15"/>
    </row>
    <row r="44">
      <c r="A44" s="16"/>
      <c r="B44" s="7" t="s">
        <v>798</v>
      </c>
      <c r="C44" s="17" t="s">
        <v>798</v>
      </c>
      <c r="D44" s="14" t="s">
        <v>747</v>
      </c>
      <c r="E44" s="15"/>
    </row>
    <row r="45">
      <c r="A45" s="16"/>
      <c r="B45" s="7" t="s">
        <v>799</v>
      </c>
      <c r="C45" s="17" t="s">
        <v>799</v>
      </c>
      <c r="D45" s="14" t="s">
        <v>749</v>
      </c>
      <c r="E45" s="15"/>
    </row>
  </sheetData>
  <mergeCells>
    <mergeCell ref="A2:D4"/>
    <mergeCell ref="B5:C5"/>
    <mergeCell ref="B11:C11"/>
    <mergeCell ref="B17:C17"/>
    <mergeCell ref="B21:C21"/>
    <mergeCell ref="B25:C25"/>
    <mergeCell ref="B29:C29"/>
    <mergeCell ref="B30:C30"/>
    <mergeCell ref="B31:C31"/>
    <mergeCell ref="B39:C39"/>
    <mergeCell ref="B42:C42"/>
    <mergeCell ref="B43:C43"/>
    <mergeCell ref="B44:C44"/>
    <mergeCell ref="B45:C45"/>
  </mergeCells>
  <headerFooter/>
</worksheet>
</file>

<file path=xl/worksheets/sheet50.xml><?xml version="1.0" encoding="utf-8"?>
<worksheet xmlns:r="http://schemas.openxmlformats.org/officeDocument/2006/relationships" xmlns="http://schemas.openxmlformats.org/spreadsheetml/2006/main">
  <dimension ref="A2:M61"/>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111</v>
      </c>
      <c r="B2" s="4" t="s">
        <v>111</v>
      </c>
      <c r="C2" s="4" t="s">
        <v>111</v>
      </c>
      <c r="D2" s="4" t="s">
        <v>111</v>
      </c>
      <c r="E2" s="4" t="s">
        <v>111</v>
      </c>
      <c r="F2" s="5" t="s">
        <v>111</v>
      </c>
      <c r="G2" s="7" t="s">
        <v>670</v>
      </c>
      <c r="H2" s="17" t="s">
        <v>670</v>
      </c>
      <c r="I2" s="17" t="s">
        <v>670</v>
      </c>
      <c r="J2" s="17" t="s">
        <v>670</v>
      </c>
      <c r="K2" s="17" t="s">
        <v>670</v>
      </c>
      <c r="L2" s="17" t="s">
        <v>670</v>
      </c>
      <c r="M2" s="17" t="s">
        <v>670</v>
      </c>
    </row>
    <row r="3">
      <c r="A3" s="8" t="s">
        <v>111</v>
      </c>
      <c r="B3" s="9" t="s">
        <v>111</v>
      </c>
      <c r="C3" s="9" t="s">
        <v>111</v>
      </c>
      <c r="D3" s="9" t="s">
        <v>111</v>
      </c>
      <c r="E3" s="9" t="s">
        <v>111</v>
      </c>
      <c r="F3" s="10" t="s">
        <v>111</v>
      </c>
      <c r="G3" s="7" t="s">
        <v>1233</v>
      </c>
      <c r="H3" s="17" t="s">
        <v>1233</v>
      </c>
      <c r="I3" s="17" t="s">
        <v>1233</v>
      </c>
      <c r="J3" s="17" t="s">
        <v>1233</v>
      </c>
      <c r="K3" s="17" t="s">
        <v>1233</v>
      </c>
      <c r="L3" s="17" t="s">
        <v>1233</v>
      </c>
      <c r="M3" s="17" t="s">
        <v>1233</v>
      </c>
    </row>
    <row r="4">
      <c r="A4" s="8" t="s">
        <v>111</v>
      </c>
      <c r="B4" s="9" t="s">
        <v>111</v>
      </c>
      <c r="C4" s="9" t="s">
        <v>111</v>
      </c>
      <c r="D4" s="9" t="s">
        <v>111</v>
      </c>
      <c r="E4" s="9" t="s">
        <v>111</v>
      </c>
      <c r="F4" s="10" t="s">
        <v>111</v>
      </c>
      <c r="G4" s="6" t="s">
        <v>670</v>
      </c>
      <c r="H4" s="7" t="s">
        <v>1234</v>
      </c>
      <c r="I4" s="7" t="s">
        <v>1235</v>
      </c>
      <c r="J4" s="17" t="s">
        <v>1235</v>
      </c>
      <c r="K4" s="17" t="s">
        <v>1235</v>
      </c>
      <c r="L4" s="17" t="s">
        <v>1235</v>
      </c>
      <c r="M4" s="17" t="s">
        <v>1235</v>
      </c>
    </row>
    <row r="5">
      <c r="A5" s="8" t="s">
        <v>111</v>
      </c>
      <c r="B5" s="9" t="s">
        <v>111</v>
      </c>
      <c r="C5" s="9" t="s">
        <v>111</v>
      </c>
      <c r="D5" s="9" t="s">
        <v>111</v>
      </c>
      <c r="E5" s="9" t="s">
        <v>111</v>
      </c>
      <c r="F5" s="10" t="s">
        <v>111</v>
      </c>
      <c r="G5" s="19"/>
      <c r="H5" s="19"/>
      <c r="I5" s="6" t="s">
        <v>670</v>
      </c>
      <c r="J5" s="7" t="s">
        <v>1219</v>
      </c>
      <c r="K5" s="7" t="s">
        <v>1220</v>
      </c>
      <c r="L5" s="7" t="s">
        <v>1221</v>
      </c>
      <c r="M5" s="7" t="s">
        <v>1222</v>
      </c>
    </row>
    <row r="6">
      <c r="A6" s="11" t="s">
        <v>111</v>
      </c>
      <c r="B6" s="12" t="s">
        <v>111</v>
      </c>
      <c r="C6" s="12" t="s">
        <v>111</v>
      </c>
      <c r="D6" s="12" t="s">
        <v>111</v>
      </c>
      <c r="E6" s="12" t="s">
        <v>111</v>
      </c>
      <c r="F6" s="13" t="s">
        <v>111</v>
      </c>
      <c r="G6" s="14" t="s">
        <v>703</v>
      </c>
      <c r="H6" s="14" t="s">
        <v>705</v>
      </c>
      <c r="I6" s="14" t="s">
        <v>706</v>
      </c>
      <c r="J6" s="14" t="s">
        <v>707</v>
      </c>
      <c r="K6" s="14" t="s">
        <v>708</v>
      </c>
      <c r="L6" s="14" t="s">
        <v>720</v>
      </c>
      <c r="M6" s="14" t="s">
        <v>721</v>
      </c>
    </row>
    <row r="7">
      <c r="A7" s="7" t="s">
        <v>670</v>
      </c>
      <c r="B7" s="7" t="s">
        <v>1225</v>
      </c>
      <c r="C7" s="17" t="s">
        <v>1225</v>
      </c>
      <c r="D7" s="17" t="s">
        <v>1225</v>
      </c>
      <c r="E7" s="17" t="s">
        <v>1225</v>
      </c>
      <c r="F7" s="14" t="s">
        <v>720</v>
      </c>
      <c r="G7" s="15"/>
      <c r="H7" s="15"/>
      <c r="I7" s="15"/>
      <c r="J7" s="15"/>
      <c r="K7" s="15"/>
      <c r="L7" s="15"/>
      <c r="M7" s="15"/>
    </row>
    <row r="8">
      <c r="A8" s="16"/>
      <c r="B8" s="6" t="s">
        <v>670</v>
      </c>
      <c r="C8" s="7" t="s">
        <v>689</v>
      </c>
      <c r="D8" s="17" t="s">
        <v>689</v>
      </c>
      <c r="E8" s="17" t="s">
        <v>689</v>
      </c>
      <c r="F8" s="14" t="s">
        <v>672</v>
      </c>
      <c r="G8" s="15"/>
      <c r="H8" s="15"/>
      <c r="I8" s="15"/>
      <c r="J8" s="15"/>
      <c r="K8" s="15"/>
      <c r="L8" s="15"/>
      <c r="M8" s="15"/>
    </row>
    <row r="9">
      <c r="A9" s="16"/>
      <c r="B9" s="16"/>
      <c r="C9" s="6" t="s">
        <v>670</v>
      </c>
      <c r="D9" s="7" t="s">
        <v>976</v>
      </c>
      <c r="E9" s="17" t="s">
        <v>976</v>
      </c>
      <c r="F9" s="14" t="s">
        <v>675</v>
      </c>
      <c r="G9" s="15"/>
      <c r="H9" s="15"/>
      <c r="I9" s="15"/>
      <c r="J9" s="15"/>
      <c r="K9" s="15"/>
      <c r="L9" s="15"/>
      <c r="M9" s="15"/>
    </row>
    <row r="10">
      <c r="A10" s="16"/>
      <c r="B10" s="16"/>
      <c r="C10" s="16"/>
      <c r="D10" s="7" t="s">
        <v>977</v>
      </c>
      <c r="E10" s="17" t="s">
        <v>977</v>
      </c>
      <c r="F10" s="14" t="s">
        <v>680</v>
      </c>
      <c r="G10" s="15"/>
      <c r="H10" s="15"/>
      <c r="I10" s="15"/>
      <c r="J10" s="15"/>
      <c r="K10" s="15"/>
      <c r="L10" s="15"/>
      <c r="M10" s="15"/>
    </row>
    <row r="11">
      <c r="A11" s="16"/>
      <c r="B11" s="16"/>
      <c r="C11" s="16"/>
      <c r="D11" s="7" t="s">
        <v>978</v>
      </c>
      <c r="E11" s="17" t="s">
        <v>978</v>
      </c>
      <c r="F11" s="14" t="s">
        <v>682</v>
      </c>
      <c r="G11" s="15"/>
      <c r="H11" s="15"/>
      <c r="I11" s="15"/>
      <c r="J11" s="15"/>
      <c r="K11" s="15"/>
      <c r="L11" s="15"/>
      <c r="M11" s="15"/>
    </row>
    <row r="12">
      <c r="A12" s="16"/>
      <c r="B12" s="16"/>
      <c r="C12" s="16"/>
      <c r="D12" s="7" t="s">
        <v>979</v>
      </c>
      <c r="E12" s="17" t="s">
        <v>979</v>
      </c>
      <c r="F12" s="14" t="s">
        <v>684</v>
      </c>
      <c r="G12" s="15"/>
      <c r="H12" s="15"/>
      <c r="I12" s="15"/>
      <c r="J12" s="15"/>
      <c r="K12" s="15"/>
      <c r="L12" s="15"/>
      <c r="M12" s="15"/>
    </row>
    <row r="13">
      <c r="A13" s="16"/>
      <c r="B13" s="16"/>
      <c r="C13" s="16"/>
      <c r="D13" s="7" t="s">
        <v>980</v>
      </c>
      <c r="E13" s="17" t="s">
        <v>980</v>
      </c>
      <c r="F13" s="14" t="s">
        <v>686</v>
      </c>
      <c r="G13" s="15"/>
      <c r="H13" s="15"/>
      <c r="I13" s="15"/>
      <c r="J13" s="15"/>
      <c r="K13" s="15"/>
      <c r="L13" s="15"/>
      <c r="M13" s="15"/>
    </row>
    <row r="14">
      <c r="A14" s="16"/>
      <c r="B14" s="16"/>
      <c r="C14" s="7" t="s">
        <v>691</v>
      </c>
      <c r="D14" s="17" t="s">
        <v>691</v>
      </c>
      <c r="E14" s="17" t="s">
        <v>691</v>
      </c>
      <c r="F14" s="14" t="s">
        <v>688</v>
      </c>
      <c r="G14" s="15"/>
      <c r="H14" s="15"/>
      <c r="I14" s="15"/>
      <c r="J14" s="15"/>
      <c r="K14" s="15"/>
      <c r="L14" s="15"/>
      <c r="M14" s="15"/>
    </row>
    <row r="15">
      <c r="A15" s="16"/>
      <c r="B15" s="16"/>
      <c r="C15" s="6" t="s">
        <v>670</v>
      </c>
      <c r="D15" s="7" t="s">
        <v>976</v>
      </c>
      <c r="E15" s="17" t="s">
        <v>976</v>
      </c>
      <c r="F15" s="14" t="s">
        <v>690</v>
      </c>
      <c r="G15" s="15"/>
      <c r="H15" s="15"/>
      <c r="I15" s="15"/>
      <c r="J15" s="15"/>
      <c r="K15" s="15"/>
      <c r="L15" s="15"/>
      <c r="M15" s="15"/>
    </row>
    <row r="16">
      <c r="A16" s="16"/>
      <c r="B16" s="16"/>
      <c r="C16" s="16"/>
      <c r="D16" s="7" t="s">
        <v>977</v>
      </c>
      <c r="E16" s="17" t="s">
        <v>977</v>
      </c>
      <c r="F16" s="14" t="s">
        <v>692</v>
      </c>
      <c r="G16" s="15"/>
      <c r="H16" s="15"/>
      <c r="I16" s="15"/>
      <c r="J16" s="15"/>
      <c r="K16" s="15"/>
      <c r="L16" s="15"/>
      <c r="M16" s="15"/>
    </row>
    <row r="17">
      <c r="A17" s="16"/>
      <c r="B17" s="16"/>
      <c r="C17" s="16"/>
      <c r="D17" s="7" t="s">
        <v>978</v>
      </c>
      <c r="E17" s="17" t="s">
        <v>978</v>
      </c>
      <c r="F17" s="14" t="s">
        <v>700</v>
      </c>
      <c r="G17" s="15"/>
      <c r="H17" s="15"/>
      <c r="I17" s="15"/>
      <c r="J17" s="15"/>
      <c r="K17" s="15"/>
      <c r="L17" s="15"/>
      <c r="M17" s="15"/>
    </row>
    <row r="18">
      <c r="A18" s="16"/>
      <c r="B18" s="16"/>
      <c r="C18" s="16"/>
      <c r="D18" s="7" t="s">
        <v>979</v>
      </c>
      <c r="E18" s="17" t="s">
        <v>979</v>
      </c>
      <c r="F18" s="14" t="s">
        <v>701</v>
      </c>
      <c r="G18" s="15"/>
      <c r="H18" s="15"/>
      <c r="I18" s="15"/>
      <c r="J18" s="15"/>
      <c r="K18" s="15"/>
      <c r="L18" s="15"/>
      <c r="M18" s="15"/>
    </row>
    <row r="19">
      <c r="A19" s="16"/>
      <c r="B19" s="16"/>
      <c r="C19" s="16"/>
      <c r="D19" s="7" t="s">
        <v>980</v>
      </c>
      <c r="E19" s="17" t="s">
        <v>980</v>
      </c>
      <c r="F19" s="14" t="s">
        <v>702</v>
      </c>
      <c r="G19" s="15"/>
      <c r="H19" s="15"/>
      <c r="I19" s="15"/>
      <c r="J19" s="15"/>
      <c r="K19" s="15"/>
      <c r="L19" s="15"/>
      <c r="M19" s="15"/>
    </row>
    <row r="20">
      <c r="A20" s="16"/>
      <c r="B20" s="16"/>
      <c r="C20" s="16"/>
      <c r="D20" s="6" t="s">
        <v>670</v>
      </c>
      <c r="E20" s="7" t="s">
        <v>1226</v>
      </c>
      <c r="F20" s="14" t="s">
        <v>703</v>
      </c>
      <c r="G20" s="15"/>
      <c r="H20" s="15"/>
      <c r="I20" s="15"/>
      <c r="J20" s="15"/>
      <c r="K20" s="15"/>
      <c r="L20" s="15"/>
      <c r="M20" s="15"/>
    </row>
    <row r="21">
      <c r="A21" s="16"/>
      <c r="B21" s="16"/>
      <c r="C21" s="16"/>
      <c r="D21" s="16"/>
      <c r="E21" s="7" t="s">
        <v>1227</v>
      </c>
      <c r="F21" s="14" t="s">
        <v>705</v>
      </c>
      <c r="G21" s="15"/>
      <c r="H21" s="15"/>
      <c r="I21" s="15"/>
      <c r="J21" s="15"/>
      <c r="K21" s="15"/>
      <c r="L21" s="15"/>
      <c r="M21" s="15"/>
    </row>
    <row r="22">
      <c r="A22" s="16"/>
      <c r="B22" s="16"/>
      <c r="C22" s="16"/>
      <c r="D22" s="7" t="s">
        <v>981</v>
      </c>
      <c r="E22" s="17" t="s">
        <v>981</v>
      </c>
      <c r="F22" s="14" t="s">
        <v>706</v>
      </c>
      <c r="G22" s="15"/>
      <c r="H22" s="15"/>
      <c r="I22" s="15"/>
      <c r="J22" s="15"/>
      <c r="K22" s="15"/>
      <c r="L22" s="15"/>
      <c r="M22" s="15"/>
    </row>
    <row r="23">
      <c r="A23" s="16"/>
      <c r="B23" s="16"/>
      <c r="C23" s="16"/>
      <c r="D23" s="6" t="s">
        <v>670</v>
      </c>
      <c r="E23" s="7" t="s">
        <v>1228</v>
      </c>
      <c r="F23" s="14" t="s">
        <v>707</v>
      </c>
      <c r="G23" s="15"/>
      <c r="H23" s="15"/>
      <c r="I23" s="15"/>
      <c r="J23" s="15"/>
      <c r="K23" s="15"/>
      <c r="L23" s="15"/>
      <c r="M23" s="15"/>
    </row>
    <row r="24">
      <c r="A24" s="16"/>
      <c r="B24" s="16"/>
      <c r="C24" s="16"/>
      <c r="D24" s="16"/>
      <c r="E24" s="7" t="s">
        <v>1229</v>
      </c>
      <c r="F24" s="14" t="s">
        <v>708</v>
      </c>
      <c r="G24" s="15"/>
      <c r="H24" s="15"/>
      <c r="I24" s="15"/>
      <c r="J24" s="15"/>
      <c r="K24" s="15"/>
      <c r="L24" s="15"/>
      <c r="M24" s="15"/>
    </row>
    <row r="25">
      <c r="A25" s="16"/>
      <c r="B25" s="7" t="s">
        <v>1230</v>
      </c>
      <c r="C25" s="17" t="s">
        <v>1230</v>
      </c>
      <c r="D25" s="17" t="s">
        <v>1230</v>
      </c>
      <c r="E25" s="17" t="s">
        <v>1230</v>
      </c>
      <c r="F25" s="14" t="s">
        <v>753</v>
      </c>
      <c r="G25" s="15"/>
      <c r="H25" s="15"/>
      <c r="I25" s="15"/>
      <c r="J25" s="15"/>
      <c r="K25" s="15"/>
      <c r="L25" s="15"/>
      <c r="M25" s="15"/>
    </row>
    <row r="26">
      <c r="A26" s="16"/>
      <c r="B26" s="6" t="s">
        <v>670</v>
      </c>
      <c r="C26" s="7" t="s">
        <v>689</v>
      </c>
      <c r="D26" s="17" t="s">
        <v>689</v>
      </c>
      <c r="E26" s="17" t="s">
        <v>689</v>
      </c>
      <c r="F26" s="14" t="s">
        <v>721</v>
      </c>
      <c r="G26" s="15"/>
      <c r="H26" s="15"/>
      <c r="I26" s="15"/>
      <c r="J26" s="15"/>
      <c r="K26" s="15"/>
      <c r="L26" s="15"/>
      <c r="M26" s="15"/>
    </row>
    <row r="27">
      <c r="A27" s="16"/>
      <c r="B27" s="16"/>
      <c r="C27" s="6" t="s">
        <v>670</v>
      </c>
      <c r="D27" s="7" t="s">
        <v>976</v>
      </c>
      <c r="E27" s="17" t="s">
        <v>976</v>
      </c>
      <c r="F27" s="14" t="s">
        <v>722</v>
      </c>
      <c r="G27" s="15"/>
      <c r="H27" s="15"/>
      <c r="I27" s="15"/>
      <c r="J27" s="15"/>
      <c r="K27" s="15"/>
      <c r="L27" s="15"/>
      <c r="M27" s="15"/>
    </row>
    <row r="28">
      <c r="A28" s="16"/>
      <c r="B28" s="16"/>
      <c r="C28" s="16"/>
      <c r="D28" s="7" t="s">
        <v>977</v>
      </c>
      <c r="E28" s="17" t="s">
        <v>977</v>
      </c>
      <c r="F28" s="14" t="s">
        <v>724</v>
      </c>
      <c r="G28" s="15"/>
      <c r="H28" s="15"/>
      <c r="I28" s="15"/>
      <c r="J28" s="15"/>
      <c r="K28" s="15"/>
      <c r="L28" s="15"/>
      <c r="M28" s="15"/>
    </row>
    <row r="29">
      <c r="A29" s="16"/>
      <c r="B29" s="16"/>
      <c r="C29" s="16"/>
      <c r="D29" s="7" t="s">
        <v>978</v>
      </c>
      <c r="E29" s="17" t="s">
        <v>978</v>
      </c>
      <c r="F29" s="14" t="s">
        <v>725</v>
      </c>
      <c r="G29" s="15"/>
      <c r="H29" s="15"/>
      <c r="I29" s="15"/>
      <c r="J29" s="15"/>
      <c r="K29" s="15"/>
      <c r="L29" s="15"/>
      <c r="M29" s="15"/>
    </row>
    <row r="30">
      <c r="A30" s="16"/>
      <c r="B30" s="16"/>
      <c r="C30" s="16"/>
      <c r="D30" s="7" t="s">
        <v>979</v>
      </c>
      <c r="E30" s="17" t="s">
        <v>979</v>
      </c>
      <c r="F30" s="14" t="s">
        <v>726</v>
      </c>
      <c r="G30" s="15"/>
      <c r="H30" s="15"/>
      <c r="I30" s="15"/>
      <c r="J30" s="15"/>
      <c r="K30" s="15"/>
      <c r="L30" s="15"/>
      <c r="M30" s="15"/>
    </row>
    <row r="31">
      <c r="A31" s="16"/>
      <c r="B31" s="16"/>
      <c r="C31" s="16"/>
      <c r="D31" s="7" t="s">
        <v>980</v>
      </c>
      <c r="E31" s="17" t="s">
        <v>980</v>
      </c>
      <c r="F31" s="14" t="s">
        <v>737</v>
      </c>
      <c r="G31" s="15"/>
      <c r="H31" s="15"/>
      <c r="I31" s="15"/>
      <c r="J31" s="15"/>
      <c r="K31" s="15"/>
      <c r="L31" s="15"/>
      <c r="M31" s="15"/>
    </row>
    <row r="32">
      <c r="A32" s="16"/>
      <c r="B32" s="16"/>
      <c r="C32" s="7" t="s">
        <v>691</v>
      </c>
      <c r="D32" s="17" t="s">
        <v>691</v>
      </c>
      <c r="E32" s="17" t="s">
        <v>691</v>
      </c>
      <c r="F32" s="14" t="s">
        <v>739</v>
      </c>
      <c r="G32" s="15"/>
      <c r="H32" s="15"/>
      <c r="I32" s="15"/>
      <c r="J32" s="15"/>
      <c r="K32" s="15"/>
      <c r="L32" s="15"/>
      <c r="M32" s="15"/>
    </row>
    <row r="33">
      <c r="A33" s="16"/>
      <c r="B33" s="16"/>
      <c r="C33" s="6" t="s">
        <v>670</v>
      </c>
      <c r="D33" s="7" t="s">
        <v>976</v>
      </c>
      <c r="E33" s="17" t="s">
        <v>976</v>
      </c>
      <c r="F33" s="14" t="s">
        <v>741</v>
      </c>
      <c r="G33" s="15"/>
      <c r="H33" s="15"/>
      <c r="I33" s="15"/>
      <c r="J33" s="15"/>
      <c r="K33" s="15"/>
      <c r="L33" s="15"/>
      <c r="M33" s="15"/>
    </row>
    <row r="34">
      <c r="A34" s="16"/>
      <c r="B34" s="16"/>
      <c r="C34" s="16"/>
      <c r="D34" s="7" t="s">
        <v>977</v>
      </c>
      <c r="E34" s="17" t="s">
        <v>977</v>
      </c>
      <c r="F34" s="14" t="s">
        <v>743</v>
      </c>
      <c r="G34" s="15"/>
      <c r="H34" s="15"/>
      <c r="I34" s="15"/>
      <c r="J34" s="15"/>
      <c r="K34" s="15"/>
      <c r="L34" s="15"/>
      <c r="M34" s="15"/>
    </row>
    <row r="35">
      <c r="A35" s="16"/>
      <c r="B35" s="16"/>
      <c r="C35" s="16"/>
      <c r="D35" s="7" t="s">
        <v>978</v>
      </c>
      <c r="E35" s="17" t="s">
        <v>978</v>
      </c>
      <c r="F35" s="14" t="s">
        <v>745</v>
      </c>
      <c r="G35" s="15"/>
      <c r="H35" s="15"/>
      <c r="I35" s="15"/>
      <c r="J35" s="15"/>
      <c r="K35" s="15"/>
      <c r="L35" s="15"/>
      <c r="M35" s="15"/>
    </row>
    <row r="36">
      <c r="A36" s="16"/>
      <c r="B36" s="16"/>
      <c r="C36" s="16"/>
      <c r="D36" s="7" t="s">
        <v>979</v>
      </c>
      <c r="E36" s="17" t="s">
        <v>979</v>
      </c>
      <c r="F36" s="14" t="s">
        <v>747</v>
      </c>
      <c r="G36" s="15"/>
      <c r="H36" s="15"/>
      <c r="I36" s="15"/>
      <c r="J36" s="15"/>
      <c r="K36" s="15"/>
      <c r="L36" s="15"/>
      <c r="M36" s="15"/>
    </row>
    <row r="37">
      <c r="A37" s="16"/>
      <c r="B37" s="16"/>
      <c r="C37" s="16"/>
      <c r="D37" s="7" t="s">
        <v>980</v>
      </c>
      <c r="E37" s="17" t="s">
        <v>980</v>
      </c>
      <c r="F37" s="14" t="s">
        <v>749</v>
      </c>
      <c r="G37" s="15"/>
      <c r="H37" s="15"/>
      <c r="I37" s="15"/>
      <c r="J37" s="15"/>
      <c r="K37" s="15"/>
      <c r="L37" s="15"/>
      <c r="M37" s="15"/>
    </row>
    <row r="38">
      <c r="A38" s="16"/>
      <c r="B38" s="16"/>
      <c r="C38" s="16"/>
      <c r="D38" s="7" t="s">
        <v>981</v>
      </c>
      <c r="E38" s="17" t="s">
        <v>981</v>
      </c>
      <c r="F38" s="14" t="s">
        <v>751</v>
      </c>
      <c r="G38" s="15"/>
      <c r="H38" s="15"/>
      <c r="I38" s="15"/>
      <c r="J38" s="15"/>
      <c r="K38" s="15"/>
      <c r="L38" s="15"/>
      <c r="M38" s="15"/>
    </row>
    <row r="39">
      <c r="A39" s="16"/>
      <c r="B39" s="7" t="s">
        <v>1231</v>
      </c>
      <c r="C39" s="17" t="s">
        <v>1231</v>
      </c>
      <c r="D39" s="17" t="s">
        <v>1231</v>
      </c>
      <c r="E39" s="17" t="s">
        <v>1231</v>
      </c>
      <c r="F39" s="14" t="s">
        <v>755</v>
      </c>
      <c r="G39" s="15"/>
      <c r="H39" s="15"/>
      <c r="I39" s="15"/>
      <c r="J39" s="15"/>
      <c r="K39" s="15"/>
      <c r="L39" s="15"/>
      <c r="M39" s="15"/>
    </row>
    <row r="40">
      <c r="A40" s="16"/>
      <c r="B40" s="7" t="s">
        <v>1232</v>
      </c>
      <c r="C40" s="17" t="s">
        <v>1232</v>
      </c>
      <c r="D40" s="17" t="s">
        <v>1232</v>
      </c>
      <c r="E40" s="17" t="s">
        <v>1232</v>
      </c>
      <c r="F40" s="14" t="s">
        <v>919</v>
      </c>
      <c r="G40" s="15"/>
      <c r="H40" s="15"/>
      <c r="I40" s="15"/>
      <c r="J40" s="18"/>
      <c r="K40" s="18"/>
      <c r="L40" s="18"/>
      <c r="M40" s="18"/>
    </row>
    <row r="41">
      <c r="A41" s="16"/>
      <c r="B41" s="6" t="s">
        <v>670</v>
      </c>
      <c r="C41" s="7" t="s">
        <v>1072</v>
      </c>
      <c r="D41" s="17" t="s">
        <v>1072</v>
      </c>
      <c r="E41" s="17" t="s">
        <v>1072</v>
      </c>
      <c r="F41" s="14" t="s">
        <v>757</v>
      </c>
      <c r="G41" s="15"/>
      <c r="H41" s="15"/>
      <c r="I41" s="15"/>
      <c r="J41" s="18"/>
      <c r="K41" s="18"/>
      <c r="L41" s="18"/>
      <c r="M41" s="18"/>
    </row>
    <row r="42">
      <c r="A42" s="16"/>
      <c r="B42" s="16"/>
      <c r="C42" s="6" t="s">
        <v>670</v>
      </c>
      <c r="D42" s="7" t="s">
        <v>976</v>
      </c>
      <c r="E42" s="17" t="s">
        <v>976</v>
      </c>
      <c r="F42" s="14" t="s">
        <v>759</v>
      </c>
      <c r="G42" s="15"/>
      <c r="H42" s="15"/>
      <c r="I42" s="15"/>
      <c r="J42" s="18"/>
      <c r="K42" s="18"/>
      <c r="L42" s="18"/>
      <c r="M42" s="18"/>
    </row>
    <row r="43">
      <c r="A43" s="16"/>
      <c r="B43" s="16"/>
      <c r="C43" s="16"/>
      <c r="D43" s="7" t="s">
        <v>977</v>
      </c>
      <c r="E43" s="17" t="s">
        <v>977</v>
      </c>
      <c r="F43" s="14" t="s">
        <v>761</v>
      </c>
      <c r="G43" s="15"/>
      <c r="H43" s="15"/>
      <c r="I43" s="15"/>
      <c r="J43" s="18"/>
      <c r="K43" s="18"/>
      <c r="L43" s="18"/>
      <c r="M43" s="18"/>
    </row>
    <row r="44">
      <c r="A44" s="16"/>
      <c r="B44" s="16"/>
      <c r="C44" s="16"/>
      <c r="D44" s="7" t="s">
        <v>978</v>
      </c>
      <c r="E44" s="17" t="s">
        <v>978</v>
      </c>
      <c r="F44" s="14" t="s">
        <v>763</v>
      </c>
      <c r="G44" s="15"/>
      <c r="H44" s="15"/>
      <c r="I44" s="15"/>
      <c r="J44" s="18"/>
      <c r="K44" s="18"/>
      <c r="L44" s="18"/>
      <c r="M44" s="18"/>
    </row>
    <row r="45">
      <c r="A45" s="16"/>
      <c r="B45" s="16"/>
      <c r="C45" s="16"/>
      <c r="D45" s="7" t="s">
        <v>979</v>
      </c>
      <c r="E45" s="17" t="s">
        <v>979</v>
      </c>
      <c r="F45" s="14" t="s">
        <v>765</v>
      </c>
      <c r="G45" s="15"/>
      <c r="H45" s="15"/>
      <c r="I45" s="15"/>
      <c r="J45" s="18"/>
      <c r="K45" s="18"/>
      <c r="L45" s="18"/>
      <c r="M45" s="18"/>
    </row>
    <row r="46">
      <c r="A46" s="16"/>
      <c r="B46" s="16"/>
      <c r="C46" s="16"/>
      <c r="D46" s="7" t="s">
        <v>980</v>
      </c>
      <c r="E46" s="17" t="s">
        <v>980</v>
      </c>
      <c r="F46" s="14" t="s">
        <v>884</v>
      </c>
      <c r="G46" s="15"/>
      <c r="H46" s="15"/>
      <c r="I46" s="15"/>
      <c r="J46" s="18"/>
      <c r="K46" s="18"/>
      <c r="L46" s="18"/>
      <c r="M46" s="18"/>
    </row>
    <row r="47">
      <c r="A47" s="16"/>
      <c r="B47" s="16"/>
      <c r="C47" s="16"/>
      <c r="D47" s="7" t="s">
        <v>981</v>
      </c>
      <c r="E47" s="17" t="s">
        <v>981</v>
      </c>
      <c r="F47" s="14" t="s">
        <v>886</v>
      </c>
      <c r="G47" s="15"/>
      <c r="H47" s="15"/>
      <c r="I47" s="15"/>
      <c r="J47" s="18"/>
      <c r="K47" s="18"/>
      <c r="L47" s="18"/>
      <c r="M47" s="18"/>
    </row>
    <row r="48">
      <c r="A48" s="16"/>
      <c r="B48" s="16"/>
      <c r="C48" s="7" t="s">
        <v>1074</v>
      </c>
      <c r="D48" s="17" t="s">
        <v>1074</v>
      </c>
      <c r="E48" s="17" t="s">
        <v>1074</v>
      </c>
      <c r="F48" s="14" t="s">
        <v>888</v>
      </c>
      <c r="G48" s="15"/>
      <c r="H48" s="15"/>
      <c r="I48" s="15"/>
      <c r="J48" s="18"/>
      <c r="K48" s="18"/>
      <c r="L48" s="18"/>
      <c r="M48" s="18"/>
    </row>
    <row r="49">
      <c r="A49" s="16"/>
      <c r="B49" s="16"/>
      <c r="C49" s="6" t="s">
        <v>670</v>
      </c>
      <c r="D49" s="7" t="s">
        <v>976</v>
      </c>
      <c r="E49" s="17" t="s">
        <v>976</v>
      </c>
      <c r="F49" s="14" t="s">
        <v>892</v>
      </c>
      <c r="G49" s="15"/>
      <c r="H49" s="15"/>
      <c r="I49" s="15"/>
      <c r="J49" s="18"/>
      <c r="K49" s="18"/>
      <c r="L49" s="18"/>
      <c r="M49" s="18"/>
    </row>
    <row r="50">
      <c r="A50" s="16"/>
      <c r="B50" s="16"/>
      <c r="C50" s="16"/>
      <c r="D50" s="7" t="s">
        <v>977</v>
      </c>
      <c r="E50" s="17" t="s">
        <v>977</v>
      </c>
      <c r="F50" s="14" t="s">
        <v>894</v>
      </c>
      <c r="G50" s="15"/>
      <c r="H50" s="15"/>
      <c r="I50" s="15"/>
      <c r="J50" s="18"/>
      <c r="K50" s="18"/>
      <c r="L50" s="18"/>
      <c r="M50" s="18"/>
    </row>
    <row r="51">
      <c r="A51" s="16"/>
      <c r="B51" s="16"/>
      <c r="C51" s="16"/>
      <c r="D51" s="7" t="s">
        <v>978</v>
      </c>
      <c r="E51" s="17" t="s">
        <v>978</v>
      </c>
      <c r="F51" s="14" t="s">
        <v>896</v>
      </c>
      <c r="G51" s="15"/>
      <c r="H51" s="15"/>
      <c r="I51" s="15"/>
      <c r="J51" s="18"/>
      <c r="K51" s="18"/>
      <c r="L51" s="18"/>
      <c r="M51" s="18"/>
    </row>
    <row r="52">
      <c r="A52" s="16"/>
      <c r="B52" s="16"/>
      <c r="C52" s="16"/>
      <c r="D52" s="7" t="s">
        <v>979</v>
      </c>
      <c r="E52" s="17" t="s">
        <v>979</v>
      </c>
      <c r="F52" s="14" t="s">
        <v>898</v>
      </c>
      <c r="G52" s="15"/>
      <c r="H52" s="15"/>
      <c r="I52" s="15"/>
      <c r="J52" s="18"/>
      <c r="K52" s="18"/>
      <c r="L52" s="18"/>
      <c r="M52" s="18"/>
    </row>
    <row r="53">
      <c r="A53" s="16"/>
      <c r="B53" s="16"/>
      <c r="C53" s="16"/>
      <c r="D53" s="7" t="s">
        <v>980</v>
      </c>
      <c r="E53" s="17" t="s">
        <v>980</v>
      </c>
      <c r="F53" s="14" t="s">
        <v>902</v>
      </c>
      <c r="G53" s="15"/>
      <c r="H53" s="15"/>
      <c r="I53" s="15"/>
      <c r="J53" s="18"/>
      <c r="K53" s="18"/>
      <c r="L53" s="18"/>
      <c r="M53" s="18"/>
    </row>
    <row r="54">
      <c r="A54" s="16"/>
      <c r="B54" s="16"/>
      <c r="C54" s="16"/>
      <c r="D54" s="7" t="s">
        <v>981</v>
      </c>
      <c r="E54" s="17" t="s">
        <v>981</v>
      </c>
      <c r="F54" s="14" t="s">
        <v>904</v>
      </c>
      <c r="G54" s="15"/>
      <c r="H54" s="15"/>
      <c r="I54" s="15"/>
      <c r="J54" s="18"/>
      <c r="K54" s="18"/>
      <c r="L54" s="18"/>
      <c r="M54" s="18"/>
    </row>
    <row r="55">
      <c r="A55" s="16"/>
      <c r="B55" s="16"/>
      <c r="C55" s="7" t="s">
        <v>1076</v>
      </c>
      <c r="D55" s="17" t="s">
        <v>1076</v>
      </c>
      <c r="E55" s="17" t="s">
        <v>1076</v>
      </c>
      <c r="F55" s="14" t="s">
        <v>906</v>
      </c>
      <c r="G55" s="15"/>
      <c r="H55" s="15"/>
      <c r="I55" s="15"/>
      <c r="J55" s="18"/>
      <c r="K55" s="18"/>
      <c r="L55" s="18"/>
      <c r="M55" s="18"/>
    </row>
    <row r="56">
      <c r="A56" s="16"/>
      <c r="B56" s="16"/>
      <c r="C56" s="6" t="s">
        <v>670</v>
      </c>
      <c r="D56" s="7" t="s">
        <v>976</v>
      </c>
      <c r="E56" s="17" t="s">
        <v>976</v>
      </c>
      <c r="F56" s="14" t="s">
        <v>908</v>
      </c>
      <c r="G56" s="15"/>
      <c r="H56" s="15"/>
      <c r="I56" s="15"/>
      <c r="J56" s="18"/>
      <c r="K56" s="18"/>
      <c r="L56" s="18"/>
      <c r="M56" s="18"/>
    </row>
    <row r="57">
      <c r="A57" s="16"/>
      <c r="B57" s="16"/>
      <c r="C57" s="16"/>
      <c r="D57" s="7" t="s">
        <v>977</v>
      </c>
      <c r="E57" s="17" t="s">
        <v>977</v>
      </c>
      <c r="F57" s="14" t="s">
        <v>910</v>
      </c>
      <c r="G57" s="15"/>
      <c r="H57" s="15"/>
      <c r="I57" s="15"/>
      <c r="J57" s="18"/>
      <c r="K57" s="18"/>
      <c r="L57" s="18"/>
      <c r="M57" s="18"/>
    </row>
    <row r="58">
      <c r="A58" s="16"/>
      <c r="B58" s="16"/>
      <c r="C58" s="16"/>
      <c r="D58" s="7" t="s">
        <v>978</v>
      </c>
      <c r="E58" s="17" t="s">
        <v>978</v>
      </c>
      <c r="F58" s="14" t="s">
        <v>912</v>
      </c>
      <c r="G58" s="15"/>
      <c r="H58" s="15"/>
      <c r="I58" s="15"/>
      <c r="J58" s="18"/>
      <c r="K58" s="18"/>
      <c r="L58" s="18"/>
      <c r="M58" s="18"/>
    </row>
    <row r="59">
      <c r="A59" s="16"/>
      <c r="B59" s="16"/>
      <c r="C59" s="16"/>
      <c r="D59" s="7" t="s">
        <v>979</v>
      </c>
      <c r="E59" s="17" t="s">
        <v>979</v>
      </c>
      <c r="F59" s="14" t="s">
        <v>914</v>
      </c>
      <c r="G59" s="15"/>
      <c r="H59" s="15"/>
      <c r="I59" s="15"/>
      <c r="J59" s="18"/>
      <c r="K59" s="18"/>
      <c r="L59" s="18"/>
      <c r="M59" s="18"/>
    </row>
    <row r="60">
      <c r="A60" s="16"/>
      <c r="B60" s="16"/>
      <c r="C60" s="16"/>
      <c r="D60" s="7" t="s">
        <v>980</v>
      </c>
      <c r="E60" s="17" t="s">
        <v>980</v>
      </c>
      <c r="F60" s="14" t="s">
        <v>916</v>
      </c>
      <c r="G60" s="15"/>
      <c r="H60" s="15"/>
      <c r="I60" s="15"/>
      <c r="J60" s="18"/>
      <c r="K60" s="18"/>
      <c r="L60" s="18"/>
      <c r="M60" s="18"/>
    </row>
    <row r="61">
      <c r="A61" s="16"/>
      <c r="B61" s="16"/>
      <c r="C61" s="16"/>
      <c r="D61" s="7" t="s">
        <v>981</v>
      </c>
      <c r="E61" s="17" t="s">
        <v>981</v>
      </c>
      <c r="F61" s="14" t="s">
        <v>918</v>
      </c>
      <c r="G61" s="15"/>
      <c r="H61" s="15"/>
      <c r="I61" s="15"/>
      <c r="J61" s="18"/>
      <c r="K61" s="18"/>
      <c r="L61" s="18"/>
      <c r="M61" s="18"/>
    </row>
  </sheetData>
  <mergeCells>
    <mergeCell ref="A2:F6"/>
    <mergeCell ref="G2:M2"/>
    <mergeCell ref="G3:M3"/>
    <mergeCell ref="I4:M4"/>
    <mergeCell ref="B7:E7"/>
    <mergeCell ref="C8:E8"/>
    <mergeCell ref="D9:E9"/>
    <mergeCell ref="D10:E10"/>
    <mergeCell ref="D11:E11"/>
    <mergeCell ref="D12:E12"/>
    <mergeCell ref="D13:E13"/>
    <mergeCell ref="C14:E14"/>
    <mergeCell ref="D15:E15"/>
    <mergeCell ref="D16:E16"/>
    <mergeCell ref="D17:E17"/>
    <mergeCell ref="D18:E18"/>
    <mergeCell ref="D19:E19"/>
    <mergeCell ref="D22:E22"/>
    <mergeCell ref="B25:E25"/>
    <mergeCell ref="C26:E26"/>
    <mergeCell ref="D27:E27"/>
    <mergeCell ref="D28:E28"/>
    <mergeCell ref="D29:E29"/>
    <mergeCell ref="D30:E30"/>
    <mergeCell ref="D31:E31"/>
    <mergeCell ref="C32:E32"/>
    <mergeCell ref="D33:E33"/>
    <mergeCell ref="D34:E34"/>
    <mergeCell ref="D35:E35"/>
    <mergeCell ref="D36:E36"/>
    <mergeCell ref="D37:E37"/>
    <mergeCell ref="D38:E38"/>
    <mergeCell ref="B39:E39"/>
    <mergeCell ref="B40:E40"/>
    <mergeCell ref="C41:E41"/>
    <mergeCell ref="D42:E42"/>
    <mergeCell ref="D43:E43"/>
    <mergeCell ref="D44:E44"/>
    <mergeCell ref="D45:E45"/>
    <mergeCell ref="D46:E46"/>
    <mergeCell ref="D47:E47"/>
    <mergeCell ref="C48:E48"/>
    <mergeCell ref="D49:E49"/>
    <mergeCell ref="D50:E50"/>
    <mergeCell ref="D51:E51"/>
    <mergeCell ref="D52:E52"/>
    <mergeCell ref="D53:E53"/>
    <mergeCell ref="D54:E54"/>
    <mergeCell ref="C55:E55"/>
    <mergeCell ref="D56:E56"/>
    <mergeCell ref="D57:E57"/>
    <mergeCell ref="D58:E58"/>
    <mergeCell ref="D59:E59"/>
    <mergeCell ref="D60:E60"/>
    <mergeCell ref="D61:E61"/>
  </mergeCells>
  <headerFooter/>
</worksheet>
</file>

<file path=xl/worksheets/sheet51.xml><?xml version="1.0" encoding="utf-8"?>
<worksheet xmlns:r="http://schemas.openxmlformats.org/officeDocument/2006/relationships" xmlns="http://schemas.openxmlformats.org/spreadsheetml/2006/main">
  <dimension ref="A2:G5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s>
  <sheetData>
    <row r="2">
      <c r="A2" s="3" t="s">
        <v>113</v>
      </c>
      <c r="B2" s="4" t="s">
        <v>113</v>
      </c>
      <c r="C2" s="4" t="s">
        <v>113</v>
      </c>
      <c r="D2" s="4" t="s">
        <v>113</v>
      </c>
      <c r="E2" s="4" t="s">
        <v>113</v>
      </c>
      <c r="F2" s="5" t="s">
        <v>113</v>
      </c>
      <c r="G2" s="7" t="s">
        <v>670</v>
      </c>
    </row>
    <row r="3">
      <c r="A3" s="8" t="s">
        <v>113</v>
      </c>
      <c r="B3" s="9" t="s">
        <v>113</v>
      </c>
      <c r="C3" s="9" t="s">
        <v>113</v>
      </c>
      <c r="D3" s="9" t="s">
        <v>113</v>
      </c>
      <c r="E3" s="9" t="s">
        <v>113</v>
      </c>
      <c r="F3" s="10" t="s">
        <v>113</v>
      </c>
      <c r="G3" s="7" t="s">
        <v>1236</v>
      </c>
    </row>
    <row r="4">
      <c r="A4" s="11" t="s">
        <v>113</v>
      </c>
      <c r="B4" s="12" t="s">
        <v>113</v>
      </c>
      <c r="C4" s="12" t="s">
        <v>113</v>
      </c>
      <c r="D4" s="12" t="s">
        <v>113</v>
      </c>
      <c r="E4" s="12" t="s">
        <v>113</v>
      </c>
      <c r="F4" s="13" t="s">
        <v>113</v>
      </c>
      <c r="G4" s="14" t="s">
        <v>724</v>
      </c>
    </row>
    <row r="5">
      <c r="A5" s="7" t="s">
        <v>670</v>
      </c>
      <c r="B5" s="7" t="s">
        <v>1225</v>
      </c>
      <c r="C5" s="17" t="s">
        <v>1225</v>
      </c>
      <c r="D5" s="17" t="s">
        <v>1225</v>
      </c>
      <c r="E5" s="17" t="s">
        <v>1225</v>
      </c>
      <c r="F5" s="14" t="s">
        <v>720</v>
      </c>
      <c r="G5" s="15"/>
    </row>
    <row r="6">
      <c r="A6" s="16"/>
      <c r="B6" s="6" t="s">
        <v>670</v>
      </c>
      <c r="C6" s="7" t="s">
        <v>689</v>
      </c>
      <c r="D6" s="17" t="s">
        <v>689</v>
      </c>
      <c r="E6" s="17" t="s">
        <v>689</v>
      </c>
      <c r="F6" s="14" t="s">
        <v>672</v>
      </c>
      <c r="G6" s="15"/>
    </row>
    <row r="7">
      <c r="A7" s="16"/>
      <c r="B7" s="16"/>
      <c r="C7" s="6" t="s">
        <v>670</v>
      </c>
      <c r="D7" s="7" t="s">
        <v>976</v>
      </c>
      <c r="E7" s="17" t="s">
        <v>976</v>
      </c>
      <c r="F7" s="14" t="s">
        <v>675</v>
      </c>
      <c r="G7" s="15"/>
    </row>
    <row r="8">
      <c r="A8" s="16"/>
      <c r="B8" s="16"/>
      <c r="C8" s="16"/>
      <c r="D8" s="7" t="s">
        <v>977</v>
      </c>
      <c r="E8" s="17" t="s">
        <v>977</v>
      </c>
      <c r="F8" s="14" t="s">
        <v>680</v>
      </c>
      <c r="G8" s="15"/>
    </row>
    <row r="9">
      <c r="A9" s="16"/>
      <c r="B9" s="16"/>
      <c r="C9" s="16"/>
      <c r="D9" s="7" t="s">
        <v>978</v>
      </c>
      <c r="E9" s="17" t="s">
        <v>978</v>
      </c>
      <c r="F9" s="14" t="s">
        <v>682</v>
      </c>
      <c r="G9" s="15"/>
    </row>
    <row r="10">
      <c r="A10" s="16"/>
      <c r="B10" s="16"/>
      <c r="C10" s="16"/>
      <c r="D10" s="7" t="s">
        <v>979</v>
      </c>
      <c r="E10" s="17" t="s">
        <v>979</v>
      </c>
      <c r="F10" s="14" t="s">
        <v>684</v>
      </c>
      <c r="G10" s="15"/>
    </row>
    <row r="11">
      <c r="A11" s="16"/>
      <c r="B11" s="16"/>
      <c r="C11" s="16"/>
      <c r="D11" s="7" t="s">
        <v>980</v>
      </c>
      <c r="E11" s="17" t="s">
        <v>980</v>
      </c>
      <c r="F11" s="14" t="s">
        <v>686</v>
      </c>
      <c r="G11" s="15"/>
    </row>
    <row r="12">
      <c r="A12" s="16"/>
      <c r="B12" s="16"/>
      <c r="C12" s="7" t="s">
        <v>691</v>
      </c>
      <c r="D12" s="17" t="s">
        <v>691</v>
      </c>
      <c r="E12" s="17" t="s">
        <v>691</v>
      </c>
      <c r="F12" s="14" t="s">
        <v>688</v>
      </c>
      <c r="G12" s="15"/>
    </row>
    <row r="13">
      <c r="A13" s="16"/>
      <c r="B13" s="16"/>
      <c r="C13" s="6" t="s">
        <v>670</v>
      </c>
      <c r="D13" s="7" t="s">
        <v>976</v>
      </c>
      <c r="E13" s="17" t="s">
        <v>976</v>
      </c>
      <c r="F13" s="14" t="s">
        <v>690</v>
      </c>
      <c r="G13" s="15"/>
    </row>
    <row r="14">
      <c r="A14" s="16"/>
      <c r="B14" s="16"/>
      <c r="C14" s="16"/>
      <c r="D14" s="7" t="s">
        <v>977</v>
      </c>
      <c r="E14" s="17" t="s">
        <v>977</v>
      </c>
      <c r="F14" s="14" t="s">
        <v>692</v>
      </c>
      <c r="G14" s="15"/>
    </row>
    <row r="15">
      <c r="A15" s="16"/>
      <c r="B15" s="16"/>
      <c r="C15" s="16"/>
      <c r="D15" s="7" t="s">
        <v>978</v>
      </c>
      <c r="E15" s="17" t="s">
        <v>978</v>
      </c>
      <c r="F15" s="14" t="s">
        <v>700</v>
      </c>
      <c r="G15" s="15"/>
    </row>
    <row r="16">
      <c r="A16" s="16"/>
      <c r="B16" s="16"/>
      <c r="C16" s="16"/>
      <c r="D16" s="7" t="s">
        <v>979</v>
      </c>
      <c r="E16" s="17" t="s">
        <v>979</v>
      </c>
      <c r="F16" s="14" t="s">
        <v>701</v>
      </c>
      <c r="G16" s="15"/>
    </row>
    <row r="17">
      <c r="A17" s="16"/>
      <c r="B17" s="16"/>
      <c r="C17" s="16"/>
      <c r="D17" s="7" t="s">
        <v>980</v>
      </c>
      <c r="E17" s="17" t="s">
        <v>980</v>
      </c>
      <c r="F17" s="14" t="s">
        <v>702</v>
      </c>
      <c r="G17" s="15"/>
    </row>
    <row r="18">
      <c r="A18" s="16"/>
      <c r="B18" s="16"/>
      <c r="C18" s="16"/>
      <c r="D18" s="6" t="s">
        <v>670</v>
      </c>
      <c r="E18" s="7" t="s">
        <v>1226</v>
      </c>
      <c r="F18" s="14" t="s">
        <v>703</v>
      </c>
      <c r="G18" s="15"/>
    </row>
    <row r="19">
      <c r="A19" s="16"/>
      <c r="B19" s="16"/>
      <c r="C19" s="16"/>
      <c r="D19" s="16"/>
      <c r="E19" s="7" t="s">
        <v>1227</v>
      </c>
      <c r="F19" s="14" t="s">
        <v>705</v>
      </c>
      <c r="G19" s="15"/>
    </row>
    <row r="20">
      <c r="A20" s="16"/>
      <c r="B20" s="16"/>
      <c r="C20" s="16"/>
      <c r="D20" s="7" t="s">
        <v>981</v>
      </c>
      <c r="E20" s="17" t="s">
        <v>981</v>
      </c>
      <c r="F20" s="14" t="s">
        <v>706</v>
      </c>
      <c r="G20" s="15"/>
    </row>
    <row r="21">
      <c r="A21" s="16"/>
      <c r="B21" s="16"/>
      <c r="C21" s="16"/>
      <c r="D21" s="6" t="s">
        <v>670</v>
      </c>
      <c r="E21" s="7" t="s">
        <v>1228</v>
      </c>
      <c r="F21" s="14" t="s">
        <v>707</v>
      </c>
      <c r="G21" s="15"/>
    </row>
    <row r="22">
      <c r="A22" s="16"/>
      <c r="B22" s="16"/>
      <c r="C22" s="16"/>
      <c r="D22" s="16"/>
      <c r="E22" s="7" t="s">
        <v>1229</v>
      </c>
      <c r="F22" s="14" t="s">
        <v>708</v>
      </c>
      <c r="G22" s="15"/>
    </row>
    <row r="23">
      <c r="A23" s="16"/>
      <c r="B23" s="7" t="s">
        <v>1230</v>
      </c>
      <c r="C23" s="17" t="s">
        <v>1230</v>
      </c>
      <c r="D23" s="17" t="s">
        <v>1230</v>
      </c>
      <c r="E23" s="17" t="s">
        <v>1230</v>
      </c>
      <c r="F23" s="14" t="s">
        <v>753</v>
      </c>
      <c r="G23" s="15"/>
    </row>
    <row r="24">
      <c r="A24" s="16"/>
      <c r="B24" s="6" t="s">
        <v>670</v>
      </c>
      <c r="C24" s="7" t="s">
        <v>689</v>
      </c>
      <c r="D24" s="17" t="s">
        <v>689</v>
      </c>
      <c r="E24" s="17" t="s">
        <v>689</v>
      </c>
      <c r="F24" s="14" t="s">
        <v>721</v>
      </c>
      <c r="G24" s="15"/>
    </row>
    <row r="25">
      <c r="A25" s="16"/>
      <c r="B25" s="16"/>
      <c r="C25" s="6" t="s">
        <v>670</v>
      </c>
      <c r="D25" s="7" t="s">
        <v>976</v>
      </c>
      <c r="E25" s="17" t="s">
        <v>976</v>
      </c>
      <c r="F25" s="14" t="s">
        <v>722</v>
      </c>
      <c r="G25" s="15"/>
    </row>
    <row r="26">
      <c r="A26" s="16"/>
      <c r="B26" s="16"/>
      <c r="C26" s="16"/>
      <c r="D26" s="7" t="s">
        <v>977</v>
      </c>
      <c r="E26" s="17" t="s">
        <v>977</v>
      </c>
      <c r="F26" s="14" t="s">
        <v>724</v>
      </c>
      <c r="G26" s="15"/>
    </row>
    <row r="27">
      <c r="A27" s="16"/>
      <c r="B27" s="16"/>
      <c r="C27" s="16"/>
      <c r="D27" s="7" t="s">
        <v>978</v>
      </c>
      <c r="E27" s="17" t="s">
        <v>978</v>
      </c>
      <c r="F27" s="14" t="s">
        <v>725</v>
      </c>
      <c r="G27" s="15"/>
    </row>
    <row r="28">
      <c r="A28" s="16"/>
      <c r="B28" s="16"/>
      <c r="C28" s="16"/>
      <c r="D28" s="7" t="s">
        <v>979</v>
      </c>
      <c r="E28" s="17" t="s">
        <v>979</v>
      </c>
      <c r="F28" s="14" t="s">
        <v>726</v>
      </c>
      <c r="G28" s="15"/>
    </row>
    <row r="29">
      <c r="A29" s="16"/>
      <c r="B29" s="16"/>
      <c r="C29" s="16"/>
      <c r="D29" s="7" t="s">
        <v>980</v>
      </c>
      <c r="E29" s="17" t="s">
        <v>980</v>
      </c>
      <c r="F29" s="14" t="s">
        <v>737</v>
      </c>
      <c r="G29" s="15"/>
    </row>
    <row r="30">
      <c r="A30" s="16"/>
      <c r="B30" s="16"/>
      <c r="C30" s="7" t="s">
        <v>691</v>
      </c>
      <c r="D30" s="17" t="s">
        <v>691</v>
      </c>
      <c r="E30" s="17" t="s">
        <v>691</v>
      </c>
      <c r="F30" s="14" t="s">
        <v>739</v>
      </c>
      <c r="G30" s="15"/>
    </row>
    <row r="31">
      <c r="A31" s="16"/>
      <c r="B31" s="16"/>
      <c r="C31" s="6" t="s">
        <v>670</v>
      </c>
      <c r="D31" s="7" t="s">
        <v>976</v>
      </c>
      <c r="E31" s="17" t="s">
        <v>976</v>
      </c>
      <c r="F31" s="14" t="s">
        <v>741</v>
      </c>
      <c r="G31" s="15"/>
    </row>
    <row r="32">
      <c r="A32" s="16"/>
      <c r="B32" s="16"/>
      <c r="C32" s="16"/>
      <c r="D32" s="7" t="s">
        <v>977</v>
      </c>
      <c r="E32" s="17" t="s">
        <v>977</v>
      </c>
      <c r="F32" s="14" t="s">
        <v>743</v>
      </c>
      <c r="G32" s="15"/>
    </row>
    <row r="33">
      <c r="A33" s="16"/>
      <c r="B33" s="16"/>
      <c r="C33" s="16"/>
      <c r="D33" s="7" t="s">
        <v>978</v>
      </c>
      <c r="E33" s="17" t="s">
        <v>978</v>
      </c>
      <c r="F33" s="14" t="s">
        <v>745</v>
      </c>
      <c r="G33" s="15"/>
    </row>
    <row r="34">
      <c r="A34" s="16"/>
      <c r="B34" s="16"/>
      <c r="C34" s="16"/>
      <c r="D34" s="7" t="s">
        <v>979</v>
      </c>
      <c r="E34" s="17" t="s">
        <v>979</v>
      </c>
      <c r="F34" s="14" t="s">
        <v>747</v>
      </c>
      <c r="G34" s="15"/>
    </row>
    <row r="35">
      <c r="A35" s="16"/>
      <c r="B35" s="16"/>
      <c r="C35" s="16"/>
      <c r="D35" s="7" t="s">
        <v>980</v>
      </c>
      <c r="E35" s="17" t="s">
        <v>980</v>
      </c>
      <c r="F35" s="14" t="s">
        <v>749</v>
      </c>
      <c r="G35" s="15"/>
    </row>
    <row r="36">
      <c r="A36" s="16"/>
      <c r="B36" s="16"/>
      <c r="C36" s="16"/>
      <c r="D36" s="7" t="s">
        <v>981</v>
      </c>
      <c r="E36" s="17" t="s">
        <v>981</v>
      </c>
      <c r="F36" s="14" t="s">
        <v>751</v>
      </c>
      <c r="G36" s="15"/>
    </row>
    <row r="37">
      <c r="A37" s="16"/>
      <c r="B37" s="7" t="s">
        <v>1231</v>
      </c>
      <c r="C37" s="17" t="s">
        <v>1231</v>
      </c>
      <c r="D37" s="17" t="s">
        <v>1231</v>
      </c>
      <c r="E37" s="17" t="s">
        <v>1231</v>
      </c>
      <c r="F37" s="14" t="s">
        <v>755</v>
      </c>
      <c r="G37" s="15"/>
    </row>
    <row r="38">
      <c r="A38" s="16"/>
      <c r="B38" s="7" t="s">
        <v>1232</v>
      </c>
      <c r="C38" s="17" t="s">
        <v>1232</v>
      </c>
      <c r="D38" s="17" t="s">
        <v>1232</v>
      </c>
      <c r="E38" s="17" t="s">
        <v>1232</v>
      </c>
      <c r="F38" s="14" t="s">
        <v>919</v>
      </c>
      <c r="G38" s="15"/>
    </row>
    <row r="39">
      <c r="A39" s="16"/>
      <c r="B39" s="6" t="s">
        <v>670</v>
      </c>
      <c r="C39" s="7" t="s">
        <v>1072</v>
      </c>
      <c r="D39" s="17" t="s">
        <v>1072</v>
      </c>
      <c r="E39" s="17" t="s">
        <v>1072</v>
      </c>
      <c r="F39" s="14" t="s">
        <v>757</v>
      </c>
      <c r="G39" s="15"/>
    </row>
    <row r="40">
      <c r="A40" s="16"/>
      <c r="B40" s="16"/>
      <c r="C40" s="6" t="s">
        <v>670</v>
      </c>
      <c r="D40" s="7" t="s">
        <v>976</v>
      </c>
      <c r="E40" s="17" t="s">
        <v>976</v>
      </c>
      <c r="F40" s="14" t="s">
        <v>759</v>
      </c>
      <c r="G40" s="15"/>
    </row>
    <row r="41">
      <c r="A41" s="16"/>
      <c r="B41" s="16"/>
      <c r="C41" s="16"/>
      <c r="D41" s="7" t="s">
        <v>977</v>
      </c>
      <c r="E41" s="17" t="s">
        <v>977</v>
      </c>
      <c r="F41" s="14" t="s">
        <v>761</v>
      </c>
      <c r="G41" s="15"/>
    </row>
    <row r="42">
      <c r="A42" s="16"/>
      <c r="B42" s="16"/>
      <c r="C42" s="16"/>
      <c r="D42" s="7" t="s">
        <v>978</v>
      </c>
      <c r="E42" s="17" t="s">
        <v>978</v>
      </c>
      <c r="F42" s="14" t="s">
        <v>763</v>
      </c>
      <c r="G42" s="15"/>
    </row>
    <row r="43">
      <c r="A43" s="16"/>
      <c r="B43" s="16"/>
      <c r="C43" s="16"/>
      <c r="D43" s="7" t="s">
        <v>979</v>
      </c>
      <c r="E43" s="17" t="s">
        <v>979</v>
      </c>
      <c r="F43" s="14" t="s">
        <v>765</v>
      </c>
      <c r="G43" s="15"/>
    </row>
    <row r="44">
      <c r="A44" s="16"/>
      <c r="B44" s="16"/>
      <c r="C44" s="16"/>
      <c r="D44" s="7" t="s">
        <v>980</v>
      </c>
      <c r="E44" s="17" t="s">
        <v>980</v>
      </c>
      <c r="F44" s="14" t="s">
        <v>884</v>
      </c>
      <c r="G44" s="15"/>
    </row>
    <row r="45">
      <c r="A45" s="16"/>
      <c r="B45" s="16"/>
      <c r="C45" s="16"/>
      <c r="D45" s="7" t="s">
        <v>981</v>
      </c>
      <c r="E45" s="17" t="s">
        <v>981</v>
      </c>
      <c r="F45" s="14" t="s">
        <v>886</v>
      </c>
      <c r="G45" s="15"/>
    </row>
    <row r="46">
      <c r="A46" s="16"/>
      <c r="B46" s="16"/>
      <c r="C46" s="7" t="s">
        <v>1074</v>
      </c>
      <c r="D46" s="17" t="s">
        <v>1074</v>
      </c>
      <c r="E46" s="17" t="s">
        <v>1074</v>
      </c>
      <c r="F46" s="14" t="s">
        <v>888</v>
      </c>
      <c r="G46" s="15"/>
    </row>
    <row r="47">
      <c r="A47" s="16"/>
      <c r="B47" s="16"/>
      <c r="C47" s="6" t="s">
        <v>670</v>
      </c>
      <c r="D47" s="7" t="s">
        <v>976</v>
      </c>
      <c r="E47" s="17" t="s">
        <v>976</v>
      </c>
      <c r="F47" s="14" t="s">
        <v>892</v>
      </c>
      <c r="G47" s="15"/>
    </row>
    <row r="48">
      <c r="A48" s="16"/>
      <c r="B48" s="16"/>
      <c r="C48" s="16"/>
      <c r="D48" s="7" t="s">
        <v>977</v>
      </c>
      <c r="E48" s="17" t="s">
        <v>977</v>
      </c>
      <c r="F48" s="14" t="s">
        <v>894</v>
      </c>
      <c r="G48" s="15"/>
    </row>
    <row r="49">
      <c r="A49" s="16"/>
      <c r="B49" s="16"/>
      <c r="C49" s="16"/>
      <c r="D49" s="7" t="s">
        <v>978</v>
      </c>
      <c r="E49" s="17" t="s">
        <v>978</v>
      </c>
      <c r="F49" s="14" t="s">
        <v>896</v>
      </c>
      <c r="G49" s="15"/>
    </row>
    <row r="50">
      <c r="A50" s="16"/>
      <c r="B50" s="16"/>
      <c r="C50" s="16"/>
      <c r="D50" s="7" t="s">
        <v>979</v>
      </c>
      <c r="E50" s="17" t="s">
        <v>979</v>
      </c>
      <c r="F50" s="14" t="s">
        <v>898</v>
      </c>
      <c r="G50" s="15"/>
    </row>
    <row r="51">
      <c r="A51" s="16"/>
      <c r="B51" s="16"/>
      <c r="C51" s="16"/>
      <c r="D51" s="7" t="s">
        <v>980</v>
      </c>
      <c r="E51" s="17" t="s">
        <v>980</v>
      </c>
      <c r="F51" s="14" t="s">
        <v>902</v>
      </c>
      <c r="G51" s="15"/>
    </row>
    <row r="52">
      <c r="A52" s="16"/>
      <c r="B52" s="16"/>
      <c r="C52" s="16"/>
      <c r="D52" s="7" t="s">
        <v>981</v>
      </c>
      <c r="E52" s="17" t="s">
        <v>981</v>
      </c>
      <c r="F52" s="14" t="s">
        <v>904</v>
      </c>
      <c r="G52" s="15"/>
    </row>
    <row r="53">
      <c r="A53" s="16"/>
      <c r="B53" s="16"/>
      <c r="C53" s="7" t="s">
        <v>1076</v>
      </c>
      <c r="D53" s="17" t="s">
        <v>1076</v>
      </c>
      <c r="E53" s="17" t="s">
        <v>1076</v>
      </c>
      <c r="F53" s="14" t="s">
        <v>906</v>
      </c>
      <c r="G53" s="15"/>
    </row>
    <row r="54">
      <c r="A54" s="16"/>
      <c r="B54" s="16"/>
      <c r="C54" s="6" t="s">
        <v>670</v>
      </c>
      <c r="D54" s="7" t="s">
        <v>976</v>
      </c>
      <c r="E54" s="17" t="s">
        <v>976</v>
      </c>
      <c r="F54" s="14" t="s">
        <v>908</v>
      </c>
      <c r="G54" s="15"/>
    </row>
    <row r="55">
      <c r="A55" s="16"/>
      <c r="B55" s="16"/>
      <c r="C55" s="16"/>
      <c r="D55" s="7" t="s">
        <v>977</v>
      </c>
      <c r="E55" s="17" t="s">
        <v>977</v>
      </c>
      <c r="F55" s="14" t="s">
        <v>910</v>
      </c>
      <c r="G55" s="15"/>
    </row>
    <row r="56">
      <c r="A56" s="16"/>
      <c r="B56" s="16"/>
      <c r="C56" s="16"/>
      <c r="D56" s="7" t="s">
        <v>978</v>
      </c>
      <c r="E56" s="17" t="s">
        <v>978</v>
      </c>
      <c r="F56" s="14" t="s">
        <v>912</v>
      </c>
      <c r="G56" s="15"/>
    </row>
    <row r="57">
      <c r="A57" s="16"/>
      <c r="B57" s="16"/>
      <c r="C57" s="16"/>
      <c r="D57" s="7" t="s">
        <v>979</v>
      </c>
      <c r="E57" s="17" t="s">
        <v>979</v>
      </c>
      <c r="F57" s="14" t="s">
        <v>914</v>
      </c>
      <c r="G57" s="15"/>
    </row>
    <row r="58">
      <c r="A58" s="16"/>
      <c r="B58" s="16"/>
      <c r="C58" s="16"/>
      <c r="D58" s="7" t="s">
        <v>980</v>
      </c>
      <c r="E58" s="17" t="s">
        <v>980</v>
      </c>
      <c r="F58" s="14" t="s">
        <v>916</v>
      </c>
      <c r="G58" s="15"/>
    </row>
    <row r="59">
      <c r="A59" s="16"/>
      <c r="B59" s="16"/>
      <c r="C59" s="16"/>
      <c r="D59" s="7" t="s">
        <v>981</v>
      </c>
      <c r="E59" s="17" t="s">
        <v>981</v>
      </c>
      <c r="F59" s="14" t="s">
        <v>918</v>
      </c>
      <c r="G59" s="15"/>
    </row>
  </sheetData>
  <mergeCells>
    <mergeCell ref="A2:F4"/>
    <mergeCell ref="B5:E5"/>
    <mergeCell ref="C6:E6"/>
    <mergeCell ref="D7:E7"/>
    <mergeCell ref="D8:E8"/>
    <mergeCell ref="D9:E9"/>
    <mergeCell ref="D10:E10"/>
    <mergeCell ref="D11:E11"/>
    <mergeCell ref="C12:E12"/>
    <mergeCell ref="D13:E13"/>
    <mergeCell ref="D14:E14"/>
    <mergeCell ref="D15:E15"/>
    <mergeCell ref="D16:E16"/>
    <mergeCell ref="D17:E17"/>
    <mergeCell ref="D20:E20"/>
    <mergeCell ref="B23:E23"/>
    <mergeCell ref="C24:E24"/>
    <mergeCell ref="D25:E25"/>
    <mergeCell ref="D26:E26"/>
    <mergeCell ref="D27:E27"/>
    <mergeCell ref="D28:E28"/>
    <mergeCell ref="D29:E29"/>
    <mergeCell ref="C30:E30"/>
    <mergeCell ref="D31:E31"/>
    <mergeCell ref="D32:E32"/>
    <mergeCell ref="D33:E33"/>
    <mergeCell ref="D34:E34"/>
    <mergeCell ref="D35:E35"/>
    <mergeCell ref="D36:E36"/>
    <mergeCell ref="B37:E37"/>
    <mergeCell ref="B38:E38"/>
    <mergeCell ref="C39:E39"/>
    <mergeCell ref="D40:E40"/>
    <mergeCell ref="D41:E41"/>
    <mergeCell ref="D42:E42"/>
    <mergeCell ref="D43:E43"/>
    <mergeCell ref="D44:E44"/>
    <mergeCell ref="D45:E45"/>
    <mergeCell ref="C46:E46"/>
    <mergeCell ref="D47:E47"/>
    <mergeCell ref="D48:E48"/>
    <mergeCell ref="D49:E49"/>
    <mergeCell ref="D50:E50"/>
    <mergeCell ref="D51:E51"/>
    <mergeCell ref="D52:E52"/>
    <mergeCell ref="C53:E53"/>
    <mergeCell ref="D54:E54"/>
    <mergeCell ref="D55:E55"/>
    <mergeCell ref="D56:E56"/>
    <mergeCell ref="D57:E57"/>
    <mergeCell ref="D58:E58"/>
    <mergeCell ref="D59:E59"/>
  </mergeCells>
  <headerFooter/>
</worksheet>
</file>

<file path=xl/worksheets/sheet52.xml><?xml version="1.0" encoding="utf-8"?>
<worksheet xmlns:r="http://schemas.openxmlformats.org/officeDocument/2006/relationships" xmlns="http://schemas.openxmlformats.org/spreadsheetml/2006/main">
  <dimension ref="A2:R3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s>
  <sheetData>
    <row r="2">
      <c r="A2" s="3" t="s">
        <v>115</v>
      </c>
      <c r="B2" s="4" t="s">
        <v>115</v>
      </c>
      <c r="C2" s="4" t="s">
        <v>115</v>
      </c>
      <c r="D2" s="4" t="s">
        <v>115</v>
      </c>
      <c r="E2" s="4" t="s">
        <v>115</v>
      </c>
      <c r="F2" s="5" t="s">
        <v>115</v>
      </c>
      <c r="G2" s="7" t="s">
        <v>670</v>
      </c>
      <c r="H2" s="17" t="s">
        <v>670</v>
      </c>
      <c r="I2" s="17" t="s">
        <v>670</v>
      </c>
      <c r="J2" s="17" t="s">
        <v>670</v>
      </c>
      <c r="K2" s="17" t="s">
        <v>670</v>
      </c>
      <c r="L2" s="17" t="s">
        <v>670</v>
      </c>
      <c r="M2" s="17" t="s">
        <v>670</v>
      </c>
      <c r="N2" s="17" t="s">
        <v>670</v>
      </c>
      <c r="O2" s="17" t="s">
        <v>670</v>
      </c>
      <c r="P2" s="17" t="s">
        <v>670</v>
      </c>
      <c r="Q2" s="17" t="s">
        <v>670</v>
      </c>
      <c r="R2" s="17" t="s">
        <v>670</v>
      </c>
    </row>
    <row r="3">
      <c r="A3" s="8" t="s">
        <v>115</v>
      </c>
      <c r="B3" s="9" t="s">
        <v>115</v>
      </c>
      <c r="C3" s="9" t="s">
        <v>115</v>
      </c>
      <c r="D3" s="9" t="s">
        <v>115</v>
      </c>
      <c r="E3" s="9" t="s">
        <v>115</v>
      </c>
      <c r="F3" s="10" t="s">
        <v>115</v>
      </c>
      <c r="G3" s="7" t="s">
        <v>1237</v>
      </c>
      <c r="H3" s="17" t="s">
        <v>1237</v>
      </c>
      <c r="I3" s="17" t="s">
        <v>1237</v>
      </c>
      <c r="J3" s="17" t="s">
        <v>1237</v>
      </c>
      <c r="K3" s="17" t="s">
        <v>1237</v>
      </c>
      <c r="L3" s="17" t="s">
        <v>1237</v>
      </c>
      <c r="M3" s="17" t="s">
        <v>1237</v>
      </c>
      <c r="N3" s="17" t="s">
        <v>1237</v>
      </c>
      <c r="O3" s="17" t="s">
        <v>1237</v>
      </c>
      <c r="P3" s="17" t="s">
        <v>1237</v>
      </c>
      <c r="Q3" s="17" t="s">
        <v>1237</v>
      </c>
      <c r="R3" s="7" t="s">
        <v>1238</v>
      </c>
    </row>
    <row r="4">
      <c r="A4" s="8" t="s">
        <v>115</v>
      </c>
      <c r="B4" s="9" t="s">
        <v>115</v>
      </c>
      <c r="C4" s="9" t="s">
        <v>115</v>
      </c>
      <c r="D4" s="9" t="s">
        <v>115</v>
      </c>
      <c r="E4" s="9" t="s">
        <v>115</v>
      </c>
      <c r="F4" s="10" t="s">
        <v>115</v>
      </c>
      <c r="G4" s="6" t="s">
        <v>670</v>
      </c>
      <c r="H4" s="7" t="s">
        <v>1239</v>
      </c>
      <c r="I4" s="17" t="s">
        <v>1239</v>
      </c>
      <c r="J4" s="17" t="s">
        <v>1239</v>
      </c>
      <c r="K4" s="17" t="s">
        <v>1239</v>
      </c>
      <c r="L4" s="7" t="s">
        <v>1240</v>
      </c>
      <c r="M4" s="17" t="s">
        <v>1240</v>
      </c>
      <c r="N4" s="17" t="s">
        <v>1240</v>
      </c>
      <c r="O4" s="17" t="s">
        <v>1240</v>
      </c>
      <c r="P4" s="17" t="s">
        <v>1240</v>
      </c>
      <c r="Q4" s="17" t="s">
        <v>1240</v>
      </c>
      <c r="R4" s="19"/>
    </row>
    <row r="5">
      <c r="A5" s="8" t="s">
        <v>115</v>
      </c>
      <c r="B5" s="9" t="s">
        <v>115</v>
      </c>
      <c r="C5" s="9" t="s">
        <v>115</v>
      </c>
      <c r="D5" s="9" t="s">
        <v>115</v>
      </c>
      <c r="E5" s="9" t="s">
        <v>115</v>
      </c>
      <c r="F5" s="10" t="s">
        <v>115</v>
      </c>
      <c r="G5" s="19"/>
      <c r="H5" s="6" t="s">
        <v>670</v>
      </c>
      <c r="I5" s="7" t="s">
        <v>1241</v>
      </c>
      <c r="J5" s="7" t="s">
        <v>1242</v>
      </c>
      <c r="K5" s="7" t="s">
        <v>1243</v>
      </c>
      <c r="L5" s="6" t="s">
        <v>670</v>
      </c>
      <c r="M5" s="7" t="s">
        <v>1241</v>
      </c>
      <c r="N5" s="7" t="s">
        <v>1242</v>
      </c>
      <c r="O5" s="7" t="s">
        <v>1244</v>
      </c>
      <c r="P5" s="7" t="s">
        <v>1245</v>
      </c>
      <c r="Q5" s="7" t="s">
        <v>1246</v>
      </c>
      <c r="R5" s="19"/>
    </row>
    <row r="6">
      <c r="A6" s="11" t="s">
        <v>115</v>
      </c>
      <c r="B6" s="12" t="s">
        <v>115</v>
      </c>
      <c r="C6" s="12" t="s">
        <v>115</v>
      </c>
      <c r="D6" s="12" t="s">
        <v>115</v>
      </c>
      <c r="E6" s="12" t="s">
        <v>115</v>
      </c>
      <c r="F6" s="13" t="s">
        <v>115</v>
      </c>
      <c r="G6" s="14" t="s">
        <v>672</v>
      </c>
      <c r="H6" s="14" t="s">
        <v>675</v>
      </c>
      <c r="I6" s="14" t="s">
        <v>680</v>
      </c>
      <c r="J6" s="14" t="s">
        <v>682</v>
      </c>
      <c r="K6" s="14" t="s">
        <v>684</v>
      </c>
      <c r="L6" s="14" t="s">
        <v>686</v>
      </c>
      <c r="M6" s="14" t="s">
        <v>688</v>
      </c>
      <c r="N6" s="14" t="s">
        <v>690</v>
      </c>
      <c r="O6" s="14" t="s">
        <v>692</v>
      </c>
      <c r="P6" s="14" t="s">
        <v>700</v>
      </c>
      <c r="Q6" s="14" t="s">
        <v>701</v>
      </c>
      <c r="R6" s="14" t="s">
        <v>708</v>
      </c>
    </row>
    <row r="7">
      <c r="A7" s="7" t="s">
        <v>670</v>
      </c>
      <c r="B7" s="7" t="s">
        <v>1225</v>
      </c>
      <c r="C7" s="17" t="s">
        <v>1225</v>
      </c>
      <c r="D7" s="17" t="s">
        <v>1225</v>
      </c>
      <c r="E7" s="17" t="s">
        <v>1225</v>
      </c>
      <c r="F7" s="14" t="s">
        <v>720</v>
      </c>
      <c r="G7" s="15"/>
      <c r="H7" s="15"/>
      <c r="I7" s="15"/>
      <c r="J7" s="15"/>
      <c r="K7" s="15"/>
      <c r="L7" s="15"/>
      <c r="M7" s="15"/>
      <c r="N7" s="15"/>
      <c r="O7" s="15"/>
      <c r="P7" s="15"/>
      <c r="Q7" s="15"/>
      <c r="R7" s="15"/>
    </row>
    <row r="8">
      <c r="A8" s="16"/>
      <c r="B8" s="6" t="s">
        <v>670</v>
      </c>
      <c r="C8" s="7" t="s">
        <v>689</v>
      </c>
      <c r="D8" s="17" t="s">
        <v>689</v>
      </c>
      <c r="E8" s="17" t="s">
        <v>689</v>
      </c>
      <c r="F8" s="14" t="s">
        <v>672</v>
      </c>
      <c r="G8" s="15"/>
      <c r="H8" s="15"/>
      <c r="I8" s="15"/>
      <c r="J8" s="15"/>
      <c r="K8" s="15"/>
      <c r="L8" s="15"/>
      <c r="M8" s="15"/>
      <c r="N8" s="15"/>
      <c r="O8" s="15"/>
      <c r="P8" s="15"/>
      <c r="Q8" s="15"/>
      <c r="R8" s="15"/>
    </row>
    <row r="9">
      <c r="A9" s="16"/>
      <c r="B9" s="16"/>
      <c r="C9" s="6" t="s">
        <v>670</v>
      </c>
      <c r="D9" s="7" t="s">
        <v>976</v>
      </c>
      <c r="E9" s="17" t="s">
        <v>976</v>
      </c>
      <c r="F9" s="14" t="s">
        <v>675</v>
      </c>
      <c r="G9" s="15"/>
      <c r="H9" s="15"/>
      <c r="I9" s="15"/>
      <c r="J9" s="15"/>
      <c r="K9" s="15"/>
      <c r="L9" s="15"/>
      <c r="M9" s="15"/>
      <c r="N9" s="15"/>
      <c r="O9" s="15"/>
      <c r="P9" s="15"/>
      <c r="Q9" s="15"/>
      <c r="R9" s="15"/>
    </row>
    <row r="10">
      <c r="A10" s="16"/>
      <c r="B10" s="16"/>
      <c r="C10" s="16"/>
      <c r="D10" s="7" t="s">
        <v>977</v>
      </c>
      <c r="E10" s="17" t="s">
        <v>977</v>
      </c>
      <c r="F10" s="14" t="s">
        <v>680</v>
      </c>
      <c r="G10" s="15"/>
      <c r="H10" s="15"/>
      <c r="I10" s="15"/>
      <c r="J10" s="15"/>
      <c r="K10" s="15"/>
      <c r="L10" s="15"/>
      <c r="M10" s="15"/>
      <c r="N10" s="15"/>
      <c r="O10" s="15"/>
      <c r="P10" s="15"/>
      <c r="Q10" s="15"/>
      <c r="R10" s="15"/>
    </row>
    <row r="11">
      <c r="A11" s="16"/>
      <c r="B11" s="16"/>
      <c r="C11" s="16"/>
      <c r="D11" s="7" t="s">
        <v>978</v>
      </c>
      <c r="E11" s="17" t="s">
        <v>978</v>
      </c>
      <c r="F11" s="14" t="s">
        <v>682</v>
      </c>
      <c r="G11" s="15"/>
      <c r="H11" s="15"/>
      <c r="I11" s="15"/>
      <c r="J11" s="15"/>
      <c r="K11" s="15"/>
      <c r="L11" s="15"/>
      <c r="M11" s="15"/>
      <c r="N11" s="15"/>
      <c r="O11" s="15"/>
      <c r="P11" s="15"/>
      <c r="Q11" s="15"/>
      <c r="R11" s="15"/>
    </row>
    <row r="12">
      <c r="A12" s="16"/>
      <c r="B12" s="16"/>
      <c r="C12" s="16"/>
      <c r="D12" s="7" t="s">
        <v>979</v>
      </c>
      <c r="E12" s="17" t="s">
        <v>979</v>
      </c>
      <c r="F12" s="14" t="s">
        <v>684</v>
      </c>
      <c r="G12" s="15"/>
      <c r="H12" s="15"/>
      <c r="I12" s="15"/>
      <c r="J12" s="15"/>
      <c r="K12" s="15"/>
      <c r="L12" s="15"/>
      <c r="M12" s="15"/>
      <c r="N12" s="15"/>
      <c r="O12" s="15"/>
      <c r="P12" s="15"/>
      <c r="Q12" s="15"/>
      <c r="R12" s="15"/>
    </row>
    <row r="13">
      <c r="A13" s="16"/>
      <c r="B13" s="16"/>
      <c r="C13" s="16"/>
      <c r="D13" s="7" t="s">
        <v>980</v>
      </c>
      <c r="E13" s="17" t="s">
        <v>980</v>
      </c>
      <c r="F13" s="14" t="s">
        <v>686</v>
      </c>
      <c r="G13" s="15"/>
      <c r="H13" s="15"/>
      <c r="I13" s="15"/>
      <c r="J13" s="15"/>
      <c r="K13" s="15"/>
      <c r="L13" s="15"/>
      <c r="M13" s="15"/>
      <c r="N13" s="15"/>
      <c r="O13" s="15"/>
      <c r="P13" s="15"/>
      <c r="Q13" s="15"/>
      <c r="R13" s="15"/>
    </row>
    <row r="14">
      <c r="A14" s="16"/>
      <c r="B14" s="16"/>
      <c r="C14" s="7" t="s">
        <v>691</v>
      </c>
      <c r="D14" s="17" t="s">
        <v>691</v>
      </c>
      <c r="E14" s="17" t="s">
        <v>691</v>
      </c>
      <c r="F14" s="14" t="s">
        <v>688</v>
      </c>
      <c r="G14" s="15"/>
      <c r="H14" s="15"/>
      <c r="I14" s="15"/>
      <c r="J14" s="15"/>
      <c r="K14" s="15"/>
      <c r="L14" s="15"/>
      <c r="M14" s="15"/>
      <c r="N14" s="15"/>
      <c r="O14" s="15"/>
      <c r="P14" s="15"/>
      <c r="Q14" s="15"/>
      <c r="R14" s="15"/>
    </row>
    <row r="15">
      <c r="A15" s="16"/>
      <c r="B15" s="16"/>
      <c r="C15" s="6" t="s">
        <v>670</v>
      </c>
      <c r="D15" s="7" t="s">
        <v>976</v>
      </c>
      <c r="E15" s="17" t="s">
        <v>976</v>
      </c>
      <c r="F15" s="14" t="s">
        <v>690</v>
      </c>
      <c r="G15" s="15"/>
      <c r="H15" s="15"/>
      <c r="I15" s="15"/>
      <c r="J15" s="15"/>
      <c r="K15" s="15"/>
      <c r="L15" s="15"/>
      <c r="M15" s="15"/>
      <c r="N15" s="15"/>
      <c r="O15" s="15"/>
      <c r="P15" s="15"/>
      <c r="Q15" s="15"/>
      <c r="R15" s="15"/>
    </row>
    <row r="16">
      <c r="A16" s="16"/>
      <c r="B16" s="16"/>
      <c r="C16" s="16"/>
      <c r="D16" s="7" t="s">
        <v>977</v>
      </c>
      <c r="E16" s="17" t="s">
        <v>977</v>
      </c>
      <c r="F16" s="14" t="s">
        <v>692</v>
      </c>
      <c r="G16" s="15"/>
      <c r="H16" s="15"/>
      <c r="I16" s="15"/>
      <c r="J16" s="15"/>
      <c r="K16" s="15"/>
      <c r="L16" s="15"/>
      <c r="M16" s="15"/>
      <c r="N16" s="15"/>
      <c r="O16" s="15"/>
      <c r="P16" s="15"/>
      <c r="Q16" s="15"/>
      <c r="R16" s="15"/>
    </row>
    <row r="17">
      <c r="A17" s="16"/>
      <c r="B17" s="16"/>
      <c r="C17" s="16"/>
      <c r="D17" s="7" t="s">
        <v>978</v>
      </c>
      <c r="E17" s="17" t="s">
        <v>978</v>
      </c>
      <c r="F17" s="14" t="s">
        <v>700</v>
      </c>
      <c r="G17" s="15"/>
      <c r="H17" s="15"/>
      <c r="I17" s="15"/>
      <c r="J17" s="15"/>
      <c r="K17" s="15"/>
      <c r="L17" s="15"/>
      <c r="M17" s="15"/>
      <c r="N17" s="15"/>
      <c r="O17" s="15"/>
      <c r="P17" s="15"/>
      <c r="Q17" s="15"/>
      <c r="R17" s="15"/>
    </row>
    <row r="18">
      <c r="A18" s="16"/>
      <c r="B18" s="16"/>
      <c r="C18" s="16"/>
      <c r="D18" s="7" t="s">
        <v>979</v>
      </c>
      <c r="E18" s="17" t="s">
        <v>979</v>
      </c>
      <c r="F18" s="14" t="s">
        <v>701</v>
      </c>
      <c r="G18" s="15"/>
      <c r="H18" s="15"/>
      <c r="I18" s="15"/>
      <c r="J18" s="15"/>
      <c r="K18" s="15"/>
      <c r="L18" s="15"/>
      <c r="M18" s="15"/>
      <c r="N18" s="15"/>
      <c r="O18" s="15"/>
      <c r="P18" s="15"/>
      <c r="Q18" s="15"/>
      <c r="R18" s="15"/>
    </row>
    <row r="19">
      <c r="A19" s="16"/>
      <c r="B19" s="16"/>
      <c r="C19" s="16"/>
      <c r="D19" s="7" t="s">
        <v>980</v>
      </c>
      <c r="E19" s="17" t="s">
        <v>980</v>
      </c>
      <c r="F19" s="14" t="s">
        <v>702</v>
      </c>
      <c r="G19" s="15"/>
      <c r="H19" s="15"/>
      <c r="I19" s="15"/>
      <c r="J19" s="15"/>
      <c r="K19" s="15"/>
      <c r="L19" s="15"/>
      <c r="M19" s="15"/>
      <c r="N19" s="15"/>
      <c r="O19" s="15"/>
      <c r="P19" s="15"/>
      <c r="Q19" s="15"/>
      <c r="R19" s="15"/>
    </row>
    <row r="20">
      <c r="A20" s="16"/>
      <c r="B20" s="16"/>
      <c r="C20" s="16"/>
      <c r="D20" s="6" t="s">
        <v>670</v>
      </c>
      <c r="E20" s="7" t="s">
        <v>1226</v>
      </c>
      <c r="F20" s="14" t="s">
        <v>703</v>
      </c>
      <c r="G20" s="15"/>
      <c r="H20" s="15"/>
      <c r="I20" s="15"/>
      <c r="J20" s="15"/>
      <c r="K20" s="15"/>
      <c r="L20" s="15"/>
      <c r="M20" s="15"/>
      <c r="N20" s="15"/>
      <c r="O20" s="15"/>
      <c r="P20" s="15"/>
      <c r="Q20" s="15"/>
      <c r="R20" s="15"/>
    </row>
    <row r="21">
      <c r="A21" s="16"/>
      <c r="B21" s="16"/>
      <c r="C21" s="16"/>
      <c r="D21" s="16"/>
      <c r="E21" s="7" t="s">
        <v>1227</v>
      </c>
      <c r="F21" s="14" t="s">
        <v>705</v>
      </c>
      <c r="G21" s="15"/>
      <c r="H21" s="15"/>
      <c r="I21" s="15"/>
      <c r="J21" s="15"/>
      <c r="K21" s="15"/>
      <c r="L21" s="15"/>
      <c r="M21" s="15"/>
      <c r="N21" s="15"/>
      <c r="O21" s="15"/>
      <c r="P21" s="15"/>
      <c r="Q21" s="15"/>
      <c r="R21" s="15"/>
    </row>
    <row r="22">
      <c r="A22" s="16"/>
      <c r="B22" s="16"/>
      <c r="C22" s="16"/>
      <c r="D22" s="7" t="s">
        <v>981</v>
      </c>
      <c r="E22" s="17" t="s">
        <v>981</v>
      </c>
      <c r="F22" s="14" t="s">
        <v>706</v>
      </c>
      <c r="G22" s="15"/>
      <c r="H22" s="15"/>
      <c r="I22" s="15"/>
      <c r="J22" s="15"/>
      <c r="K22" s="15"/>
      <c r="L22" s="15"/>
      <c r="M22" s="15"/>
      <c r="N22" s="15"/>
      <c r="O22" s="15"/>
      <c r="P22" s="15"/>
      <c r="Q22" s="15"/>
      <c r="R22" s="15"/>
    </row>
    <row r="23">
      <c r="A23" s="16"/>
      <c r="B23" s="16"/>
      <c r="C23" s="16"/>
      <c r="D23" s="6" t="s">
        <v>670</v>
      </c>
      <c r="E23" s="7" t="s">
        <v>1228</v>
      </c>
      <c r="F23" s="14" t="s">
        <v>707</v>
      </c>
      <c r="G23" s="15"/>
      <c r="H23" s="15"/>
      <c r="I23" s="15"/>
      <c r="J23" s="15"/>
      <c r="K23" s="15"/>
      <c r="L23" s="15"/>
      <c r="M23" s="15"/>
      <c r="N23" s="15"/>
      <c r="O23" s="15"/>
      <c r="P23" s="15"/>
      <c r="Q23" s="15"/>
      <c r="R23" s="15"/>
    </row>
    <row r="24">
      <c r="A24" s="16"/>
      <c r="B24" s="16"/>
      <c r="C24" s="16"/>
      <c r="D24" s="16"/>
      <c r="E24" s="7" t="s">
        <v>1229</v>
      </c>
      <c r="F24" s="14" t="s">
        <v>708</v>
      </c>
      <c r="G24" s="15"/>
      <c r="H24" s="15"/>
      <c r="I24" s="15"/>
      <c r="J24" s="15"/>
      <c r="K24" s="15"/>
      <c r="L24" s="15"/>
      <c r="M24" s="15"/>
      <c r="N24" s="15"/>
      <c r="O24" s="15"/>
      <c r="P24" s="15"/>
      <c r="Q24" s="15"/>
      <c r="R24" s="15"/>
    </row>
    <row r="25">
      <c r="A25" s="16"/>
      <c r="B25" s="7" t="s">
        <v>1230</v>
      </c>
      <c r="C25" s="17" t="s">
        <v>1230</v>
      </c>
      <c r="D25" s="17" t="s">
        <v>1230</v>
      </c>
      <c r="E25" s="17" t="s">
        <v>1230</v>
      </c>
      <c r="F25" s="14" t="s">
        <v>753</v>
      </c>
      <c r="G25" s="15"/>
      <c r="H25" s="15"/>
      <c r="I25" s="15"/>
      <c r="J25" s="15"/>
      <c r="K25" s="15"/>
      <c r="L25" s="15"/>
      <c r="M25" s="15"/>
      <c r="N25" s="15"/>
      <c r="O25" s="15"/>
      <c r="P25" s="15"/>
      <c r="Q25" s="15"/>
      <c r="R25" s="15"/>
    </row>
    <row r="26">
      <c r="A26" s="16"/>
      <c r="B26" s="6" t="s">
        <v>670</v>
      </c>
      <c r="C26" s="7" t="s">
        <v>689</v>
      </c>
      <c r="D26" s="17" t="s">
        <v>689</v>
      </c>
      <c r="E26" s="17" t="s">
        <v>689</v>
      </c>
      <c r="F26" s="14" t="s">
        <v>721</v>
      </c>
      <c r="G26" s="15"/>
      <c r="H26" s="15"/>
      <c r="I26" s="15"/>
      <c r="J26" s="15"/>
      <c r="K26" s="15"/>
      <c r="L26" s="15"/>
      <c r="M26" s="15"/>
      <c r="N26" s="15"/>
      <c r="O26" s="15"/>
      <c r="P26" s="15"/>
      <c r="Q26" s="15"/>
      <c r="R26" s="15"/>
    </row>
    <row r="27">
      <c r="A27" s="16"/>
      <c r="B27" s="16"/>
      <c r="C27" s="6" t="s">
        <v>670</v>
      </c>
      <c r="D27" s="7" t="s">
        <v>976</v>
      </c>
      <c r="E27" s="17" t="s">
        <v>976</v>
      </c>
      <c r="F27" s="14" t="s">
        <v>722</v>
      </c>
      <c r="G27" s="15"/>
      <c r="H27" s="15"/>
      <c r="I27" s="15"/>
      <c r="J27" s="15"/>
      <c r="K27" s="15"/>
      <c r="L27" s="15"/>
      <c r="M27" s="15"/>
      <c r="N27" s="15"/>
      <c r="O27" s="15"/>
      <c r="P27" s="15"/>
      <c r="Q27" s="15"/>
      <c r="R27" s="15"/>
    </row>
    <row r="28">
      <c r="A28" s="16"/>
      <c r="B28" s="16"/>
      <c r="C28" s="16"/>
      <c r="D28" s="7" t="s">
        <v>977</v>
      </c>
      <c r="E28" s="17" t="s">
        <v>977</v>
      </c>
      <c r="F28" s="14" t="s">
        <v>724</v>
      </c>
      <c r="G28" s="15"/>
      <c r="H28" s="15"/>
      <c r="I28" s="15"/>
      <c r="J28" s="15"/>
      <c r="K28" s="15"/>
      <c r="L28" s="15"/>
      <c r="M28" s="15"/>
      <c r="N28" s="15"/>
      <c r="O28" s="15"/>
      <c r="P28" s="15"/>
      <c r="Q28" s="15"/>
      <c r="R28" s="15"/>
    </row>
    <row r="29">
      <c r="A29" s="16"/>
      <c r="B29" s="16"/>
      <c r="C29" s="16"/>
      <c r="D29" s="7" t="s">
        <v>978</v>
      </c>
      <c r="E29" s="17" t="s">
        <v>978</v>
      </c>
      <c r="F29" s="14" t="s">
        <v>725</v>
      </c>
      <c r="G29" s="15"/>
      <c r="H29" s="15"/>
      <c r="I29" s="15"/>
      <c r="J29" s="15"/>
      <c r="K29" s="15"/>
      <c r="L29" s="15"/>
      <c r="M29" s="15"/>
      <c r="N29" s="15"/>
      <c r="O29" s="15"/>
      <c r="P29" s="15"/>
      <c r="Q29" s="15"/>
      <c r="R29" s="15"/>
    </row>
    <row r="30">
      <c r="A30" s="16"/>
      <c r="B30" s="16"/>
      <c r="C30" s="16"/>
      <c r="D30" s="7" t="s">
        <v>979</v>
      </c>
      <c r="E30" s="17" t="s">
        <v>979</v>
      </c>
      <c r="F30" s="14" t="s">
        <v>726</v>
      </c>
      <c r="G30" s="15"/>
      <c r="H30" s="15"/>
      <c r="I30" s="15"/>
      <c r="J30" s="15"/>
      <c r="K30" s="15"/>
      <c r="L30" s="15"/>
      <c r="M30" s="15"/>
      <c r="N30" s="15"/>
      <c r="O30" s="15"/>
      <c r="P30" s="15"/>
      <c r="Q30" s="15"/>
      <c r="R30" s="15"/>
    </row>
    <row r="31">
      <c r="A31" s="16"/>
      <c r="B31" s="16"/>
      <c r="C31" s="16"/>
      <c r="D31" s="7" t="s">
        <v>980</v>
      </c>
      <c r="E31" s="17" t="s">
        <v>980</v>
      </c>
      <c r="F31" s="14" t="s">
        <v>737</v>
      </c>
      <c r="G31" s="15"/>
      <c r="H31" s="15"/>
      <c r="I31" s="15"/>
      <c r="J31" s="15"/>
      <c r="K31" s="15"/>
      <c r="L31" s="15"/>
      <c r="M31" s="15"/>
      <c r="N31" s="15"/>
      <c r="O31" s="15"/>
      <c r="P31" s="15"/>
      <c r="Q31" s="15"/>
      <c r="R31" s="15"/>
    </row>
    <row r="32">
      <c r="A32" s="16"/>
      <c r="B32" s="16"/>
      <c r="C32" s="7" t="s">
        <v>691</v>
      </c>
      <c r="D32" s="17" t="s">
        <v>691</v>
      </c>
      <c r="E32" s="17" t="s">
        <v>691</v>
      </c>
      <c r="F32" s="14" t="s">
        <v>739</v>
      </c>
      <c r="G32" s="15"/>
      <c r="H32" s="15"/>
      <c r="I32" s="15"/>
      <c r="J32" s="15"/>
      <c r="K32" s="15"/>
      <c r="L32" s="15"/>
      <c r="M32" s="15"/>
      <c r="N32" s="15"/>
      <c r="O32" s="15"/>
      <c r="P32" s="15"/>
      <c r="Q32" s="15"/>
      <c r="R32" s="15"/>
    </row>
    <row r="33">
      <c r="A33" s="16"/>
      <c r="B33" s="16"/>
      <c r="C33" s="6" t="s">
        <v>670</v>
      </c>
      <c r="D33" s="7" t="s">
        <v>976</v>
      </c>
      <c r="E33" s="17" t="s">
        <v>976</v>
      </c>
      <c r="F33" s="14" t="s">
        <v>741</v>
      </c>
      <c r="G33" s="15"/>
      <c r="H33" s="15"/>
      <c r="I33" s="15"/>
      <c r="J33" s="15"/>
      <c r="K33" s="15"/>
      <c r="L33" s="15"/>
      <c r="M33" s="15"/>
      <c r="N33" s="15"/>
      <c r="O33" s="15"/>
      <c r="P33" s="15"/>
      <c r="Q33" s="15"/>
      <c r="R33" s="15"/>
    </row>
    <row r="34">
      <c r="A34" s="16"/>
      <c r="B34" s="16"/>
      <c r="C34" s="16"/>
      <c r="D34" s="7" t="s">
        <v>977</v>
      </c>
      <c r="E34" s="17" t="s">
        <v>977</v>
      </c>
      <c r="F34" s="14" t="s">
        <v>743</v>
      </c>
      <c r="G34" s="15"/>
      <c r="H34" s="15"/>
      <c r="I34" s="15"/>
      <c r="J34" s="15"/>
      <c r="K34" s="15"/>
      <c r="L34" s="15"/>
      <c r="M34" s="15"/>
      <c r="N34" s="15"/>
      <c r="O34" s="15"/>
      <c r="P34" s="15"/>
      <c r="Q34" s="15"/>
      <c r="R34" s="15"/>
    </row>
    <row r="35">
      <c r="A35" s="16"/>
      <c r="B35" s="16"/>
      <c r="C35" s="16"/>
      <c r="D35" s="7" t="s">
        <v>978</v>
      </c>
      <c r="E35" s="17" t="s">
        <v>978</v>
      </c>
      <c r="F35" s="14" t="s">
        <v>745</v>
      </c>
      <c r="G35" s="15"/>
      <c r="H35" s="15"/>
      <c r="I35" s="15"/>
      <c r="J35" s="15"/>
      <c r="K35" s="15"/>
      <c r="L35" s="15"/>
      <c r="M35" s="15"/>
      <c r="N35" s="15"/>
      <c r="O35" s="15"/>
      <c r="P35" s="15"/>
      <c r="Q35" s="15"/>
      <c r="R35" s="15"/>
    </row>
    <row r="36">
      <c r="A36" s="16"/>
      <c r="B36" s="16"/>
      <c r="C36" s="16"/>
      <c r="D36" s="7" t="s">
        <v>979</v>
      </c>
      <c r="E36" s="17" t="s">
        <v>979</v>
      </c>
      <c r="F36" s="14" t="s">
        <v>747</v>
      </c>
      <c r="G36" s="15"/>
      <c r="H36" s="15"/>
      <c r="I36" s="15"/>
      <c r="J36" s="15"/>
      <c r="K36" s="15"/>
      <c r="L36" s="15"/>
      <c r="M36" s="15"/>
      <c r="N36" s="15"/>
      <c r="O36" s="15"/>
      <c r="P36" s="15"/>
      <c r="Q36" s="15"/>
      <c r="R36" s="15"/>
    </row>
    <row r="37">
      <c r="A37" s="16"/>
      <c r="B37" s="16"/>
      <c r="C37" s="16"/>
      <c r="D37" s="7" t="s">
        <v>980</v>
      </c>
      <c r="E37" s="17" t="s">
        <v>980</v>
      </c>
      <c r="F37" s="14" t="s">
        <v>749</v>
      </c>
      <c r="G37" s="15"/>
      <c r="H37" s="15"/>
      <c r="I37" s="15"/>
      <c r="J37" s="15"/>
      <c r="K37" s="15"/>
      <c r="L37" s="15"/>
      <c r="M37" s="15"/>
      <c r="N37" s="15"/>
      <c r="O37" s="15"/>
      <c r="P37" s="15"/>
      <c r="Q37" s="15"/>
      <c r="R37" s="15"/>
    </row>
    <row r="38">
      <c r="A38" s="16"/>
      <c r="B38" s="16"/>
      <c r="C38" s="16"/>
      <c r="D38" s="7" t="s">
        <v>981</v>
      </c>
      <c r="E38" s="17" t="s">
        <v>981</v>
      </c>
      <c r="F38" s="14" t="s">
        <v>751</v>
      </c>
      <c r="G38" s="15"/>
      <c r="H38" s="15"/>
      <c r="I38" s="15"/>
      <c r="J38" s="15"/>
      <c r="K38" s="15"/>
      <c r="L38" s="15"/>
      <c r="M38" s="15"/>
      <c r="N38" s="15"/>
      <c r="O38" s="15"/>
      <c r="P38" s="15"/>
      <c r="Q38" s="15"/>
      <c r="R38" s="15"/>
    </row>
    <row r="39">
      <c r="A39" s="16"/>
      <c r="B39" s="7" t="s">
        <v>1231</v>
      </c>
      <c r="C39" s="17" t="s">
        <v>1231</v>
      </c>
      <c r="D39" s="17" t="s">
        <v>1231</v>
      </c>
      <c r="E39" s="17" t="s">
        <v>1231</v>
      </c>
      <c r="F39" s="14" t="s">
        <v>755</v>
      </c>
      <c r="G39" s="15"/>
      <c r="H39" s="15"/>
      <c r="I39" s="15"/>
      <c r="J39" s="15"/>
      <c r="K39" s="15"/>
      <c r="L39" s="15"/>
      <c r="M39" s="15"/>
      <c r="N39" s="15"/>
      <c r="O39" s="15"/>
      <c r="P39" s="15"/>
      <c r="Q39" s="15"/>
      <c r="R39" s="15"/>
    </row>
  </sheetData>
  <mergeCells>
    <mergeCell ref="A2:F6"/>
    <mergeCell ref="G2:R2"/>
    <mergeCell ref="G3:Q3"/>
    <mergeCell ref="H4:K4"/>
    <mergeCell ref="L4:Q4"/>
    <mergeCell ref="B7:E7"/>
    <mergeCell ref="C8:E8"/>
    <mergeCell ref="D9:E9"/>
    <mergeCell ref="D10:E10"/>
    <mergeCell ref="D11:E11"/>
    <mergeCell ref="D12:E12"/>
    <mergeCell ref="D13:E13"/>
    <mergeCell ref="C14:E14"/>
    <mergeCell ref="D15:E15"/>
    <mergeCell ref="D16:E16"/>
    <mergeCell ref="D17:E17"/>
    <mergeCell ref="D18:E18"/>
    <mergeCell ref="D19:E19"/>
    <mergeCell ref="D22:E22"/>
    <mergeCell ref="B25:E25"/>
    <mergeCell ref="C26:E26"/>
    <mergeCell ref="D27:E27"/>
    <mergeCell ref="D28:E28"/>
    <mergeCell ref="D29:E29"/>
    <mergeCell ref="D30:E30"/>
    <mergeCell ref="D31:E31"/>
    <mergeCell ref="C32:E32"/>
    <mergeCell ref="D33:E33"/>
    <mergeCell ref="D34:E34"/>
    <mergeCell ref="D35:E35"/>
    <mergeCell ref="D36:E36"/>
    <mergeCell ref="D37:E37"/>
    <mergeCell ref="D38:E38"/>
    <mergeCell ref="B39:E39"/>
  </mergeCells>
  <headerFooter/>
</worksheet>
</file>

<file path=xl/worksheets/sheet53.xml><?xml version="1.0" encoding="utf-8"?>
<worksheet xmlns:r="http://schemas.openxmlformats.org/officeDocument/2006/relationships" xmlns="http://schemas.openxmlformats.org/spreadsheetml/2006/main">
  <dimension ref="A2:K40"/>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s>
  <sheetData>
    <row r="2">
      <c r="A2" s="3" t="s">
        <v>117</v>
      </c>
      <c r="B2" s="4" t="s">
        <v>117</v>
      </c>
      <c r="C2" s="4" t="s">
        <v>117</v>
      </c>
      <c r="D2" s="4" t="s">
        <v>117</v>
      </c>
      <c r="E2" s="4" t="s">
        <v>117</v>
      </c>
      <c r="F2" s="5" t="s">
        <v>117</v>
      </c>
      <c r="G2" s="7" t="s">
        <v>670</v>
      </c>
      <c r="H2" s="17" t="s">
        <v>670</v>
      </c>
      <c r="I2" s="17" t="s">
        <v>670</v>
      </c>
      <c r="J2" s="17" t="s">
        <v>670</v>
      </c>
      <c r="K2" s="17" t="s">
        <v>670</v>
      </c>
    </row>
    <row r="3">
      <c r="A3" s="8" t="s">
        <v>117</v>
      </c>
      <c r="B3" s="9" t="s">
        <v>117</v>
      </c>
      <c r="C3" s="9" t="s">
        <v>117</v>
      </c>
      <c r="D3" s="9" t="s">
        <v>117</v>
      </c>
      <c r="E3" s="9" t="s">
        <v>117</v>
      </c>
      <c r="F3" s="10" t="s">
        <v>117</v>
      </c>
      <c r="G3" s="7" t="s">
        <v>1233</v>
      </c>
      <c r="H3" s="17" t="s">
        <v>1233</v>
      </c>
      <c r="I3" s="17" t="s">
        <v>1233</v>
      </c>
      <c r="J3" s="17" t="s">
        <v>1233</v>
      </c>
      <c r="K3" s="17" t="s">
        <v>1233</v>
      </c>
    </row>
    <row r="4">
      <c r="A4" s="8" t="s">
        <v>117</v>
      </c>
      <c r="B4" s="9" t="s">
        <v>117</v>
      </c>
      <c r="C4" s="9" t="s">
        <v>117</v>
      </c>
      <c r="D4" s="9" t="s">
        <v>117</v>
      </c>
      <c r="E4" s="9" t="s">
        <v>117</v>
      </c>
      <c r="F4" s="10" t="s">
        <v>117</v>
      </c>
      <c r="G4" s="6" t="s">
        <v>670</v>
      </c>
      <c r="H4" s="7" t="s">
        <v>1247</v>
      </c>
      <c r="I4" s="7" t="s">
        <v>1248</v>
      </c>
      <c r="J4" s="17" t="s">
        <v>1248</v>
      </c>
      <c r="K4" s="17" t="s">
        <v>1248</v>
      </c>
    </row>
    <row r="5">
      <c r="A5" s="8" t="s">
        <v>117</v>
      </c>
      <c r="B5" s="9" t="s">
        <v>117</v>
      </c>
      <c r="C5" s="9" t="s">
        <v>117</v>
      </c>
      <c r="D5" s="9" t="s">
        <v>117</v>
      </c>
      <c r="E5" s="9" t="s">
        <v>117</v>
      </c>
      <c r="F5" s="10" t="s">
        <v>117</v>
      </c>
      <c r="G5" s="19"/>
      <c r="H5" s="19"/>
      <c r="I5" s="6" t="s">
        <v>670</v>
      </c>
      <c r="J5" s="7" t="s">
        <v>1241</v>
      </c>
      <c r="K5" s="7" t="s">
        <v>1242</v>
      </c>
    </row>
    <row r="6">
      <c r="A6" s="11" t="s">
        <v>117</v>
      </c>
      <c r="B6" s="12" t="s">
        <v>117</v>
      </c>
      <c r="C6" s="12" t="s">
        <v>117</v>
      </c>
      <c r="D6" s="12" t="s">
        <v>117</v>
      </c>
      <c r="E6" s="12" t="s">
        <v>117</v>
      </c>
      <c r="F6" s="13" t="s">
        <v>117</v>
      </c>
      <c r="G6" s="14" t="s">
        <v>702</v>
      </c>
      <c r="H6" s="14" t="s">
        <v>703</v>
      </c>
      <c r="I6" s="14" t="s">
        <v>705</v>
      </c>
      <c r="J6" s="14" t="s">
        <v>706</v>
      </c>
      <c r="K6" s="14" t="s">
        <v>707</v>
      </c>
    </row>
    <row r="7">
      <c r="A7" s="7" t="s">
        <v>670</v>
      </c>
      <c r="B7" s="7" t="s">
        <v>1225</v>
      </c>
      <c r="C7" s="17" t="s">
        <v>1225</v>
      </c>
      <c r="D7" s="17" t="s">
        <v>1225</v>
      </c>
      <c r="E7" s="17" t="s">
        <v>1225</v>
      </c>
      <c r="F7" s="14" t="s">
        <v>720</v>
      </c>
      <c r="G7" s="15"/>
      <c r="H7" s="15"/>
      <c r="I7" s="15"/>
      <c r="J7" s="15"/>
      <c r="K7" s="15"/>
    </row>
    <row r="8">
      <c r="A8" s="16"/>
      <c r="B8" s="6" t="s">
        <v>670</v>
      </c>
      <c r="C8" s="7" t="s">
        <v>689</v>
      </c>
      <c r="D8" s="17" t="s">
        <v>689</v>
      </c>
      <c r="E8" s="17" t="s">
        <v>689</v>
      </c>
      <c r="F8" s="14" t="s">
        <v>672</v>
      </c>
      <c r="G8" s="15"/>
      <c r="H8" s="15"/>
      <c r="I8" s="15"/>
      <c r="J8" s="15"/>
      <c r="K8" s="15"/>
    </row>
    <row r="9">
      <c r="A9" s="16"/>
      <c r="B9" s="16"/>
      <c r="C9" s="6" t="s">
        <v>670</v>
      </c>
      <c r="D9" s="7" t="s">
        <v>976</v>
      </c>
      <c r="E9" s="17" t="s">
        <v>976</v>
      </c>
      <c r="F9" s="14" t="s">
        <v>675</v>
      </c>
      <c r="G9" s="15"/>
      <c r="H9" s="15"/>
      <c r="I9" s="15"/>
      <c r="J9" s="15"/>
      <c r="K9" s="15"/>
    </row>
    <row r="10">
      <c r="A10" s="16"/>
      <c r="B10" s="16"/>
      <c r="C10" s="16"/>
      <c r="D10" s="7" t="s">
        <v>977</v>
      </c>
      <c r="E10" s="17" t="s">
        <v>977</v>
      </c>
      <c r="F10" s="14" t="s">
        <v>680</v>
      </c>
      <c r="G10" s="15"/>
      <c r="H10" s="15"/>
      <c r="I10" s="15"/>
      <c r="J10" s="15"/>
      <c r="K10" s="15"/>
    </row>
    <row r="11">
      <c r="A11" s="16"/>
      <c r="B11" s="16"/>
      <c r="C11" s="16"/>
      <c r="D11" s="7" t="s">
        <v>978</v>
      </c>
      <c r="E11" s="17" t="s">
        <v>978</v>
      </c>
      <c r="F11" s="14" t="s">
        <v>682</v>
      </c>
      <c r="G11" s="15"/>
      <c r="H11" s="15"/>
      <c r="I11" s="15"/>
      <c r="J11" s="15"/>
      <c r="K11" s="15"/>
    </row>
    <row r="12">
      <c r="A12" s="16"/>
      <c r="B12" s="16"/>
      <c r="C12" s="16"/>
      <c r="D12" s="7" t="s">
        <v>979</v>
      </c>
      <c r="E12" s="17" t="s">
        <v>979</v>
      </c>
      <c r="F12" s="14" t="s">
        <v>684</v>
      </c>
      <c r="G12" s="15"/>
      <c r="H12" s="15"/>
      <c r="I12" s="15"/>
      <c r="J12" s="15"/>
      <c r="K12" s="15"/>
    </row>
    <row r="13">
      <c r="A13" s="16"/>
      <c r="B13" s="16"/>
      <c r="C13" s="16"/>
      <c r="D13" s="7" t="s">
        <v>980</v>
      </c>
      <c r="E13" s="17" t="s">
        <v>980</v>
      </c>
      <c r="F13" s="14" t="s">
        <v>686</v>
      </c>
      <c r="G13" s="15"/>
      <c r="H13" s="15"/>
      <c r="I13" s="15"/>
      <c r="J13" s="15"/>
      <c r="K13" s="15"/>
    </row>
    <row r="14">
      <c r="A14" s="16"/>
      <c r="B14" s="16"/>
      <c r="C14" s="7" t="s">
        <v>691</v>
      </c>
      <c r="D14" s="17" t="s">
        <v>691</v>
      </c>
      <c r="E14" s="17" t="s">
        <v>691</v>
      </c>
      <c r="F14" s="14" t="s">
        <v>688</v>
      </c>
      <c r="G14" s="15"/>
      <c r="H14" s="15"/>
      <c r="I14" s="15"/>
      <c r="J14" s="15"/>
      <c r="K14" s="15"/>
    </row>
    <row r="15">
      <c r="A15" s="16"/>
      <c r="B15" s="16"/>
      <c r="C15" s="6" t="s">
        <v>670</v>
      </c>
      <c r="D15" s="7" t="s">
        <v>976</v>
      </c>
      <c r="E15" s="17" t="s">
        <v>976</v>
      </c>
      <c r="F15" s="14" t="s">
        <v>690</v>
      </c>
      <c r="G15" s="15"/>
      <c r="H15" s="15"/>
      <c r="I15" s="15"/>
      <c r="J15" s="15"/>
      <c r="K15" s="15"/>
    </row>
    <row r="16">
      <c r="A16" s="16"/>
      <c r="B16" s="16"/>
      <c r="C16" s="16"/>
      <c r="D16" s="7" t="s">
        <v>977</v>
      </c>
      <c r="E16" s="17" t="s">
        <v>977</v>
      </c>
      <c r="F16" s="14" t="s">
        <v>692</v>
      </c>
      <c r="G16" s="15"/>
      <c r="H16" s="15"/>
      <c r="I16" s="15"/>
      <c r="J16" s="15"/>
      <c r="K16" s="15"/>
    </row>
    <row r="17">
      <c r="A17" s="16"/>
      <c r="B17" s="16"/>
      <c r="C17" s="16"/>
      <c r="D17" s="7" t="s">
        <v>978</v>
      </c>
      <c r="E17" s="17" t="s">
        <v>978</v>
      </c>
      <c r="F17" s="14" t="s">
        <v>700</v>
      </c>
      <c r="G17" s="15"/>
      <c r="H17" s="15"/>
      <c r="I17" s="15"/>
      <c r="J17" s="15"/>
      <c r="K17" s="15"/>
    </row>
    <row r="18">
      <c r="A18" s="16"/>
      <c r="B18" s="16"/>
      <c r="C18" s="16"/>
      <c r="D18" s="7" t="s">
        <v>979</v>
      </c>
      <c r="E18" s="17" t="s">
        <v>979</v>
      </c>
      <c r="F18" s="14" t="s">
        <v>701</v>
      </c>
      <c r="G18" s="15"/>
      <c r="H18" s="15"/>
      <c r="I18" s="15"/>
      <c r="J18" s="15"/>
      <c r="K18" s="15"/>
    </row>
    <row r="19">
      <c r="A19" s="16"/>
      <c r="B19" s="16"/>
      <c r="C19" s="16"/>
      <c r="D19" s="7" t="s">
        <v>980</v>
      </c>
      <c r="E19" s="17" t="s">
        <v>980</v>
      </c>
      <c r="F19" s="14" t="s">
        <v>702</v>
      </c>
      <c r="G19" s="15"/>
      <c r="H19" s="15"/>
      <c r="I19" s="15"/>
      <c r="J19" s="15"/>
      <c r="K19" s="15"/>
    </row>
    <row r="20">
      <c r="A20" s="16"/>
      <c r="B20" s="16"/>
      <c r="C20" s="16"/>
      <c r="D20" s="6" t="s">
        <v>670</v>
      </c>
      <c r="E20" s="7" t="s">
        <v>1226</v>
      </c>
      <c r="F20" s="14" t="s">
        <v>703</v>
      </c>
      <c r="G20" s="15"/>
      <c r="H20" s="15"/>
      <c r="I20" s="15"/>
      <c r="J20" s="15"/>
      <c r="K20" s="15"/>
    </row>
    <row r="21">
      <c r="A21" s="16"/>
      <c r="B21" s="16"/>
      <c r="C21" s="16"/>
      <c r="D21" s="16"/>
      <c r="E21" s="7" t="s">
        <v>1227</v>
      </c>
      <c r="F21" s="14" t="s">
        <v>705</v>
      </c>
      <c r="G21" s="15"/>
      <c r="H21" s="15"/>
      <c r="I21" s="15"/>
      <c r="J21" s="15"/>
      <c r="K21" s="15"/>
    </row>
    <row r="22">
      <c r="A22" s="16"/>
      <c r="B22" s="16"/>
      <c r="C22" s="16"/>
      <c r="D22" s="7" t="s">
        <v>981</v>
      </c>
      <c r="E22" s="17" t="s">
        <v>981</v>
      </c>
      <c r="F22" s="14" t="s">
        <v>706</v>
      </c>
      <c r="G22" s="15"/>
      <c r="H22" s="15"/>
      <c r="I22" s="15"/>
      <c r="J22" s="15"/>
      <c r="K22" s="15"/>
    </row>
    <row r="23">
      <c r="A23" s="16"/>
      <c r="B23" s="16"/>
      <c r="C23" s="16"/>
      <c r="D23" s="6" t="s">
        <v>670</v>
      </c>
      <c r="E23" s="7" t="s">
        <v>1228</v>
      </c>
      <c r="F23" s="14" t="s">
        <v>707</v>
      </c>
      <c r="G23" s="15"/>
      <c r="H23" s="15"/>
      <c r="I23" s="15"/>
      <c r="J23" s="15"/>
      <c r="K23" s="15"/>
    </row>
    <row r="24">
      <c r="A24" s="16"/>
      <c r="B24" s="16"/>
      <c r="C24" s="16"/>
      <c r="D24" s="16"/>
      <c r="E24" s="7" t="s">
        <v>1229</v>
      </c>
      <c r="F24" s="14" t="s">
        <v>708</v>
      </c>
      <c r="G24" s="15"/>
      <c r="H24" s="15"/>
      <c r="I24" s="15"/>
      <c r="J24" s="15"/>
      <c r="K24" s="15"/>
    </row>
    <row r="25">
      <c r="A25" s="16"/>
      <c r="B25" s="7" t="s">
        <v>1230</v>
      </c>
      <c r="C25" s="17" t="s">
        <v>1230</v>
      </c>
      <c r="D25" s="17" t="s">
        <v>1230</v>
      </c>
      <c r="E25" s="17" t="s">
        <v>1230</v>
      </c>
      <c r="F25" s="14" t="s">
        <v>753</v>
      </c>
      <c r="G25" s="15"/>
      <c r="H25" s="15"/>
      <c r="I25" s="15"/>
      <c r="J25" s="15"/>
      <c r="K25" s="15"/>
    </row>
    <row r="26">
      <c r="A26" s="16"/>
      <c r="B26" s="6" t="s">
        <v>670</v>
      </c>
      <c r="C26" s="7" t="s">
        <v>689</v>
      </c>
      <c r="D26" s="17" t="s">
        <v>689</v>
      </c>
      <c r="E26" s="17" t="s">
        <v>689</v>
      </c>
      <c r="F26" s="14" t="s">
        <v>721</v>
      </c>
      <c r="G26" s="15"/>
      <c r="H26" s="15"/>
      <c r="I26" s="15"/>
      <c r="J26" s="15"/>
      <c r="K26" s="15"/>
    </row>
    <row r="27">
      <c r="A27" s="16"/>
      <c r="B27" s="16"/>
      <c r="C27" s="6" t="s">
        <v>670</v>
      </c>
      <c r="D27" s="7" t="s">
        <v>976</v>
      </c>
      <c r="E27" s="17" t="s">
        <v>976</v>
      </c>
      <c r="F27" s="14" t="s">
        <v>722</v>
      </c>
      <c r="G27" s="15"/>
      <c r="H27" s="15"/>
      <c r="I27" s="15"/>
      <c r="J27" s="15"/>
      <c r="K27" s="15"/>
    </row>
    <row r="28">
      <c r="A28" s="16"/>
      <c r="B28" s="16"/>
      <c r="C28" s="16"/>
      <c r="D28" s="7" t="s">
        <v>977</v>
      </c>
      <c r="E28" s="17" t="s">
        <v>977</v>
      </c>
      <c r="F28" s="14" t="s">
        <v>724</v>
      </c>
      <c r="G28" s="15"/>
      <c r="H28" s="15"/>
      <c r="I28" s="15"/>
      <c r="J28" s="15"/>
      <c r="K28" s="15"/>
    </row>
    <row r="29">
      <c r="A29" s="16"/>
      <c r="B29" s="16"/>
      <c r="C29" s="16"/>
      <c r="D29" s="7" t="s">
        <v>978</v>
      </c>
      <c r="E29" s="17" t="s">
        <v>978</v>
      </c>
      <c r="F29" s="14" t="s">
        <v>725</v>
      </c>
      <c r="G29" s="15"/>
      <c r="H29" s="15"/>
      <c r="I29" s="15"/>
      <c r="J29" s="15"/>
      <c r="K29" s="15"/>
    </row>
    <row r="30">
      <c r="A30" s="16"/>
      <c r="B30" s="16"/>
      <c r="C30" s="16"/>
      <c r="D30" s="7" t="s">
        <v>979</v>
      </c>
      <c r="E30" s="17" t="s">
        <v>979</v>
      </c>
      <c r="F30" s="14" t="s">
        <v>726</v>
      </c>
      <c r="G30" s="15"/>
      <c r="H30" s="15"/>
      <c r="I30" s="15"/>
      <c r="J30" s="15"/>
      <c r="K30" s="15"/>
    </row>
    <row r="31">
      <c r="A31" s="16"/>
      <c r="B31" s="16"/>
      <c r="C31" s="16"/>
      <c r="D31" s="7" t="s">
        <v>980</v>
      </c>
      <c r="E31" s="17" t="s">
        <v>980</v>
      </c>
      <c r="F31" s="14" t="s">
        <v>737</v>
      </c>
      <c r="G31" s="15"/>
      <c r="H31" s="15"/>
      <c r="I31" s="15"/>
      <c r="J31" s="15"/>
      <c r="K31" s="15"/>
    </row>
    <row r="32">
      <c r="A32" s="16"/>
      <c r="B32" s="16"/>
      <c r="C32" s="7" t="s">
        <v>691</v>
      </c>
      <c r="D32" s="17" t="s">
        <v>691</v>
      </c>
      <c r="E32" s="17" t="s">
        <v>691</v>
      </c>
      <c r="F32" s="14" t="s">
        <v>739</v>
      </c>
      <c r="G32" s="15"/>
      <c r="H32" s="15"/>
      <c r="I32" s="15"/>
      <c r="J32" s="15"/>
      <c r="K32" s="15"/>
    </row>
    <row r="33">
      <c r="A33" s="16"/>
      <c r="B33" s="16"/>
      <c r="C33" s="6" t="s">
        <v>670</v>
      </c>
      <c r="D33" s="7" t="s">
        <v>976</v>
      </c>
      <c r="E33" s="17" t="s">
        <v>976</v>
      </c>
      <c r="F33" s="14" t="s">
        <v>741</v>
      </c>
      <c r="G33" s="15"/>
      <c r="H33" s="15"/>
      <c r="I33" s="15"/>
      <c r="J33" s="15"/>
      <c r="K33" s="15"/>
    </row>
    <row r="34">
      <c r="A34" s="16"/>
      <c r="B34" s="16"/>
      <c r="C34" s="16"/>
      <c r="D34" s="7" t="s">
        <v>977</v>
      </c>
      <c r="E34" s="17" t="s">
        <v>977</v>
      </c>
      <c r="F34" s="14" t="s">
        <v>743</v>
      </c>
      <c r="G34" s="15"/>
      <c r="H34" s="15"/>
      <c r="I34" s="15"/>
      <c r="J34" s="15"/>
      <c r="K34" s="15"/>
    </row>
    <row r="35">
      <c r="A35" s="16"/>
      <c r="B35" s="16"/>
      <c r="C35" s="16"/>
      <c r="D35" s="7" t="s">
        <v>978</v>
      </c>
      <c r="E35" s="17" t="s">
        <v>978</v>
      </c>
      <c r="F35" s="14" t="s">
        <v>745</v>
      </c>
      <c r="G35" s="15"/>
      <c r="H35" s="15"/>
      <c r="I35" s="15"/>
      <c r="J35" s="15"/>
      <c r="K35" s="15"/>
    </row>
    <row r="36">
      <c r="A36" s="16"/>
      <c r="B36" s="16"/>
      <c r="C36" s="16"/>
      <c r="D36" s="7" t="s">
        <v>979</v>
      </c>
      <c r="E36" s="17" t="s">
        <v>979</v>
      </c>
      <c r="F36" s="14" t="s">
        <v>747</v>
      </c>
      <c r="G36" s="15"/>
      <c r="H36" s="15"/>
      <c r="I36" s="15"/>
      <c r="J36" s="15"/>
      <c r="K36" s="15"/>
    </row>
    <row r="37">
      <c r="A37" s="16"/>
      <c r="B37" s="16"/>
      <c r="C37" s="16"/>
      <c r="D37" s="7" t="s">
        <v>980</v>
      </c>
      <c r="E37" s="17" t="s">
        <v>980</v>
      </c>
      <c r="F37" s="14" t="s">
        <v>749</v>
      </c>
      <c r="G37" s="15"/>
      <c r="H37" s="15"/>
      <c r="I37" s="15"/>
      <c r="J37" s="15"/>
      <c r="K37" s="15"/>
    </row>
    <row r="38">
      <c r="A38" s="16"/>
      <c r="B38" s="16"/>
      <c r="C38" s="16"/>
      <c r="D38" s="7" t="s">
        <v>981</v>
      </c>
      <c r="E38" s="17" t="s">
        <v>981</v>
      </c>
      <c r="F38" s="14" t="s">
        <v>751</v>
      </c>
      <c r="G38" s="15"/>
      <c r="H38" s="15"/>
      <c r="I38" s="15"/>
      <c r="J38" s="15"/>
      <c r="K38" s="15"/>
    </row>
    <row r="39">
      <c r="A39" s="16"/>
      <c r="B39" s="7" t="s">
        <v>1231</v>
      </c>
      <c r="C39" s="17" t="s">
        <v>1231</v>
      </c>
      <c r="D39" s="17" t="s">
        <v>1231</v>
      </c>
      <c r="E39" s="17" t="s">
        <v>1231</v>
      </c>
      <c r="F39" s="14" t="s">
        <v>755</v>
      </c>
      <c r="G39" s="15"/>
      <c r="H39" s="15"/>
      <c r="I39" s="15"/>
      <c r="J39" s="15"/>
      <c r="K39" s="15"/>
    </row>
    <row r="40">
      <c r="A40" s="16"/>
      <c r="B40" s="7" t="s">
        <v>1072</v>
      </c>
      <c r="C40" s="17" t="s">
        <v>1072</v>
      </c>
      <c r="D40" s="17" t="s">
        <v>1072</v>
      </c>
      <c r="E40" s="17" t="s">
        <v>1072</v>
      </c>
      <c r="F40" s="14" t="s">
        <v>757</v>
      </c>
      <c r="G40" s="15"/>
      <c r="H40" s="15"/>
      <c r="I40" s="15"/>
      <c r="J40" s="15"/>
      <c r="K40" s="15"/>
    </row>
  </sheetData>
  <mergeCells>
    <mergeCell ref="A2:F6"/>
    <mergeCell ref="G2:K2"/>
    <mergeCell ref="G3:K3"/>
    <mergeCell ref="I4:K4"/>
    <mergeCell ref="B7:E7"/>
    <mergeCell ref="C8:E8"/>
    <mergeCell ref="D9:E9"/>
    <mergeCell ref="D10:E10"/>
    <mergeCell ref="D11:E11"/>
    <mergeCell ref="D12:E12"/>
    <mergeCell ref="D13:E13"/>
    <mergeCell ref="C14:E14"/>
    <mergeCell ref="D15:E15"/>
    <mergeCell ref="D16:E16"/>
    <mergeCell ref="D17:E17"/>
    <mergeCell ref="D18:E18"/>
    <mergeCell ref="D19:E19"/>
    <mergeCell ref="D22:E22"/>
    <mergeCell ref="B25:E25"/>
    <mergeCell ref="C26:E26"/>
    <mergeCell ref="D27:E27"/>
    <mergeCell ref="D28:E28"/>
    <mergeCell ref="D29:E29"/>
    <mergeCell ref="D30:E30"/>
    <mergeCell ref="D31:E31"/>
    <mergeCell ref="C32:E32"/>
    <mergeCell ref="D33:E33"/>
    <mergeCell ref="D34:E34"/>
    <mergeCell ref="D35:E35"/>
    <mergeCell ref="D36:E36"/>
    <mergeCell ref="D37:E37"/>
    <mergeCell ref="D38:E38"/>
    <mergeCell ref="B39:E39"/>
    <mergeCell ref="B40:E40"/>
  </mergeCells>
  <headerFooter/>
</worksheet>
</file>

<file path=xl/worksheets/sheet54.xml><?xml version="1.0" encoding="utf-8"?>
<worksheet xmlns:r="http://schemas.openxmlformats.org/officeDocument/2006/relationships" xmlns="http://schemas.openxmlformats.org/spreadsheetml/2006/main">
  <dimension ref="A2:G38"/>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s>
  <sheetData>
    <row r="2">
      <c r="A2" s="3" t="s">
        <v>119</v>
      </c>
      <c r="B2" s="4" t="s">
        <v>119</v>
      </c>
      <c r="C2" s="4" t="s">
        <v>119</v>
      </c>
      <c r="D2" s="4" t="s">
        <v>119</v>
      </c>
      <c r="E2" s="4" t="s">
        <v>119</v>
      </c>
      <c r="F2" s="5" t="s">
        <v>119</v>
      </c>
      <c r="G2" s="7" t="s">
        <v>670</v>
      </c>
    </row>
    <row r="3">
      <c r="A3" s="8" t="s">
        <v>119</v>
      </c>
      <c r="B3" s="9" t="s">
        <v>119</v>
      </c>
      <c r="C3" s="9" t="s">
        <v>119</v>
      </c>
      <c r="D3" s="9" t="s">
        <v>119</v>
      </c>
      <c r="E3" s="9" t="s">
        <v>119</v>
      </c>
      <c r="F3" s="10" t="s">
        <v>119</v>
      </c>
      <c r="G3" s="7" t="s">
        <v>1249</v>
      </c>
    </row>
    <row r="4">
      <c r="A4" s="11" t="s">
        <v>119</v>
      </c>
      <c r="B4" s="12" t="s">
        <v>119</v>
      </c>
      <c r="C4" s="12" t="s">
        <v>119</v>
      </c>
      <c r="D4" s="12" t="s">
        <v>119</v>
      </c>
      <c r="E4" s="12" t="s">
        <v>119</v>
      </c>
      <c r="F4" s="13" t="s">
        <v>119</v>
      </c>
      <c r="G4" s="14" t="s">
        <v>720</v>
      </c>
    </row>
    <row r="5">
      <c r="A5" s="7" t="s">
        <v>670</v>
      </c>
      <c r="B5" s="7" t="s">
        <v>1225</v>
      </c>
      <c r="C5" s="17" t="s">
        <v>1225</v>
      </c>
      <c r="D5" s="17" t="s">
        <v>1225</v>
      </c>
      <c r="E5" s="17" t="s">
        <v>1225</v>
      </c>
      <c r="F5" s="14" t="s">
        <v>720</v>
      </c>
      <c r="G5" s="15"/>
    </row>
    <row r="6">
      <c r="A6" s="16"/>
      <c r="B6" s="6" t="s">
        <v>670</v>
      </c>
      <c r="C6" s="7" t="s">
        <v>689</v>
      </c>
      <c r="D6" s="17" t="s">
        <v>689</v>
      </c>
      <c r="E6" s="17" t="s">
        <v>689</v>
      </c>
      <c r="F6" s="14" t="s">
        <v>672</v>
      </c>
      <c r="G6" s="15"/>
    </row>
    <row r="7">
      <c r="A7" s="16"/>
      <c r="B7" s="16"/>
      <c r="C7" s="6" t="s">
        <v>670</v>
      </c>
      <c r="D7" s="7" t="s">
        <v>976</v>
      </c>
      <c r="E7" s="17" t="s">
        <v>976</v>
      </c>
      <c r="F7" s="14" t="s">
        <v>675</v>
      </c>
      <c r="G7" s="15"/>
    </row>
    <row r="8">
      <c r="A8" s="16"/>
      <c r="B8" s="16"/>
      <c r="C8" s="16"/>
      <c r="D8" s="7" t="s">
        <v>977</v>
      </c>
      <c r="E8" s="17" t="s">
        <v>977</v>
      </c>
      <c r="F8" s="14" t="s">
        <v>680</v>
      </c>
      <c r="G8" s="15"/>
    </row>
    <row r="9">
      <c r="A9" s="16"/>
      <c r="B9" s="16"/>
      <c r="C9" s="16"/>
      <c r="D9" s="7" t="s">
        <v>978</v>
      </c>
      <c r="E9" s="17" t="s">
        <v>978</v>
      </c>
      <c r="F9" s="14" t="s">
        <v>682</v>
      </c>
      <c r="G9" s="15"/>
    </row>
    <row r="10">
      <c r="A10" s="16"/>
      <c r="B10" s="16"/>
      <c r="C10" s="16"/>
      <c r="D10" s="7" t="s">
        <v>979</v>
      </c>
      <c r="E10" s="17" t="s">
        <v>979</v>
      </c>
      <c r="F10" s="14" t="s">
        <v>684</v>
      </c>
      <c r="G10" s="15"/>
    </row>
    <row r="11">
      <c r="A11" s="16"/>
      <c r="B11" s="16"/>
      <c r="C11" s="16"/>
      <c r="D11" s="7" t="s">
        <v>980</v>
      </c>
      <c r="E11" s="17" t="s">
        <v>980</v>
      </c>
      <c r="F11" s="14" t="s">
        <v>686</v>
      </c>
      <c r="G11" s="15"/>
    </row>
    <row r="12">
      <c r="A12" s="16"/>
      <c r="B12" s="16"/>
      <c r="C12" s="7" t="s">
        <v>691</v>
      </c>
      <c r="D12" s="17" t="s">
        <v>691</v>
      </c>
      <c r="E12" s="17" t="s">
        <v>691</v>
      </c>
      <c r="F12" s="14" t="s">
        <v>688</v>
      </c>
      <c r="G12" s="15"/>
    </row>
    <row r="13">
      <c r="A13" s="16"/>
      <c r="B13" s="16"/>
      <c r="C13" s="6" t="s">
        <v>670</v>
      </c>
      <c r="D13" s="7" t="s">
        <v>976</v>
      </c>
      <c r="E13" s="17" t="s">
        <v>976</v>
      </c>
      <c r="F13" s="14" t="s">
        <v>690</v>
      </c>
      <c r="G13" s="15"/>
    </row>
    <row r="14">
      <c r="A14" s="16"/>
      <c r="B14" s="16"/>
      <c r="C14" s="16"/>
      <c r="D14" s="7" t="s">
        <v>977</v>
      </c>
      <c r="E14" s="17" t="s">
        <v>977</v>
      </c>
      <c r="F14" s="14" t="s">
        <v>692</v>
      </c>
      <c r="G14" s="15"/>
    </row>
    <row r="15">
      <c r="A15" s="16"/>
      <c r="B15" s="16"/>
      <c r="C15" s="16"/>
      <c r="D15" s="7" t="s">
        <v>978</v>
      </c>
      <c r="E15" s="17" t="s">
        <v>978</v>
      </c>
      <c r="F15" s="14" t="s">
        <v>700</v>
      </c>
      <c r="G15" s="15"/>
    </row>
    <row r="16">
      <c r="A16" s="16"/>
      <c r="B16" s="16"/>
      <c r="C16" s="16"/>
      <c r="D16" s="7" t="s">
        <v>979</v>
      </c>
      <c r="E16" s="17" t="s">
        <v>979</v>
      </c>
      <c r="F16" s="14" t="s">
        <v>701</v>
      </c>
      <c r="G16" s="15"/>
    </row>
    <row r="17">
      <c r="A17" s="16"/>
      <c r="B17" s="16"/>
      <c r="C17" s="16"/>
      <c r="D17" s="7" t="s">
        <v>980</v>
      </c>
      <c r="E17" s="17" t="s">
        <v>980</v>
      </c>
      <c r="F17" s="14" t="s">
        <v>702</v>
      </c>
      <c r="G17" s="15"/>
    </row>
    <row r="18">
      <c r="A18" s="16"/>
      <c r="B18" s="16"/>
      <c r="C18" s="16"/>
      <c r="D18" s="6" t="s">
        <v>670</v>
      </c>
      <c r="E18" s="7" t="s">
        <v>1226</v>
      </c>
      <c r="F18" s="14" t="s">
        <v>703</v>
      </c>
      <c r="G18" s="15"/>
    </row>
    <row r="19">
      <c r="A19" s="16"/>
      <c r="B19" s="16"/>
      <c r="C19" s="16"/>
      <c r="D19" s="16"/>
      <c r="E19" s="7" t="s">
        <v>1227</v>
      </c>
      <c r="F19" s="14" t="s">
        <v>705</v>
      </c>
      <c r="G19" s="15"/>
    </row>
    <row r="20">
      <c r="A20" s="16"/>
      <c r="B20" s="16"/>
      <c r="C20" s="16"/>
      <c r="D20" s="7" t="s">
        <v>981</v>
      </c>
      <c r="E20" s="17" t="s">
        <v>981</v>
      </c>
      <c r="F20" s="14" t="s">
        <v>706</v>
      </c>
      <c r="G20" s="15"/>
    </row>
    <row r="21">
      <c r="A21" s="16"/>
      <c r="B21" s="16"/>
      <c r="C21" s="16"/>
      <c r="D21" s="6" t="s">
        <v>670</v>
      </c>
      <c r="E21" s="7" t="s">
        <v>1228</v>
      </c>
      <c r="F21" s="14" t="s">
        <v>707</v>
      </c>
      <c r="G21" s="15"/>
    </row>
    <row r="22">
      <c r="A22" s="16"/>
      <c r="B22" s="16"/>
      <c r="C22" s="16"/>
      <c r="D22" s="16"/>
      <c r="E22" s="7" t="s">
        <v>1229</v>
      </c>
      <c r="F22" s="14" t="s">
        <v>708</v>
      </c>
      <c r="G22" s="15"/>
    </row>
    <row r="23">
      <c r="A23" s="16"/>
      <c r="B23" s="7" t="s">
        <v>1230</v>
      </c>
      <c r="C23" s="17" t="s">
        <v>1230</v>
      </c>
      <c r="D23" s="17" t="s">
        <v>1230</v>
      </c>
      <c r="E23" s="17" t="s">
        <v>1230</v>
      </c>
      <c r="F23" s="14" t="s">
        <v>753</v>
      </c>
      <c r="G23" s="15"/>
    </row>
    <row r="24">
      <c r="A24" s="16"/>
      <c r="B24" s="6" t="s">
        <v>670</v>
      </c>
      <c r="C24" s="7" t="s">
        <v>689</v>
      </c>
      <c r="D24" s="17" t="s">
        <v>689</v>
      </c>
      <c r="E24" s="17" t="s">
        <v>689</v>
      </c>
      <c r="F24" s="14" t="s">
        <v>721</v>
      </c>
      <c r="G24" s="15"/>
    </row>
    <row r="25">
      <c r="A25" s="16"/>
      <c r="B25" s="16"/>
      <c r="C25" s="6" t="s">
        <v>670</v>
      </c>
      <c r="D25" s="7" t="s">
        <v>976</v>
      </c>
      <c r="E25" s="17" t="s">
        <v>976</v>
      </c>
      <c r="F25" s="14" t="s">
        <v>722</v>
      </c>
      <c r="G25" s="15"/>
    </row>
    <row r="26">
      <c r="A26" s="16"/>
      <c r="B26" s="16"/>
      <c r="C26" s="16"/>
      <c r="D26" s="7" t="s">
        <v>977</v>
      </c>
      <c r="E26" s="17" t="s">
        <v>977</v>
      </c>
      <c r="F26" s="14" t="s">
        <v>724</v>
      </c>
      <c r="G26" s="15"/>
    </row>
    <row r="27">
      <c r="A27" s="16"/>
      <c r="B27" s="16"/>
      <c r="C27" s="16"/>
      <c r="D27" s="7" t="s">
        <v>978</v>
      </c>
      <c r="E27" s="17" t="s">
        <v>978</v>
      </c>
      <c r="F27" s="14" t="s">
        <v>725</v>
      </c>
      <c r="G27" s="15"/>
    </row>
    <row r="28">
      <c r="A28" s="16"/>
      <c r="B28" s="16"/>
      <c r="C28" s="16"/>
      <c r="D28" s="7" t="s">
        <v>979</v>
      </c>
      <c r="E28" s="17" t="s">
        <v>979</v>
      </c>
      <c r="F28" s="14" t="s">
        <v>726</v>
      </c>
      <c r="G28" s="15"/>
    </row>
    <row r="29">
      <c r="A29" s="16"/>
      <c r="B29" s="16"/>
      <c r="C29" s="16"/>
      <c r="D29" s="7" t="s">
        <v>980</v>
      </c>
      <c r="E29" s="17" t="s">
        <v>980</v>
      </c>
      <c r="F29" s="14" t="s">
        <v>737</v>
      </c>
      <c r="G29" s="15"/>
    </row>
    <row r="30">
      <c r="A30" s="16"/>
      <c r="B30" s="16"/>
      <c r="C30" s="7" t="s">
        <v>691</v>
      </c>
      <c r="D30" s="17" t="s">
        <v>691</v>
      </c>
      <c r="E30" s="17" t="s">
        <v>691</v>
      </c>
      <c r="F30" s="14" t="s">
        <v>739</v>
      </c>
      <c r="G30" s="15"/>
    </row>
    <row r="31">
      <c r="A31" s="16"/>
      <c r="B31" s="16"/>
      <c r="C31" s="6" t="s">
        <v>670</v>
      </c>
      <c r="D31" s="7" t="s">
        <v>976</v>
      </c>
      <c r="E31" s="17" t="s">
        <v>976</v>
      </c>
      <c r="F31" s="14" t="s">
        <v>741</v>
      </c>
      <c r="G31" s="15"/>
    </row>
    <row r="32">
      <c r="A32" s="16"/>
      <c r="B32" s="16"/>
      <c r="C32" s="16"/>
      <c r="D32" s="7" t="s">
        <v>977</v>
      </c>
      <c r="E32" s="17" t="s">
        <v>977</v>
      </c>
      <c r="F32" s="14" t="s">
        <v>743</v>
      </c>
      <c r="G32" s="15"/>
    </row>
    <row r="33">
      <c r="A33" s="16"/>
      <c r="B33" s="16"/>
      <c r="C33" s="16"/>
      <c r="D33" s="7" t="s">
        <v>978</v>
      </c>
      <c r="E33" s="17" t="s">
        <v>978</v>
      </c>
      <c r="F33" s="14" t="s">
        <v>745</v>
      </c>
      <c r="G33" s="15"/>
    </row>
    <row r="34">
      <c r="A34" s="16"/>
      <c r="B34" s="16"/>
      <c r="C34" s="16"/>
      <c r="D34" s="7" t="s">
        <v>979</v>
      </c>
      <c r="E34" s="17" t="s">
        <v>979</v>
      </c>
      <c r="F34" s="14" t="s">
        <v>747</v>
      </c>
      <c r="G34" s="15"/>
    </row>
    <row r="35">
      <c r="A35" s="16"/>
      <c r="B35" s="16"/>
      <c r="C35" s="16"/>
      <c r="D35" s="7" t="s">
        <v>980</v>
      </c>
      <c r="E35" s="17" t="s">
        <v>980</v>
      </c>
      <c r="F35" s="14" t="s">
        <v>749</v>
      </c>
      <c r="G35" s="15"/>
    </row>
    <row r="36">
      <c r="A36" s="16"/>
      <c r="B36" s="16"/>
      <c r="C36" s="16"/>
      <c r="D36" s="7" t="s">
        <v>981</v>
      </c>
      <c r="E36" s="17" t="s">
        <v>981</v>
      </c>
      <c r="F36" s="14" t="s">
        <v>751</v>
      </c>
      <c r="G36" s="15"/>
    </row>
    <row r="37">
      <c r="A37" s="16"/>
      <c r="B37" s="7" t="s">
        <v>1231</v>
      </c>
      <c r="C37" s="17" t="s">
        <v>1231</v>
      </c>
      <c r="D37" s="17" t="s">
        <v>1231</v>
      </c>
      <c r="E37" s="17" t="s">
        <v>1231</v>
      </c>
      <c r="F37" s="14" t="s">
        <v>755</v>
      </c>
      <c r="G37" s="15"/>
    </row>
    <row r="38">
      <c r="A38" s="16"/>
      <c r="B38" s="7" t="s">
        <v>1072</v>
      </c>
      <c r="C38" s="17" t="s">
        <v>1072</v>
      </c>
      <c r="D38" s="17" t="s">
        <v>1072</v>
      </c>
      <c r="E38" s="17" t="s">
        <v>1072</v>
      </c>
      <c r="F38" s="14" t="s">
        <v>757</v>
      </c>
      <c r="G38" s="15"/>
    </row>
  </sheetData>
  <mergeCells>
    <mergeCell ref="A2:F4"/>
    <mergeCell ref="B5:E5"/>
    <mergeCell ref="C6:E6"/>
    <mergeCell ref="D7:E7"/>
    <mergeCell ref="D8:E8"/>
    <mergeCell ref="D9:E9"/>
    <mergeCell ref="D10:E10"/>
    <mergeCell ref="D11:E11"/>
    <mergeCell ref="C12:E12"/>
    <mergeCell ref="D13:E13"/>
    <mergeCell ref="D14:E14"/>
    <mergeCell ref="D15:E15"/>
    <mergeCell ref="D16:E16"/>
    <mergeCell ref="D17:E17"/>
    <mergeCell ref="D20:E20"/>
    <mergeCell ref="B23:E23"/>
    <mergeCell ref="C24:E24"/>
    <mergeCell ref="D25:E25"/>
    <mergeCell ref="D26:E26"/>
    <mergeCell ref="D27:E27"/>
    <mergeCell ref="D28:E28"/>
    <mergeCell ref="D29:E29"/>
    <mergeCell ref="C30:E30"/>
    <mergeCell ref="D31:E31"/>
    <mergeCell ref="D32:E32"/>
    <mergeCell ref="D33:E33"/>
    <mergeCell ref="D34:E34"/>
    <mergeCell ref="D35:E35"/>
    <mergeCell ref="D36:E36"/>
    <mergeCell ref="B37:E37"/>
    <mergeCell ref="B38:E38"/>
  </mergeCells>
  <headerFooter/>
</worksheet>
</file>

<file path=xl/worksheets/sheet55.xml><?xml version="1.0" encoding="utf-8"?>
<worksheet xmlns:r="http://schemas.openxmlformats.org/officeDocument/2006/relationships" xmlns="http://schemas.openxmlformats.org/spreadsheetml/2006/main">
  <dimension ref="A2:O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2">
      <c r="A2" s="3" t="s">
        <v>121</v>
      </c>
      <c r="B2" s="4" t="s">
        <v>121</v>
      </c>
      <c r="C2" s="5" t="s">
        <v>121</v>
      </c>
      <c r="D2" s="7" t="s">
        <v>670</v>
      </c>
      <c r="E2" s="17" t="s">
        <v>670</v>
      </c>
      <c r="F2" s="17" t="s">
        <v>670</v>
      </c>
      <c r="G2" s="17" t="s">
        <v>670</v>
      </c>
      <c r="H2" s="17" t="s">
        <v>670</v>
      </c>
      <c r="I2" s="17" t="s">
        <v>670</v>
      </c>
      <c r="J2" s="17" t="s">
        <v>670</v>
      </c>
      <c r="K2" s="17" t="s">
        <v>670</v>
      </c>
      <c r="L2" s="17" t="s">
        <v>670</v>
      </c>
      <c r="M2" s="17" t="s">
        <v>670</v>
      </c>
      <c r="N2" s="17" t="s">
        <v>670</v>
      </c>
      <c r="O2" s="17" t="s">
        <v>670</v>
      </c>
    </row>
    <row r="3">
      <c r="A3" s="8" t="s">
        <v>121</v>
      </c>
      <c r="B3" s="9" t="s">
        <v>121</v>
      </c>
      <c r="C3" s="10" t="s">
        <v>121</v>
      </c>
      <c r="D3" s="7" t="s">
        <v>1237</v>
      </c>
      <c r="E3" s="17" t="s">
        <v>1237</v>
      </c>
      <c r="F3" s="17" t="s">
        <v>1237</v>
      </c>
      <c r="G3" s="17" t="s">
        <v>1237</v>
      </c>
      <c r="H3" s="17" t="s">
        <v>1237</v>
      </c>
      <c r="I3" s="17" t="s">
        <v>1237</v>
      </c>
      <c r="J3" s="17" t="s">
        <v>1237</v>
      </c>
      <c r="K3" s="17" t="s">
        <v>1237</v>
      </c>
      <c r="L3" s="17" t="s">
        <v>1237</v>
      </c>
      <c r="M3" s="17" t="s">
        <v>1237</v>
      </c>
      <c r="N3" s="17" t="s">
        <v>1237</v>
      </c>
      <c r="O3" s="7" t="s">
        <v>1238</v>
      </c>
    </row>
    <row r="4">
      <c r="A4" s="8" t="s">
        <v>121</v>
      </c>
      <c r="B4" s="9" t="s">
        <v>121</v>
      </c>
      <c r="C4" s="10" t="s">
        <v>121</v>
      </c>
      <c r="D4" s="6" t="s">
        <v>670</v>
      </c>
      <c r="E4" s="7" t="s">
        <v>1239</v>
      </c>
      <c r="F4" s="17" t="s">
        <v>1239</v>
      </c>
      <c r="G4" s="17" t="s">
        <v>1239</v>
      </c>
      <c r="H4" s="17" t="s">
        <v>1239</v>
      </c>
      <c r="I4" s="7" t="s">
        <v>1240</v>
      </c>
      <c r="J4" s="17" t="s">
        <v>1240</v>
      </c>
      <c r="K4" s="17" t="s">
        <v>1240</v>
      </c>
      <c r="L4" s="17" t="s">
        <v>1240</v>
      </c>
      <c r="M4" s="17" t="s">
        <v>1240</v>
      </c>
      <c r="N4" s="17" t="s">
        <v>1240</v>
      </c>
      <c r="O4" s="19"/>
    </row>
    <row r="5">
      <c r="A5" s="8" t="s">
        <v>121</v>
      </c>
      <c r="B5" s="9" t="s">
        <v>121</v>
      </c>
      <c r="C5" s="10" t="s">
        <v>121</v>
      </c>
      <c r="D5" s="19"/>
      <c r="E5" s="6" t="s">
        <v>670</v>
      </c>
      <c r="F5" s="7" t="s">
        <v>1241</v>
      </c>
      <c r="G5" s="7" t="s">
        <v>1242</v>
      </c>
      <c r="H5" s="7" t="s">
        <v>1243</v>
      </c>
      <c r="I5" s="6" t="s">
        <v>670</v>
      </c>
      <c r="J5" s="7" t="s">
        <v>1241</v>
      </c>
      <c r="K5" s="7" t="s">
        <v>1242</v>
      </c>
      <c r="L5" s="7" t="s">
        <v>1244</v>
      </c>
      <c r="M5" s="7" t="s">
        <v>1245</v>
      </c>
      <c r="N5" s="7" t="s">
        <v>1246</v>
      </c>
      <c r="O5" s="19"/>
    </row>
    <row r="6">
      <c r="A6" s="11" t="s">
        <v>121</v>
      </c>
      <c r="B6" s="12" t="s">
        <v>121</v>
      </c>
      <c r="C6" s="13" t="s">
        <v>121</v>
      </c>
      <c r="D6" s="14" t="s">
        <v>672</v>
      </c>
      <c r="E6" s="14" t="s">
        <v>675</v>
      </c>
      <c r="F6" s="14" t="s">
        <v>680</v>
      </c>
      <c r="G6" s="14" t="s">
        <v>682</v>
      </c>
      <c r="H6" s="14" t="s">
        <v>684</v>
      </c>
      <c r="I6" s="14" t="s">
        <v>686</v>
      </c>
      <c r="J6" s="14" t="s">
        <v>688</v>
      </c>
      <c r="K6" s="14" t="s">
        <v>690</v>
      </c>
      <c r="L6" s="14" t="s">
        <v>692</v>
      </c>
      <c r="M6" s="14" t="s">
        <v>700</v>
      </c>
      <c r="N6" s="14" t="s">
        <v>701</v>
      </c>
      <c r="O6" s="14" t="s">
        <v>708</v>
      </c>
    </row>
    <row r="7">
      <c r="A7" s="7" t="s">
        <v>670</v>
      </c>
      <c r="B7" s="7" t="s">
        <v>1072</v>
      </c>
      <c r="C7" s="14" t="s">
        <v>757</v>
      </c>
      <c r="D7" s="15"/>
      <c r="E7" s="15"/>
      <c r="F7" s="15"/>
      <c r="G7" s="15"/>
      <c r="H7" s="15"/>
      <c r="I7" s="15"/>
      <c r="J7" s="15"/>
      <c r="K7" s="15"/>
      <c r="L7" s="15"/>
      <c r="M7" s="15"/>
      <c r="N7" s="15"/>
      <c r="O7" s="15"/>
    </row>
  </sheetData>
  <mergeCells>
    <mergeCell ref="A2:C6"/>
    <mergeCell ref="D2:O2"/>
    <mergeCell ref="D3:N3"/>
    <mergeCell ref="E4:H4"/>
    <mergeCell ref="I4:N4"/>
  </mergeCells>
  <headerFooter/>
</worksheet>
</file>

<file path=xl/worksheets/sheet56.xml><?xml version="1.0" encoding="utf-8"?>
<worksheet xmlns:r="http://schemas.openxmlformats.org/officeDocument/2006/relationships" xmlns="http://schemas.openxmlformats.org/spreadsheetml/2006/main">
  <dimension ref="A2:F56"/>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123</v>
      </c>
      <c r="B2" s="4" t="s">
        <v>123</v>
      </c>
      <c r="C2" s="4" t="s">
        <v>123</v>
      </c>
      <c r="D2" s="5" t="s">
        <v>123</v>
      </c>
      <c r="E2" s="7" t="s">
        <v>670</v>
      </c>
      <c r="F2" s="17" t="s">
        <v>670</v>
      </c>
    </row>
    <row r="3">
      <c r="A3" s="8" t="s">
        <v>123</v>
      </c>
      <c r="B3" s="9" t="s">
        <v>123</v>
      </c>
      <c r="C3" s="9" t="s">
        <v>123</v>
      </c>
      <c r="D3" s="10" t="s">
        <v>123</v>
      </c>
      <c r="E3" s="7" t="s">
        <v>1250</v>
      </c>
      <c r="F3" s="7" t="s">
        <v>1251</v>
      </c>
    </row>
    <row r="4">
      <c r="A4" s="11" t="s">
        <v>123</v>
      </c>
      <c r="B4" s="12" t="s">
        <v>123</v>
      </c>
      <c r="C4" s="12" t="s">
        <v>123</v>
      </c>
      <c r="D4" s="13" t="s">
        <v>123</v>
      </c>
      <c r="E4" s="14" t="s">
        <v>672</v>
      </c>
      <c r="F4" s="14" t="s">
        <v>675</v>
      </c>
    </row>
    <row r="5">
      <c r="A5" s="7" t="s">
        <v>670</v>
      </c>
      <c r="B5" s="7" t="s">
        <v>1205</v>
      </c>
      <c r="C5" s="17" t="s">
        <v>1205</v>
      </c>
      <c r="D5" s="14" t="s">
        <v>672</v>
      </c>
      <c r="E5" s="15"/>
      <c r="F5" s="15"/>
    </row>
    <row r="6">
      <c r="A6" s="16"/>
      <c r="B6" s="6" t="s">
        <v>670</v>
      </c>
      <c r="C6" s="7" t="s">
        <v>678</v>
      </c>
      <c r="D6" s="14" t="s">
        <v>675</v>
      </c>
      <c r="E6" s="15"/>
      <c r="F6" s="15"/>
    </row>
    <row r="7">
      <c r="A7" s="16"/>
      <c r="B7" s="16"/>
      <c r="C7" s="7" t="s">
        <v>679</v>
      </c>
      <c r="D7" s="14" t="s">
        <v>680</v>
      </c>
      <c r="E7" s="15"/>
      <c r="F7" s="15"/>
    </row>
    <row r="8">
      <c r="A8" s="16"/>
      <c r="B8" s="16"/>
      <c r="C8" s="7" t="s">
        <v>681</v>
      </c>
      <c r="D8" s="14" t="s">
        <v>682</v>
      </c>
      <c r="E8" s="15"/>
      <c r="F8" s="15"/>
    </row>
    <row r="9">
      <c r="A9" s="16"/>
      <c r="B9" s="7" t="s">
        <v>683</v>
      </c>
      <c r="C9" s="17" t="s">
        <v>683</v>
      </c>
      <c r="D9" s="14" t="s">
        <v>684</v>
      </c>
      <c r="E9" s="15"/>
      <c r="F9" s="15"/>
    </row>
    <row r="10">
      <c r="A10" s="16"/>
      <c r="B10" s="6" t="s">
        <v>670</v>
      </c>
      <c r="C10" s="7" t="s">
        <v>685</v>
      </c>
      <c r="D10" s="14" t="s">
        <v>686</v>
      </c>
      <c r="E10" s="15"/>
      <c r="F10" s="15"/>
    </row>
    <row r="11">
      <c r="A11" s="16"/>
      <c r="B11" s="16"/>
      <c r="C11" s="7" t="s">
        <v>687</v>
      </c>
      <c r="D11" s="14" t="s">
        <v>688</v>
      </c>
      <c r="E11" s="15"/>
      <c r="F11" s="15"/>
    </row>
    <row r="12">
      <c r="A12" s="16"/>
      <c r="B12" s="16"/>
      <c r="C12" s="7" t="s">
        <v>689</v>
      </c>
      <c r="D12" s="14" t="s">
        <v>690</v>
      </c>
      <c r="E12" s="15"/>
      <c r="F12" s="15"/>
    </row>
    <row r="13">
      <c r="A13" s="16"/>
      <c r="B13" s="16"/>
      <c r="C13" s="7" t="s">
        <v>691</v>
      </c>
      <c r="D13" s="14" t="s">
        <v>692</v>
      </c>
      <c r="E13" s="15"/>
      <c r="F13" s="15"/>
    </row>
    <row r="14">
      <c r="A14" s="16"/>
      <c r="B14" s="7" t="s">
        <v>693</v>
      </c>
      <c r="C14" s="17" t="s">
        <v>693</v>
      </c>
      <c r="D14" s="14" t="s">
        <v>694</v>
      </c>
      <c r="E14" s="15"/>
      <c r="F14" s="15"/>
    </row>
    <row r="15">
      <c r="A15" s="16"/>
      <c r="B15" s="6" t="s">
        <v>670</v>
      </c>
      <c r="C15" s="7" t="s">
        <v>1252</v>
      </c>
      <c r="D15" s="14" t="s">
        <v>695</v>
      </c>
      <c r="E15" s="15"/>
      <c r="F15" s="15"/>
    </row>
    <row r="16">
      <c r="A16" s="16"/>
      <c r="B16" s="16"/>
      <c r="C16" s="7" t="s">
        <v>687</v>
      </c>
      <c r="D16" s="14" t="s">
        <v>696</v>
      </c>
      <c r="E16" s="15"/>
      <c r="F16" s="15"/>
    </row>
    <row r="17">
      <c r="A17" s="16"/>
      <c r="B17" s="16"/>
      <c r="C17" s="7" t="s">
        <v>689</v>
      </c>
      <c r="D17" s="14" t="s">
        <v>697</v>
      </c>
      <c r="E17" s="15"/>
      <c r="F17" s="15"/>
    </row>
    <row r="18">
      <c r="A18" s="16"/>
      <c r="B18" s="16"/>
      <c r="C18" s="7" t="s">
        <v>691</v>
      </c>
      <c r="D18" s="14" t="s">
        <v>698</v>
      </c>
      <c r="E18" s="15"/>
      <c r="F18" s="15"/>
    </row>
    <row r="19">
      <c r="A19" s="16"/>
      <c r="B19" s="7" t="s">
        <v>699</v>
      </c>
      <c r="C19" s="17" t="s">
        <v>699</v>
      </c>
      <c r="D19" s="14" t="s">
        <v>700</v>
      </c>
      <c r="E19" s="15"/>
      <c r="F19" s="15"/>
    </row>
    <row r="20">
      <c r="A20" s="16"/>
      <c r="B20" s="6" t="s">
        <v>670</v>
      </c>
      <c r="C20" s="7" t="s">
        <v>687</v>
      </c>
      <c r="D20" s="14" t="s">
        <v>701</v>
      </c>
      <c r="E20" s="15"/>
      <c r="F20" s="15"/>
    </row>
    <row r="21">
      <c r="A21" s="16"/>
      <c r="B21" s="16"/>
      <c r="C21" s="7" t="s">
        <v>689</v>
      </c>
      <c r="D21" s="14" t="s">
        <v>702</v>
      </c>
      <c r="E21" s="15"/>
      <c r="F21" s="15"/>
    </row>
    <row r="22">
      <c r="A22" s="16"/>
      <c r="B22" s="16"/>
      <c r="C22" s="7" t="s">
        <v>691</v>
      </c>
      <c r="D22" s="14" t="s">
        <v>703</v>
      </c>
      <c r="E22" s="15"/>
      <c r="F22" s="15"/>
    </row>
    <row r="23">
      <c r="A23" s="16"/>
      <c r="B23" s="7" t="s">
        <v>704</v>
      </c>
      <c r="C23" s="17" t="s">
        <v>704</v>
      </c>
      <c r="D23" s="14" t="s">
        <v>705</v>
      </c>
      <c r="E23" s="15"/>
      <c r="F23" s="15"/>
    </row>
    <row r="24">
      <c r="A24" s="16"/>
      <c r="B24" s="6" t="s">
        <v>670</v>
      </c>
      <c r="C24" s="7" t="s">
        <v>687</v>
      </c>
      <c r="D24" s="14" t="s">
        <v>706</v>
      </c>
      <c r="E24" s="15"/>
      <c r="F24" s="15"/>
    </row>
    <row r="25">
      <c r="A25" s="16"/>
      <c r="B25" s="16"/>
      <c r="C25" s="7" t="s">
        <v>689</v>
      </c>
      <c r="D25" s="14" t="s">
        <v>707</v>
      </c>
      <c r="E25" s="15"/>
      <c r="F25" s="15"/>
    </row>
    <row r="26">
      <c r="A26" s="16"/>
      <c r="B26" s="16"/>
      <c r="C26" s="7" t="s">
        <v>691</v>
      </c>
      <c r="D26" s="14" t="s">
        <v>708</v>
      </c>
      <c r="E26" s="15"/>
      <c r="F26" s="15"/>
    </row>
    <row r="27">
      <c r="A27" s="16"/>
      <c r="B27" s="7" t="s">
        <v>709</v>
      </c>
      <c r="C27" s="17" t="s">
        <v>709</v>
      </c>
      <c r="D27" s="14" t="s">
        <v>710</v>
      </c>
      <c r="E27" s="15"/>
      <c r="F27" s="15"/>
    </row>
    <row r="28">
      <c r="A28" s="16"/>
      <c r="B28" s="6" t="s">
        <v>670</v>
      </c>
      <c r="C28" s="7" t="s">
        <v>687</v>
      </c>
      <c r="D28" s="14" t="s">
        <v>711</v>
      </c>
      <c r="E28" s="15"/>
      <c r="F28" s="15"/>
    </row>
    <row r="29">
      <c r="A29" s="16"/>
      <c r="B29" s="16"/>
      <c r="C29" s="7" t="s">
        <v>689</v>
      </c>
      <c r="D29" s="14" t="s">
        <v>712</v>
      </c>
      <c r="E29" s="15"/>
      <c r="F29" s="15"/>
    </row>
    <row r="30">
      <c r="A30" s="16"/>
      <c r="B30" s="16"/>
      <c r="C30" s="7" t="s">
        <v>691</v>
      </c>
      <c r="D30" s="14" t="s">
        <v>713</v>
      </c>
      <c r="E30" s="15"/>
      <c r="F30" s="15"/>
    </row>
    <row r="31">
      <c r="A31" s="16"/>
      <c r="B31" s="7" t="s">
        <v>714</v>
      </c>
      <c r="C31" s="17" t="s">
        <v>714</v>
      </c>
      <c r="D31" s="14" t="s">
        <v>715</v>
      </c>
      <c r="E31" s="15"/>
      <c r="F31" s="15"/>
    </row>
    <row r="32">
      <c r="A32" s="16"/>
      <c r="B32" s="6" t="s">
        <v>670</v>
      </c>
      <c r="C32" s="7" t="s">
        <v>687</v>
      </c>
      <c r="D32" s="14" t="s">
        <v>716</v>
      </c>
      <c r="E32" s="15"/>
      <c r="F32" s="15"/>
    </row>
    <row r="33">
      <c r="A33" s="16"/>
      <c r="B33" s="16"/>
      <c r="C33" s="7" t="s">
        <v>689</v>
      </c>
      <c r="D33" s="14" t="s">
        <v>717</v>
      </c>
      <c r="E33" s="15"/>
      <c r="F33" s="15"/>
    </row>
    <row r="34">
      <c r="A34" s="16"/>
      <c r="B34" s="16"/>
      <c r="C34" s="7" t="s">
        <v>691</v>
      </c>
      <c r="D34" s="14" t="s">
        <v>718</v>
      </c>
      <c r="E34" s="15"/>
      <c r="F34" s="15"/>
    </row>
    <row r="35">
      <c r="A35" s="16"/>
      <c r="B35" s="7" t="s">
        <v>719</v>
      </c>
      <c r="C35" s="17" t="s">
        <v>719</v>
      </c>
      <c r="D35" s="14" t="s">
        <v>720</v>
      </c>
      <c r="E35" s="15"/>
      <c r="F35" s="15"/>
    </row>
    <row r="36">
      <c r="A36" s="16"/>
      <c r="B36" s="6" t="s">
        <v>670</v>
      </c>
      <c r="C36" s="7" t="s">
        <v>689</v>
      </c>
      <c r="D36" s="14" t="s">
        <v>721</v>
      </c>
      <c r="E36" s="15"/>
      <c r="F36" s="15"/>
    </row>
    <row r="37">
      <c r="A37" s="16"/>
      <c r="B37" s="16"/>
      <c r="C37" s="7" t="s">
        <v>691</v>
      </c>
      <c r="D37" s="14" t="s">
        <v>722</v>
      </c>
      <c r="E37" s="15"/>
      <c r="F37" s="15"/>
    </row>
    <row r="38">
      <c r="A38" s="16"/>
      <c r="B38" s="7" t="s">
        <v>723</v>
      </c>
      <c r="C38" s="17" t="s">
        <v>723</v>
      </c>
      <c r="D38" s="14" t="s">
        <v>724</v>
      </c>
      <c r="E38" s="15"/>
      <c r="F38" s="15"/>
    </row>
    <row r="39">
      <c r="A39" s="16"/>
      <c r="B39" s="6" t="s">
        <v>670</v>
      </c>
      <c r="C39" s="7" t="s">
        <v>689</v>
      </c>
      <c r="D39" s="14" t="s">
        <v>725</v>
      </c>
      <c r="E39" s="15"/>
      <c r="F39" s="15"/>
    </row>
    <row r="40">
      <c r="A40" s="16"/>
      <c r="B40" s="16"/>
      <c r="C40" s="7" t="s">
        <v>691</v>
      </c>
      <c r="D40" s="14" t="s">
        <v>726</v>
      </c>
      <c r="E40" s="15"/>
      <c r="F40" s="15"/>
    </row>
    <row r="41">
      <c r="A41" s="16"/>
      <c r="B41" s="7" t="s">
        <v>727</v>
      </c>
      <c r="C41" s="17" t="s">
        <v>727</v>
      </c>
      <c r="D41" s="14" t="s">
        <v>728</v>
      </c>
      <c r="E41" s="15"/>
      <c r="F41" s="15"/>
    </row>
    <row r="42">
      <c r="A42" s="16"/>
      <c r="B42" s="6" t="s">
        <v>670</v>
      </c>
      <c r="C42" s="7" t="s">
        <v>689</v>
      </c>
      <c r="D42" s="14" t="s">
        <v>729</v>
      </c>
      <c r="E42" s="15"/>
      <c r="F42" s="15"/>
    </row>
    <row r="43">
      <c r="A43" s="16"/>
      <c r="B43" s="16"/>
      <c r="C43" s="7" t="s">
        <v>691</v>
      </c>
      <c r="D43" s="14" t="s">
        <v>730</v>
      </c>
      <c r="E43" s="15"/>
      <c r="F43" s="15"/>
    </row>
    <row r="44">
      <c r="A44" s="16"/>
      <c r="B44" s="7" t="s">
        <v>731</v>
      </c>
      <c r="C44" s="17" t="s">
        <v>731</v>
      </c>
      <c r="D44" s="14" t="s">
        <v>732</v>
      </c>
      <c r="E44" s="15"/>
      <c r="F44" s="15"/>
    </row>
    <row r="45">
      <c r="A45" s="16"/>
      <c r="B45" s="6" t="s">
        <v>670</v>
      </c>
      <c r="C45" s="7" t="s">
        <v>687</v>
      </c>
      <c r="D45" s="14" t="s">
        <v>733</v>
      </c>
      <c r="E45" s="15"/>
      <c r="F45" s="15"/>
    </row>
    <row r="46">
      <c r="A46" s="16"/>
      <c r="B46" s="16"/>
      <c r="C46" s="7" t="s">
        <v>689</v>
      </c>
      <c r="D46" s="14" t="s">
        <v>734</v>
      </c>
      <c r="E46" s="15"/>
      <c r="F46" s="15"/>
    </row>
    <row r="47">
      <c r="A47" s="16"/>
      <c r="B47" s="16"/>
      <c r="C47" s="7" t="s">
        <v>691</v>
      </c>
      <c r="D47" s="14" t="s">
        <v>735</v>
      </c>
      <c r="E47" s="15"/>
      <c r="F47" s="15"/>
    </row>
    <row r="48">
      <c r="A48" s="16"/>
      <c r="B48" s="7" t="s">
        <v>736</v>
      </c>
      <c r="C48" s="17" t="s">
        <v>736</v>
      </c>
      <c r="D48" s="14" t="s">
        <v>737</v>
      </c>
      <c r="E48" s="15"/>
      <c r="F48" s="15"/>
    </row>
    <row r="49">
      <c r="A49" s="16"/>
      <c r="B49" s="7" t="s">
        <v>738</v>
      </c>
      <c r="C49" s="17" t="s">
        <v>738</v>
      </c>
      <c r="D49" s="14" t="s">
        <v>739</v>
      </c>
      <c r="E49" s="15"/>
      <c r="F49" s="15"/>
    </row>
    <row r="50">
      <c r="A50" s="16"/>
      <c r="B50" s="7" t="s">
        <v>742</v>
      </c>
      <c r="C50" s="17" t="s">
        <v>742</v>
      </c>
      <c r="D50" s="14" t="s">
        <v>741</v>
      </c>
      <c r="E50" s="15"/>
      <c r="F50" s="15"/>
    </row>
    <row r="51">
      <c r="A51" s="16"/>
      <c r="B51" s="7" t="s">
        <v>748</v>
      </c>
      <c r="C51" s="17" t="s">
        <v>748</v>
      </c>
      <c r="D51" s="14" t="s">
        <v>743</v>
      </c>
      <c r="E51" s="15"/>
      <c r="F51" s="15"/>
    </row>
    <row r="52">
      <c r="A52" s="16"/>
      <c r="B52" s="7" t="s">
        <v>740</v>
      </c>
      <c r="C52" s="17" t="s">
        <v>740</v>
      </c>
      <c r="D52" s="14" t="s">
        <v>745</v>
      </c>
      <c r="E52" s="15"/>
      <c r="F52" s="15"/>
    </row>
    <row r="53">
      <c r="A53" s="16"/>
      <c r="B53" s="7" t="s">
        <v>754</v>
      </c>
      <c r="C53" s="17" t="s">
        <v>754</v>
      </c>
      <c r="D53" s="14" t="s">
        <v>747</v>
      </c>
      <c r="E53" s="15"/>
      <c r="F53" s="15"/>
    </row>
    <row r="54">
      <c r="A54" s="16"/>
      <c r="B54" s="7" t="s">
        <v>760</v>
      </c>
      <c r="C54" s="17" t="s">
        <v>760</v>
      </c>
      <c r="D54" s="14" t="s">
        <v>749</v>
      </c>
      <c r="E54" s="15"/>
      <c r="F54" s="15"/>
    </row>
    <row r="55">
      <c r="A55" s="16"/>
      <c r="B55" s="7" t="s">
        <v>762</v>
      </c>
      <c r="C55" s="17" t="s">
        <v>762</v>
      </c>
      <c r="D55" s="14" t="s">
        <v>751</v>
      </c>
      <c r="E55" s="15"/>
      <c r="F55" s="15"/>
    </row>
    <row r="56">
      <c r="A56" s="16"/>
      <c r="B56" s="7" t="s">
        <v>764</v>
      </c>
      <c r="C56" s="17" t="s">
        <v>764</v>
      </c>
      <c r="D56" s="14" t="s">
        <v>753</v>
      </c>
      <c r="E56" s="15"/>
      <c r="F56" s="15"/>
    </row>
  </sheetData>
  <mergeCells>
    <mergeCell ref="A2:D4"/>
    <mergeCell ref="E2:F2"/>
    <mergeCell ref="B5:C5"/>
    <mergeCell ref="B9:C9"/>
    <mergeCell ref="B14:C14"/>
    <mergeCell ref="B19:C19"/>
    <mergeCell ref="B23:C23"/>
    <mergeCell ref="B27:C27"/>
    <mergeCell ref="B31:C31"/>
    <mergeCell ref="B35:C35"/>
    <mergeCell ref="B38:C38"/>
    <mergeCell ref="B41:C41"/>
    <mergeCell ref="B44:C44"/>
    <mergeCell ref="B48:C48"/>
    <mergeCell ref="B49:C49"/>
    <mergeCell ref="B50:C50"/>
    <mergeCell ref="B51:C51"/>
    <mergeCell ref="B52:C52"/>
    <mergeCell ref="B53:C53"/>
    <mergeCell ref="B54:C54"/>
    <mergeCell ref="B55:C55"/>
    <mergeCell ref="B56:C56"/>
  </mergeCells>
  <headerFooter/>
</worksheet>
</file>

<file path=xl/worksheets/sheet57.xml><?xml version="1.0" encoding="utf-8"?>
<worksheet xmlns:r="http://schemas.openxmlformats.org/officeDocument/2006/relationships" xmlns="http://schemas.openxmlformats.org/spreadsheetml/2006/main">
  <dimension ref="A2:F36"/>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125</v>
      </c>
      <c r="B2" s="4" t="s">
        <v>125</v>
      </c>
      <c r="C2" s="4" t="s">
        <v>125</v>
      </c>
      <c r="D2" s="5" t="s">
        <v>125</v>
      </c>
      <c r="E2" s="7" t="s">
        <v>670</v>
      </c>
      <c r="F2" s="17" t="s">
        <v>670</v>
      </c>
    </row>
    <row r="3">
      <c r="A3" s="8" t="s">
        <v>125</v>
      </c>
      <c r="B3" s="9" t="s">
        <v>125</v>
      </c>
      <c r="C3" s="9" t="s">
        <v>125</v>
      </c>
      <c r="D3" s="10" t="s">
        <v>125</v>
      </c>
      <c r="E3" s="7" t="s">
        <v>1250</v>
      </c>
      <c r="F3" s="7" t="s">
        <v>1251</v>
      </c>
    </row>
    <row r="4">
      <c r="A4" s="11" t="s">
        <v>125</v>
      </c>
      <c r="B4" s="12" t="s">
        <v>125</v>
      </c>
      <c r="C4" s="12" t="s">
        <v>125</v>
      </c>
      <c r="D4" s="13" t="s">
        <v>125</v>
      </c>
      <c r="E4" s="14" t="s">
        <v>672</v>
      </c>
      <c r="F4" s="14" t="s">
        <v>675</v>
      </c>
    </row>
    <row r="5">
      <c r="A5" s="7" t="s">
        <v>670</v>
      </c>
      <c r="B5" s="7" t="s">
        <v>766</v>
      </c>
      <c r="C5" s="17" t="s">
        <v>766</v>
      </c>
      <c r="D5" s="14" t="s">
        <v>672</v>
      </c>
      <c r="E5" s="15"/>
      <c r="F5" s="15"/>
    </row>
    <row r="6">
      <c r="A6" s="16"/>
      <c r="B6" s="6" t="s">
        <v>670</v>
      </c>
      <c r="C6" s="7" t="s">
        <v>685</v>
      </c>
      <c r="D6" s="14" t="s">
        <v>675</v>
      </c>
      <c r="E6" s="15"/>
      <c r="F6" s="15"/>
    </row>
    <row r="7">
      <c r="A7" s="16"/>
      <c r="B7" s="16"/>
      <c r="C7" s="7" t="s">
        <v>767</v>
      </c>
      <c r="D7" s="14" t="s">
        <v>680</v>
      </c>
      <c r="E7" s="15"/>
      <c r="F7" s="15"/>
    </row>
    <row r="8">
      <c r="A8" s="16"/>
      <c r="B8" s="16"/>
      <c r="C8" s="7" t="s">
        <v>768</v>
      </c>
      <c r="D8" s="14" t="s">
        <v>682</v>
      </c>
      <c r="E8" s="15"/>
      <c r="F8" s="15"/>
    </row>
    <row r="9">
      <c r="A9" s="16"/>
      <c r="B9" s="16"/>
      <c r="C9" s="7" t="s">
        <v>769</v>
      </c>
      <c r="D9" s="14" t="s">
        <v>684</v>
      </c>
      <c r="E9" s="15"/>
      <c r="F9" s="15"/>
    </row>
    <row r="10">
      <c r="A10" s="16"/>
      <c r="B10" s="16"/>
      <c r="C10" s="7" t="s">
        <v>770</v>
      </c>
      <c r="D10" s="14" t="s">
        <v>686</v>
      </c>
      <c r="E10" s="15"/>
      <c r="F10" s="15"/>
    </row>
    <row r="11">
      <c r="A11" s="16"/>
      <c r="B11" s="7" t="s">
        <v>771</v>
      </c>
      <c r="C11" s="17" t="s">
        <v>771</v>
      </c>
      <c r="D11" s="14" t="s">
        <v>772</v>
      </c>
      <c r="E11" s="15"/>
      <c r="F11" s="15"/>
    </row>
    <row r="12">
      <c r="A12" s="16"/>
      <c r="B12" s="6" t="s">
        <v>670</v>
      </c>
      <c r="C12" s="7" t="s">
        <v>1252</v>
      </c>
      <c r="D12" s="14" t="s">
        <v>773</v>
      </c>
      <c r="E12" s="15"/>
      <c r="F12" s="15"/>
    </row>
    <row r="13">
      <c r="A13" s="16"/>
      <c r="B13" s="16"/>
      <c r="C13" s="7" t="s">
        <v>767</v>
      </c>
      <c r="D13" s="14" t="s">
        <v>774</v>
      </c>
      <c r="E13" s="15"/>
      <c r="F13" s="15"/>
    </row>
    <row r="14">
      <c r="A14" s="16"/>
      <c r="B14" s="16"/>
      <c r="C14" s="7" t="s">
        <v>768</v>
      </c>
      <c r="D14" s="14" t="s">
        <v>775</v>
      </c>
      <c r="E14" s="15"/>
      <c r="F14" s="15"/>
    </row>
    <row r="15">
      <c r="A15" s="16"/>
      <c r="B15" s="16"/>
      <c r="C15" s="7" t="s">
        <v>769</v>
      </c>
      <c r="D15" s="14" t="s">
        <v>776</v>
      </c>
      <c r="E15" s="15"/>
      <c r="F15" s="15"/>
    </row>
    <row r="16">
      <c r="A16" s="16"/>
      <c r="B16" s="16"/>
      <c r="C16" s="7" t="s">
        <v>770</v>
      </c>
      <c r="D16" s="14" t="s">
        <v>777</v>
      </c>
      <c r="E16" s="15"/>
      <c r="F16" s="15"/>
    </row>
    <row r="17">
      <c r="A17" s="16"/>
      <c r="B17" s="7" t="s">
        <v>778</v>
      </c>
      <c r="C17" s="17" t="s">
        <v>778</v>
      </c>
      <c r="D17" s="14" t="s">
        <v>688</v>
      </c>
      <c r="E17" s="15"/>
      <c r="F17" s="15"/>
    </row>
    <row r="18">
      <c r="A18" s="16"/>
      <c r="B18" s="6" t="s">
        <v>670</v>
      </c>
      <c r="C18" s="7" t="s">
        <v>768</v>
      </c>
      <c r="D18" s="14" t="s">
        <v>690</v>
      </c>
      <c r="E18" s="15"/>
      <c r="F18" s="15"/>
    </row>
    <row r="19">
      <c r="A19" s="16"/>
      <c r="B19" s="16"/>
      <c r="C19" s="7" t="s">
        <v>769</v>
      </c>
      <c r="D19" s="14" t="s">
        <v>692</v>
      </c>
      <c r="E19" s="15"/>
      <c r="F19" s="15"/>
    </row>
    <row r="20">
      <c r="A20" s="16"/>
      <c r="B20" s="16"/>
      <c r="C20" s="7" t="s">
        <v>770</v>
      </c>
      <c r="D20" s="14" t="s">
        <v>700</v>
      </c>
      <c r="E20" s="15"/>
      <c r="F20" s="15"/>
    </row>
    <row r="21">
      <c r="A21" s="16"/>
      <c r="B21" s="7" t="s">
        <v>779</v>
      </c>
      <c r="C21" s="17" t="s">
        <v>779</v>
      </c>
      <c r="D21" s="14" t="s">
        <v>701</v>
      </c>
      <c r="E21" s="15"/>
      <c r="F21" s="15"/>
    </row>
    <row r="22">
      <c r="A22" s="16"/>
      <c r="B22" s="6" t="s">
        <v>670</v>
      </c>
      <c r="C22" s="7" t="s">
        <v>768</v>
      </c>
      <c r="D22" s="14" t="s">
        <v>702</v>
      </c>
      <c r="E22" s="15"/>
      <c r="F22" s="15"/>
    </row>
    <row r="23">
      <c r="A23" s="16"/>
      <c r="B23" s="16"/>
      <c r="C23" s="7" t="s">
        <v>769</v>
      </c>
      <c r="D23" s="14" t="s">
        <v>703</v>
      </c>
      <c r="E23" s="15"/>
      <c r="F23" s="15"/>
    </row>
    <row r="24">
      <c r="A24" s="16"/>
      <c r="B24" s="16"/>
      <c r="C24" s="7" t="s">
        <v>770</v>
      </c>
      <c r="D24" s="14" t="s">
        <v>705</v>
      </c>
      <c r="E24" s="15"/>
      <c r="F24" s="15"/>
    </row>
    <row r="25">
      <c r="A25" s="16"/>
      <c r="B25" s="7" t="s">
        <v>780</v>
      </c>
      <c r="C25" s="17" t="s">
        <v>780</v>
      </c>
      <c r="D25" s="14" t="s">
        <v>781</v>
      </c>
      <c r="E25" s="15"/>
      <c r="F25" s="15"/>
    </row>
    <row r="26">
      <c r="A26" s="16"/>
      <c r="B26" s="6" t="s">
        <v>670</v>
      </c>
      <c r="C26" s="7" t="s">
        <v>768</v>
      </c>
      <c r="D26" s="14" t="s">
        <v>782</v>
      </c>
      <c r="E26" s="15"/>
      <c r="F26" s="15"/>
    </row>
    <row r="27">
      <c r="A27" s="16"/>
      <c r="B27" s="16"/>
      <c r="C27" s="7" t="s">
        <v>769</v>
      </c>
      <c r="D27" s="14" t="s">
        <v>783</v>
      </c>
      <c r="E27" s="15"/>
      <c r="F27" s="15"/>
    </row>
    <row r="28">
      <c r="A28" s="16"/>
      <c r="B28" s="16"/>
      <c r="C28" s="7" t="s">
        <v>770</v>
      </c>
      <c r="D28" s="14" t="s">
        <v>784</v>
      </c>
      <c r="E28" s="15"/>
      <c r="F28" s="15"/>
    </row>
    <row r="29">
      <c r="A29" s="16"/>
      <c r="B29" s="7" t="s">
        <v>736</v>
      </c>
      <c r="C29" s="17" t="s">
        <v>736</v>
      </c>
      <c r="D29" s="14" t="s">
        <v>706</v>
      </c>
      <c r="E29" s="15"/>
      <c r="F29" s="15"/>
    </row>
    <row r="30">
      <c r="A30" s="16"/>
      <c r="B30" s="7" t="s">
        <v>738</v>
      </c>
      <c r="C30" s="17" t="s">
        <v>738</v>
      </c>
      <c r="D30" s="14" t="s">
        <v>707</v>
      </c>
      <c r="E30" s="15"/>
      <c r="F30" s="15"/>
    </row>
    <row r="31">
      <c r="A31" s="16"/>
      <c r="B31" s="7" t="s">
        <v>785</v>
      </c>
      <c r="C31" s="17" t="s">
        <v>785</v>
      </c>
      <c r="D31" s="14" t="s">
        <v>708</v>
      </c>
      <c r="E31" s="15"/>
      <c r="F31" s="15"/>
    </row>
    <row r="32">
      <c r="A32" s="16"/>
      <c r="B32" s="7" t="s">
        <v>793</v>
      </c>
      <c r="C32" s="17" t="s">
        <v>793</v>
      </c>
      <c r="D32" s="14" t="s">
        <v>720</v>
      </c>
      <c r="E32" s="15"/>
      <c r="F32" s="15"/>
    </row>
    <row r="33">
      <c r="A33" s="16"/>
      <c r="B33" s="7" t="s">
        <v>796</v>
      </c>
      <c r="C33" s="17" t="s">
        <v>796</v>
      </c>
      <c r="D33" s="14" t="s">
        <v>721</v>
      </c>
      <c r="E33" s="15"/>
      <c r="F33" s="15"/>
    </row>
    <row r="34">
      <c r="A34" s="16"/>
      <c r="B34" s="7" t="s">
        <v>797</v>
      </c>
      <c r="C34" s="17" t="s">
        <v>797</v>
      </c>
      <c r="D34" s="14" t="s">
        <v>722</v>
      </c>
      <c r="E34" s="15"/>
      <c r="F34" s="15"/>
    </row>
    <row r="35">
      <c r="A35" s="16"/>
      <c r="B35" s="7" t="s">
        <v>798</v>
      </c>
      <c r="C35" s="17" t="s">
        <v>798</v>
      </c>
      <c r="D35" s="14" t="s">
        <v>724</v>
      </c>
      <c r="E35" s="15"/>
      <c r="F35" s="15"/>
    </row>
    <row r="36">
      <c r="A36" s="16"/>
      <c r="B36" s="7" t="s">
        <v>1107</v>
      </c>
      <c r="C36" s="17" t="s">
        <v>1107</v>
      </c>
      <c r="D36" s="14" t="s">
        <v>725</v>
      </c>
      <c r="E36" s="15"/>
      <c r="F36" s="15"/>
    </row>
  </sheetData>
  <mergeCells>
    <mergeCell ref="A2:D4"/>
    <mergeCell ref="E2:F2"/>
    <mergeCell ref="B5:C5"/>
    <mergeCell ref="B11:C11"/>
    <mergeCell ref="B17:C17"/>
    <mergeCell ref="B21:C21"/>
    <mergeCell ref="B25:C25"/>
    <mergeCell ref="B29:C29"/>
    <mergeCell ref="B30:C30"/>
    <mergeCell ref="B31:C31"/>
    <mergeCell ref="B32:C32"/>
    <mergeCell ref="B33:C33"/>
    <mergeCell ref="B34:C34"/>
    <mergeCell ref="B35:C35"/>
    <mergeCell ref="B36:C36"/>
  </mergeCells>
  <headerFooter/>
</worksheet>
</file>

<file path=xl/worksheets/sheet58.xml><?xml version="1.0" encoding="utf-8"?>
<worksheet xmlns:r="http://schemas.openxmlformats.org/officeDocument/2006/relationships" xmlns="http://schemas.openxmlformats.org/spreadsheetml/2006/main">
  <dimension ref="A2:E38"/>
  <sheetViews>
    <sheetView workbookViewId="0"/>
  </sheetViews>
  <sheetFormatPr defaultRowHeight="15"/>
  <cols>
    <col min="1" max="1" width="10" customWidth="1"/>
    <col min="2" max="2" width="50" customWidth="1"/>
    <col min="4" max="4" width="25" customWidth="1"/>
    <col min="5" max="5" width="25" customWidth="1"/>
  </cols>
  <sheetData>
    <row r="2">
      <c r="A2" s="3" t="s">
        <v>127</v>
      </c>
      <c r="B2" s="4" t="s">
        <v>127</v>
      </c>
      <c r="C2" s="5" t="s">
        <v>127</v>
      </c>
      <c r="D2" s="7" t="s">
        <v>670</v>
      </c>
      <c r="E2" s="17" t="s">
        <v>670</v>
      </c>
    </row>
    <row r="3">
      <c r="A3" s="8" t="s">
        <v>127</v>
      </c>
      <c r="B3" s="9" t="s">
        <v>127</v>
      </c>
      <c r="C3" s="10" t="s">
        <v>127</v>
      </c>
      <c r="D3" s="7" t="s">
        <v>1250</v>
      </c>
      <c r="E3" s="7" t="s">
        <v>1251</v>
      </c>
    </row>
    <row r="4">
      <c r="A4" s="11" t="s">
        <v>127</v>
      </c>
      <c r="B4" s="12" t="s">
        <v>127</v>
      </c>
      <c r="C4" s="13" t="s">
        <v>127</v>
      </c>
      <c r="D4" s="14" t="s">
        <v>672</v>
      </c>
      <c r="E4" s="14" t="s">
        <v>675</v>
      </c>
    </row>
    <row r="5">
      <c r="A5" s="7" t="s">
        <v>670</v>
      </c>
      <c r="B5" s="7" t="s">
        <v>849</v>
      </c>
      <c r="C5" s="14" t="s">
        <v>672</v>
      </c>
      <c r="D5" s="15"/>
      <c r="E5" s="15"/>
    </row>
    <row r="6">
      <c r="A6" s="16"/>
      <c r="B6" s="7" t="s">
        <v>1253</v>
      </c>
      <c r="C6" s="14" t="s">
        <v>675</v>
      </c>
      <c r="D6" s="15"/>
      <c r="E6" s="15"/>
    </row>
    <row r="7">
      <c r="A7" s="16"/>
      <c r="B7" s="7" t="s">
        <v>861</v>
      </c>
      <c r="C7" s="14" t="s">
        <v>680</v>
      </c>
      <c r="D7" s="15"/>
      <c r="E7" s="15"/>
    </row>
    <row r="8">
      <c r="A8" s="16"/>
      <c r="B8" s="7" t="s">
        <v>862</v>
      </c>
      <c r="C8" s="14" t="s">
        <v>682</v>
      </c>
      <c r="D8" s="15"/>
      <c r="E8" s="15"/>
    </row>
    <row r="9">
      <c r="A9" s="16"/>
      <c r="B9" s="7" t="s">
        <v>863</v>
      </c>
      <c r="C9" s="14" t="s">
        <v>684</v>
      </c>
      <c r="D9" s="15"/>
      <c r="E9" s="15"/>
    </row>
    <row r="10">
      <c r="A10" s="16"/>
      <c r="B10" s="7" t="s">
        <v>1254</v>
      </c>
      <c r="C10" s="14" t="s">
        <v>686</v>
      </c>
      <c r="D10" s="15"/>
      <c r="E10" s="15"/>
    </row>
    <row r="11">
      <c r="A11" s="16"/>
      <c r="B11" s="7" t="s">
        <v>1255</v>
      </c>
      <c r="C11" s="14" t="s">
        <v>688</v>
      </c>
      <c r="D11" s="15"/>
      <c r="E11" s="15"/>
    </row>
    <row r="12">
      <c r="A12" s="16"/>
      <c r="B12" s="7" t="s">
        <v>866</v>
      </c>
      <c r="C12" s="14" t="s">
        <v>690</v>
      </c>
      <c r="D12" s="15"/>
      <c r="E12" s="15"/>
    </row>
    <row r="13">
      <c r="A13" s="16"/>
      <c r="B13" s="7" t="s">
        <v>867</v>
      </c>
      <c r="C13" s="14" t="s">
        <v>852</v>
      </c>
      <c r="D13" s="15"/>
      <c r="E13" s="15"/>
    </row>
    <row r="14">
      <c r="A14" s="16"/>
      <c r="B14" s="7" t="s">
        <v>869</v>
      </c>
      <c r="C14" s="14" t="s">
        <v>692</v>
      </c>
      <c r="D14" s="15"/>
      <c r="E14" s="15"/>
    </row>
    <row r="15">
      <c r="A15" s="16"/>
      <c r="B15" s="7" t="s">
        <v>1188</v>
      </c>
      <c r="C15" s="14" t="s">
        <v>698</v>
      </c>
      <c r="D15" s="15"/>
      <c r="E15" s="15"/>
    </row>
    <row r="16">
      <c r="A16" s="16"/>
      <c r="B16" s="7" t="s">
        <v>872</v>
      </c>
      <c r="C16" s="14" t="s">
        <v>700</v>
      </c>
      <c r="D16" s="15"/>
      <c r="E16" s="15"/>
    </row>
    <row r="17">
      <c r="A17" s="16"/>
      <c r="B17" s="7" t="s">
        <v>873</v>
      </c>
      <c r="C17" s="14" t="s">
        <v>701</v>
      </c>
      <c r="D17" s="15"/>
      <c r="E17" s="15"/>
    </row>
    <row r="18">
      <c r="A18" s="16"/>
      <c r="B18" s="7" t="s">
        <v>874</v>
      </c>
      <c r="C18" s="14" t="s">
        <v>702</v>
      </c>
      <c r="D18" s="15"/>
      <c r="E18" s="15"/>
    </row>
    <row r="19">
      <c r="A19" s="16"/>
      <c r="B19" s="7" t="s">
        <v>875</v>
      </c>
      <c r="C19" s="14" t="s">
        <v>703</v>
      </c>
      <c r="D19" s="15"/>
      <c r="E19" s="15"/>
    </row>
    <row r="20">
      <c r="A20" s="16"/>
      <c r="B20" s="7" t="s">
        <v>876</v>
      </c>
      <c r="C20" s="14" t="s">
        <v>705</v>
      </c>
      <c r="D20" s="15"/>
      <c r="E20" s="15"/>
    </row>
    <row r="21">
      <c r="A21" s="16"/>
      <c r="B21" s="7" t="s">
        <v>1256</v>
      </c>
      <c r="C21" s="14" t="s">
        <v>706</v>
      </c>
      <c r="D21" s="15"/>
      <c r="E21" s="15"/>
    </row>
    <row r="22">
      <c r="A22" s="16"/>
      <c r="B22" s="7" t="s">
        <v>878</v>
      </c>
      <c r="C22" s="14" t="s">
        <v>1257</v>
      </c>
      <c r="D22" s="15"/>
      <c r="E22" s="15"/>
    </row>
    <row r="23">
      <c r="A23" s="16"/>
      <c r="B23" s="7" t="s">
        <v>1258</v>
      </c>
      <c r="C23" s="14" t="s">
        <v>707</v>
      </c>
      <c r="D23" s="15"/>
      <c r="E23" s="15"/>
    </row>
    <row r="24">
      <c r="A24" s="16"/>
      <c r="B24" s="7" t="s">
        <v>883</v>
      </c>
      <c r="C24" s="14" t="s">
        <v>708</v>
      </c>
      <c r="D24" s="15"/>
      <c r="E24" s="15"/>
    </row>
    <row r="25">
      <c r="A25" s="16"/>
      <c r="B25" s="7" t="s">
        <v>899</v>
      </c>
      <c r="C25" s="14" t="s">
        <v>715</v>
      </c>
      <c r="D25" s="15"/>
      <c r="E25" s="15"/>
    </row>
    <row r="26">
      <c r="A26" s="16"/>
      <c r="B26" s="7" t="s">
        <v>893</v>
      </c>
      <c r="C26" s="14" t="s">
        <v>720</v>
      </c>
      <c r="D26" s="15"/>
      <c r="E26" s="15"/>
    </row>
    <row r="27">
      <c r="A27" s="16"/>
      <c r="B27" s="7" t="s">
        <v>901</v>
      </c>
      <c r="C27" s="14" t="s">
        <v>721</v>
      </c>
      <c r="D27" s="15"/>
      <c r="E27" s="15"/>
    </row>
    <row r="28">
      <c r="A28" s="16"/>
      <c r="B28" s="7" t="s">
        <v>911</v>
      </c>
      <c r="C28" s="14" t="s">
        <v>722</v>
      </c>
      <c r="D28" s="15"/>
      <c r="E28" s="15"/>
    </row>
    <row r="29">
      <c r="A29" s="16"/>
      <c r="B29" s="7" t="s">
        <v>913</v>
      </c>
      <c r="C29" s="14" t="s">
        <v>724</v>
      </c>
      <c r="D29" s="15"/>
      <c r="E29" s="15"/>
    </row>
    <row r="30">
      <c r="A30" s="16"/>
      <c r="B30" s="7" t="s">
        <v>923</v>
      </c>
      <c r="C30" s="14" t="s">
        <v>725</v>
      </c>
      <c r="D30" s="15"/>
      <c r="E30" s="15"/>
    </row>
    <row r="31">
      <c r="A31" s="16"/>
      <c r="B31" s="7" t="s">
        <v>925</v>
      </c>
      <c r="C31" s="14" t="s">
        <v>726</v>
      </c>
      <c r="D31" s="15"/>
      <c r="E31" s="15"/>
    </row>
    <row r="32">
      <c r="A32" s="16"/>
      <c r="B32" s="7" t="s">
        <v>927</v>
      </c>
      <c r="C32" s="14" t="s">
        <v>737</v>
      </c>
      <c r="D32" s="15"/>
      <c r="E32" s="15"/>
    </row>
    <row r="33">
      <c r="A33" s="16"/>
      <c r="B33" s="7" t="s">
        <v>929</v>
      </c>
      <c r="C33" s="14" t="s">
        <v>739</v>
      </c>
      <c r="D33" s="15"/>
      <c r="E33" s="15"/>
    </row>
    <row r="34">
      <c r="A34" s="16"/>
      <c r="B34" s="7" t="s">
        <v>1259</v>
      </c>
      <c r="C34" s="14" t="s">
        <v>741</v>
      </c>
      <c r="D34" s="15"/>
      <c r="E34" s="15"/>
    </row>
    <row r="35">
      <c r="A35" s="16"/>
      <c r="B35" s="7" t="s">
        <v>933</v>
      </c>
      <c r="C35" s="14" t="s">
        <v>743</v>
      </c>
      <c r="D35" s="15"/>
      <c r="E35" s="15"/>
    </row>
    <row r="36">
      <c r="A36" s="16"/>
      <c r="B36" s="7" t="s">
        <v>935</v>
      </c>
      <c r="C36" s="14" t="s">
        <v>1260</v>
      </c>
      <c r="D36" s="15"/>
      <c r="E36" s="15"/>
    </row>
    <row r="37">
      <c r="A37" s="16"/>
      <c r="B37" s="7" t="s">
        <v>941</v>
      </c>
      <c r="C37" s="14" t="s">
        <v>745</v>
      </c>
      <c r="D37" s="15"/>
      <c r="E37" s="15"/>
    </row>
    <row r="38">
      <c r="A38" s="16"/>
      <c r="B38" s="7" t="s">
        <v>947</v>
      </c>
      <c r="C38" s="14" t="s">
        <v>747</v>
      </c>
      <c r="D38" s="15"/>
      <c r="E38" s="15"/>
    </row>
  </sheetData>
  <mergeCells>
    <mergeCell ref="A2:C4"/>
    <mergeCell ref="D2:E2"/>
  </mergeCells>
  <headerFooter/>
</worksheet>
</file>

<file path=xl/worksheets/sheet59.xml><?xml version="1.0" encoding="utf-8"?>
<worksheet xmlns:r="http://schemas.openxmlformats.org/officeDocument/2006/relationships" xmlns="http://schemas.openxmlformats.org/spreadsheetml/2006/main">
  <dimension ref="A1:I89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1">
      <c r="A1" s="20" t="s">
        <v>1261</v>
      </c>
      <c r="B1" s="0" t="s">
        <v>182</v>
      </c>
    </row>
    <row r="2">
      <c r="A2" s="3" t="s">
        <v>129</v>
      </c>
      <c r="B2" s="4" t="s">
        <v>129</v>
      </c>
      <c r="C2" s="4" t="s">
        <v>129</v>
      </c>
      <c r="D2" s="4" t="s">
        <v>129</v>
      </c>
      <c r="E2" s="5" t="s">
        <v>129</v>
      </c>
      <c r="F2" s="7" t="s">
        <v>670</v>
      </c>
      <c r="G2" s="17" t="s">
        <v>670</v>
      </c>
      <c r="H2" s="17" t="s">
        <v>670</v>
      </c>
      <c r="I2" s="17" t="s">
        <v>670</v>
      </c>
    </row>
    <row r="3">
      <c r="A3" s="8" t="s">
        <v>129</v>
      </c>
      <c r="B3" s="9" t="s">
        <v>129</v>
      </c>
      <c r="C3" s="9" t="s">
        <v>129</v>
      </c>
      <c r="D3" s="9" t="s">
        <v>129</v>
      </c>
      <c r="E3" s="10" t="s">
        <v>129</v>
      </c>
      <c r="F3" s="7" t="s">
        <v>676</v>
      </c>
      <c r="G3" s="17" t="s">
        <v>676</v>
      </c>
      <c r="H3" s="17" t="s">
        <v>676</v>
      </c>
      <c r="I3" s="7" t="s">
        <v>1262</v>
      </c>
    </row>
    <row r="4">
      <c r="A4" s="8" t="s">
        <v>129</v>
      </c>
      <c r="B4" s="9" t="s">
        <v>129</v>
      </c>
      <c r="C4" s="9" t="s">
        <v>129</v>
      </c>
      <c r="D4" s="9" t="s">
        <v>129</v>
      </c>
      <c r="E4" s="10" t="s">
        <v>129</v>
      </c>
      <c r="F4" s="6" t="s">
        <v>670</v>
      </c>
      <c r="G4" s="7" t="s">
        <v>1263</v>
      </c>
      <c r="H4" s="7" t="s">
        <v>1009</v>
      </c>
      <c r="I4" s="19"/>
    </row>
    <row r="5">
      <c r="A5" s="11" t="s">
        <v>129</v>
      </c>
      <c r="B5" s="12" t="s">
        <v>129</v>
      </c>
      <c r="C5" s="12" t="s">
        <v>129</v>
      </c>
      <c r="D5" s="12" t="s">
        <v>129</v>
      </c>
      <c r="E5" s="13" t="s">
        <v>129</v>
      </c>
      <c r="F5" s="14" t="s">
        <v>672</v>
      </c>
      <c r="G5" s="14" t="s">
        <v>1088</v>
      </c>
      <c r="H5" s="14" t="s">
        <v>1089</v>
      </c>
      <c r="I5" s="14" t="s">
        <v>680</v>
      </c>
    </row>
    <row r="6">
      <c r="A6" s="7" t="s">
        <v>670</v>
      </c>
      <c r="B6" s="7" t="s">
        <v>685</v>
      </c>
      <c r="C6" s="17" t="s">
        <v>685</v>
      </c>
      <c r="D6" s="17" t="s">
        <v>685</v>
      </c>
      <c r="E6" s="14" t="s">
        <v>672</v>
      </c>
      <c r="F6" s="15"/>
      <c r="G6" s="18"/>
      <c r="H6" s="18"/>
      <c r="I6" s="18"/>
    </row>
    <row r="7">
      <c r="A7" s="16"/>
      <c r="B7" s="6" t="s">
        <v>670</v>
      </c>
      <c r="C7" s="7" t="s">
        <v>1264</v>
      </c>
      <c r="D7" s="17" t="s">
        <v>1264</v>
      </c>
      <c r="E7" s="14" t="s">
        <v>675</v>
      </c>
      <c r="F7" s="15"/>
      <c r="G7" s="18"/>
      <c r="H7" s="18"/>
      <c r="I7" s="18"/>
    </row>
    <row r="8">
      <c r="A8" s="16"/>
      <c r="B8" s="16"/>
      <c r="C8" s="7" t="s">
        <v>1265</v>
      </c>
      <c r="D8" s="17" t="s">
        <v>1265</v>
      </c>
      <c r="E8" s="14" t="s">
        <v>680</v>
      </c>
      <c r="F8" s="15"/>
      <c r="G8" s="18"/>
      <c r="H8" s="18"/>
      <c r="I8" s="18"/>
    </row>
    <row r="9">
      <c r="A9" s="16"/>
      <c r="B9" s="7" t="s">
        <v>687</v>
      </c>
      <c r="C9" s="17" t="s">
        <v>687</v>
      </c>
      <c r="D9" s="17" t="s">
        <v>687</v>
      </c>
      <c r="E9" s="14" t="s">
        <v>682</v>
      </c>
      <c r="F9" s="15"/>
      <c r="G9" s="18"/>
      <c r="H9" s="18"/>
      <c r="I9" s="18"/>
    </row>
    <row r="10">
      <c r="A10" s="16"/>
      <c r="B10" s="6" t="s">
        <v>670</v>
      </c>
      <c r="C10" s="7" t="s">
        <v>1264</v>
      </c>
      <c r="D10" s="17" t="s">
        <v>1264</v>
      </c>
      <c r="E10" s="14" t="s">
        <v>684</v>
      </c>
      <c r="F10" s="15"/>
      <c r="G10" s="18"/>
      <c r="H10" s="18"/>
      <c r="I10" s="18"/>
    </row>
    <row r="11">
      <c r="A11" s="16"/>
      <c r="B11" s="16"/>
      <c r="C11" s="7" t="s">
        <v>1265</v>
      </c>
      <c r="D11" s="17" t="s">
        <v>1265</v>
      </c>
      <c r="E11" s="14" t="s">
        <v>686</v>
      </c>
      <c r="F11" s="15"/>
      <c r="G11" s="18"/>
      <c r="H11" s="18"/>
      <c r="I11" s="18"/>
    </row>
    <row r="12">
      <c r="A12" s="16"/>
      <c r="B12" s="16"/>
      <c r="C12" s="7" t="s">
        <v>1266</v>
      </c>
      <c r="D12" s="17" t="s">
        <v>1266</v>
      </c>
      <c r="E12" s="14" t="s">
        <v>688</v>
      </c>
      <c r="F12" s="15"/>
      <c r="G12" s="18"/>
      <c r="H12" s="18"/>
      <c r="I12" s="18"/>
    </row>
    <row r="13">
      <c r="A13" s="16"/>
      <c r="B13" s="7" t="s">
        <v>689</v>
      </c>
      <c r="C13" s="17" t="s">
        <v>689</v>
      </c>
      <c r="D13" s="17" t="s">
        <v>689</v>
      </c>
      <c r="E13" s="14" t="s">
        <v>690</v>
      </c>
      <c r="F13" s="15"/>
      <c r="G13" s="15"/>
      <c r="H13" s="15"/>
      <c r="I13" s="15"/>
    </row>
    <row r="14">
      <c r="A14" s="16"/>
      <c r="B14" s="6" t="s">
        <v>670</v>
      </c>
      <c r="C14" s="7" t="s">
        <v>976</v>
      </c>
      <c r="D14" s="17" t="s">
        <v>976</v>
      </c>
      <c r="E14" s="14" t="s">
        <v>692</v>
      </c>
      <c r="F14" s="15"/>
      <c r="G14" s="15"/>
      <c r="H14" s="15"/>
      <c r="I14" s="15"/>
    </row>
    <row r="15">
      <c r="A15" s="16"/>
      <c r="B15" s="16"/>
      <c r="C15" s="7" t="s">
        <v>977</v>
      </c>
      <c r="D15" s="17" t="s">
        <v>977</v>
      </c>
      <c r="E15" s="14" t="s">
        <v>700</v>
      </c>
      <c r="F15" s="15"/>
      <c r="G15" s="15"/>
      <c r="H15" s="15"/>
      <c r="I15" s="15"/>
    </row>
    <row r="16">
      <c r="A16" s="16"/>
      <c r="B16" s="16"/>
      <c r="C16" s="7" t="s">
        <v>978</v>
      </c>
      <c r="D16" s="17" t="s">
        <v>978</v>
      </c>
      <c r="E16" s="14" t="s">
        <v>701</v>
      </c>
      <c r="F16" s="15"/>
      <c r="G16" s="15"/>
      <c r="H16" s="15"/>
      <c r="I16" s="15"/>
    </row>
    <row r="17">
      <c r="A17" s="16"/>
      <c r="B17" s="16"/>
      <c r="C17" s="7" t="s">
        <v>979</v>
      </c>
      <c r="D17" s="17" t="s">
        <v>979</v>
      </c>
      <c r="E17" s="14" t="s">
        <v>702</v>
      </c>
      <c r="F17" s="15"/>
      <c r="G17" s="15"/>
      <c r="H17" s="15"/>
      <c r="I17" s="15"/>
    </row>
    <row r="18">
      <c r="A18" s="16"/>
      <c r="B18" s="16"/>
      <c r="C18" s="7" t="s">
        <v>980</v>
      </c>
      <c r="D18" s="17" t="s">
        <v>980</v>
      </c>
      <c r="E18" s="14" t="s">
        <v>703</v>
      </c>
      <c r="F18" s="15"/>
      <c r="G18" s="15"/>
      <c r="H18" s="15"/>
      <c r="I18" s="15"/>
    </row>
    <row r="19">
      <c r="A19" s="16"/>
      <c r="B19" s="7" t="s">
        <v>691</v>
      </c>
      <c r="C19" s="17" t="s">
        <v>691</v>
      </c>
      <c r="D19" s="17" t="s">
        <v>691</v>
      </c>
      <c r="E19" s="14" t="s">
        <v>705</v>
      </c>
      <c r="F19" s="15"/>
      <c r="G19" s="15"/>
      <c r="H19" s="15"/>
      <c r="I19" s="15"/>
    </row>
    <row r="20">
      <c r="A20" s="16"/>
      <c r="B20" s="6" t="s">
        <v>670</v>
      </c>
      <c r="C20" s="7" t="s">
        <v>976</v>
      </c>
      <c r="D20" s="17" t="s">
        <v>976</v>
      </c>
      <c r="E20" s="14" t="s">
        <v>706</v>
      </c>
      <c r="F20" s="15"/>
      <c r="G20" s="15"/>
      <c r="H20" s="15"/>
      <c r="I20" s="15"/>
    </row>
    <row r="21">
      <c r="A21" s="16"/>
      <c r="B21" s="16"/>
      <c r="C21" s="7" t="s">
        <v>977</v>
      </c>
      <c r="D21" s="17" t="s">
        <v>977</v>
      </c>
      <c r="E21" s="14" t="s">
        <v>707</v>
      </c>
      <c r="F21" s="15"/>
      <c r="G21" s="15"/>
      <c r="H21" s="15"/>
      <c r="I21" s="15"/>
    </row>
    <row r="22">
      <c r="A22" s="16"/>
      <c r="B22" s="16"/>
      <c r="C22" s="7" t="s">
        <v>978</v>
      </c>
      <c r="D22" s="17" t="s">
        <v>978</v>
      </c>
      <c r="E22" s="14" t="s">
        <v>708</v>
      </c>
      <c r="F22" s="15"/>
      <c r="G22" s="15"/>
      <c r="H22" s="15"/>
      <c r="I22" s="15"/>
    </row>
    <row r="23">
      <c r="A23" s="16"/>
      <c r="B23" s="16"/>
      <c r="C23" s="7" t="s">
        <v>979</v>
      </c>
      <c r="D23" s="17" t="s">
        <v>979</v>
      </c>
      <c r="E23" s="14" t="s">
        <v>720</v>
      </c>
      <c r="F23" s="15"/>
      <c r="G23" s="15"/>
      <c r="H23" s="15"/>
      <c r="I23" s="15"/>
    </row>
    <row r="24">
      <c r="A24" s="16"/>
      <c r="B24" s="16"/>
      <c r="C24" s="7" t="s">
        <v>980</v>
      </c>
      <c r="D24" s="17" t="s">
        <v>980</v>
      </c>
      <c r="E24" s="14" t="s">
        <v>721</v>
      </c>
      <c r="F24" s="15"/>
      <c r="G24" s="15"/>
      <c r="H24" s="15"/>
      <c r="I24" s="15"/>
    </row>
    <row r="25">
      <c r="A25" s="16"/>
      <c r="B25" s="16"/>
      <c r="C25" s="6" t="s">
        <v>670</v>
      </c>
      <c r="D25" s="7" t="s">
        <v>1267</v>
      </c>
      <c r="E25" s="14" t="s">
        <v>722</v>
      </c>
      <c r="F25" s="15"/>
      <c r="G25" s="15"/>
      <c r="H25" s="15"/>
      <c r="I25" s="15"/>
    </row>
    <row r="26">
      <c r="A26" s="16"/>
      <c r="B26" s="16"/>
      <c r="C26" s="16"/>
      <c r="D26" s="7" t="s">
        <v>1268</v>
      </c>
      <c r="E26" s="14" t="s">
        <v>724</v>
      </c>
      <c r="F26" s="15"/>
      <c r="G26" s="15"/>
      <c r="H26" s="15"/>
      <c r="I26" s="15"/>
    </row>
    <row r="27">
      <c r="A27" s="16"/>
      <c r="B27" s="16"/>
      <c r="C27" s="7" t="s">
        <v>981</v>
      </c>
      <c r="D27" s="17" t="s">
        <v>981</v>
      </c>
      <c r="E27" s="14" t="s">
        <v>725</v>
      </c>
      <c r="F27" s="15"/>
      <c r="G27" s="15"/>
      <c r="H27" s="15"/>
      <c r="I27" s="15"/>
    </row>
    <row r="28">
      <c r="A28" s="16"/>
      <c r="B28" s="16"/>
      <c r="C28" s="6" t="s">
        <v>670</v>
      </c>
      <c r="D28" s="7" t="s">
        <v>1269</v>
      </c>
      <c r="E28" s="14" t="s">
        <v>726</v>
      </c>
      <c r="F28" s="15"/>
      <c r="G28" s="15"/>
      <c r="H28" s="15"/>
      <c r="I28" s="15"/>
    </row>
    <row r="29">
      <c r="A29" s="16"/>
      <c r="B29" s="16"/>
      <c r="C29" s="16"/>
      <c r="D29" s="7" t="s">
        <v>1229</v>
      </c>
      <c r="E29" s="14" t="s">
        <v>737</v>
      </c>
      <c r="F29" s="15"/>
      <c r="G29" s="15"/>
      <c r="H29" s="15"/>
      <c r="I29" s="15"/>
    </row>
    <row r="31">
      <c r="A31" s="20" t="s">
        <v>1261</v>
      </c>
      <c r="B31" s="0" t="s">
        <v>189</v>
      </c>
    </row>
    <row r="32">
      <c r="A32" s="3" t="s">
        <v>129</v>
      </c>
      <c r="B32" s="4" t="s">
        <v>129</v>
      </c>
      <c r="C32" s="4" t="s">
        <v>129</v>
      </c>
      <c r="D32" s="4" t="s">
        <v>129</v>
      </c>
      <c r="E32" s="5" t="s">
        <v>129</v>
      </c>
      <c r="F32" s="7" t="s">
        <v>670</v>
      </c>
      <c r="G32" s="17" t="s">
        <v>670</v>
      </c>
      <c r="H32" s="17" t="s">
        <v>670</v>
      </c>
      <c r="I32" s="17" t="s">
        <v>670</v>
      </c>
    </row>
    <row r="33">
      <c r="A33" s="8" t="s">
        <v>129</v>
      </c>
      <c r="B33" s="9" t="s">
        <v>129</v>
      </c>
      <c r="C33" s="9" t="s">
        <v>129</v>
      </c>
      <c r="D33" s="9" t="s">
        <v>129</v>
      </c>
      <c r="E33" s="10" t="s">
        <v>129</v>
      </c>
      <c r="F33" s="7" t="s">
        <v>676</v>
      </c>
      <c r="G33" s="17" t="s">
        <v>676</v>
      </c>
      <c r="H33" s="17" t="s">
        <v>676</v>
      </c>
      <c r="I33" s="7" t="s">
        <v>1262</v>
      </c>
    </row>
    <row r="34">
      <c r="A34" s="8" t="s">
        <v>129</v>
      </c>
      <c r="B34" s="9" t="s">
        <v>129</v>
      </c>
      <c r="C34" s="9" t="s">
        <v>129</v>
      </c>
      <c r="D34" s="9" t="s">
        <v>129</v>
      </c>
      <c r="E34" s="10" t="s">
        <v>129</v>
      </c>
      <c r="F34" s="6" t="s">
        <v>670</v>
      </c>
      <c r="G34" s="7" t="s">
        <v>1263</v>
      </c>
      <c r="H34" s="7" t="s">
        <v>1009</v>
      </c>
      <c r="I34" s="19"/>
    </row>
    <row r="35">
      <c r="A35" s="11" t="s">
        <v>129</v>
      </c>
      <c r="B35" s="12" t="s">
        <v>129</v>
      </c>
      <c r="C35" s="12" t="s">
        <v>129</v>
      </c>
      <c r="D35" s="12" t="s">
        <v>129</v>
      </c>
      <c r="E35" s="13" t="s">
        <v>129</v>
      </c>
      <c r="F35" s="14" t="s">
        <v>672</v>
      </c>
      <c r="G35" s="14" t="s">
        <v>1088</v>
      </c>
      <c r="H35" s="14" t="s">
        <v>1089</v>
      </c>
      <c r="I35" s="14" t="s">
        <v>680</v>
      </c>
    </row>
    <row r="36">
      <c r="A36" s="7" t="s">
        <v>670</v>
      </c>
      <c r="B36" s="7" t="s">
        <v>685</v>
      </c>
      <c r="C36" s="17" t="s">
        <v>685</v>
      </c>
      <c r="D36" s="17" t="s">
        <v>685</v>
      </c>
      <c r="E36" s="14" t="s">
        <v>672</v>
      </c>
      <c r="F36" s="15"/>
      <c r="G36" s="18"/>
      <c r="H36" s="18"/>
      <c r="I36" s="18"/>
    </row>
    <row r="37">
      <c r="A37" s="16"/>
      <c r="B37" s="6" t="s">
        <v>670</v>
      </c>
      <c r="C37" s="7" t="s">
        <v>1264</v>
      </c>
      <c r="D37" s="17" t="s">
        <v>1264</v>
      </c>
      <c r="E37" s="14" t="s">
        <v>675</v>
      </c>
      <c r="F37" s="15"/>
      <c r="G37" s="18"/>
      <c r="H37" s="18"/>
      <c r="I37" s="18"/>
    </row>
    <row r="38">
      <c r="A38" s="16"/>
      <c r="B38" s="16"/>
      <c r="C38" s="7" t="s">
        <v>1265</v>
      </c>
      <c r="D38" s="17" t="s">
        <v>1265</v>
      </c>
      <c r="E38" s="14" t="s">
        <v>680</v>
      </c>
      <c r="F38" s="15"/>
      <c r="G38" s="18"/>
      <c r="H38" s="18"/>
      <c r="I38" s="18"/>
    </row>
    <row r="39">
      <c r="A39" s="16"/>
      <c r="B39" s="7" t="s">
        <v>687</v>
      </c>
      <c r="C39" s="17" t="s">
        <v>687</v>
      </c>
      <c r="D39" s="17" t="s">
        <v>687</v>
      </c>
      <c r="E39" s="14" t="s">
        <v>682</v>
      </c>
      <c r="F39" s="15"/>
      <c r="G39" s="18"/>
      <c r="H39" s="18"/>
      <c r="I39" s="18"/>
    </row>
    <row r="40">
      <c r="A40" s="16"/>
      <c r="B40" s="6" t="s">
        <v>670</v>
      </c>
      <c r="C40" s="7" t="s">
        <v>1264</v>
      </c>
      <c r="D40" s="17" t="s">
        <v>1264</v>
      </c>
      <c r="E40" s="14" t="s">
        <v>684</v>
      </c>
      <c r="F40" s="15"/>
      <c r="G40" s="18"/>
      <c r="H40" s="18"/>
      <c r="I40" s="18"/>
    </row>
    <row r="41">
      <c r="A41" s="16"/>
      <c r="B41" s="16"/>
      <c r="C41" s="7" t="s">
        <v>1265</v>
      </c>
      <c r="D41" s="17" t="s">
        <v>1265</v>
      </c>
      <c r="E41" s="14" t="s">
        <v>686</v>
      </c>
      <c r="F41" s="15"/>
      <c r="G41" s="18"/>
      <c r="H41" s="18"/>
      <c r="I41" s="18"/>
    </row>
    <row r="42">
      <c r="A42" s="16"/>
      <c r="B42" s="16"/>
      <c r="C42" s="7" t="s">
        <v>1266</v>
      </c>
      <c r="D42" s="17" t="s">
        <v>1266</v>
      </c>
      <c r="E42" s="14" t="s">
        <v>688</v>
      </c>
      <c r="F42" s="15"/>
      <c r="G42" s="18"/>
      <c r="H42" s="18"/>
      <c r="I42" s="18"/>
    </row>
    <row r="43">
      <c r="A43" s="16"/>
      <c r="B43" s="7" t="s">
        <v>689</v>
      </c>
      <c r="C43" s="17" t="s">
        <v>689</v>
      </c>
      <c r="D43" s="17" t="s">
        <v>689</v>
      </c>
      <c r="E43" s="14" t="s">
        <v>690</v>
      </c>
      <c r="F43" s="15"/>
      <c r="G43" s="15"/>
      <c r="H43" s="15"/>
      <c r="I43" s="15"/>
    </row>
    <row r="44">
      <c r="A44" s="16"/>
      <c r="B44" s="6" t="s">
        <v>670</v>
      </c>
      <c r="C44" s="7" t="s">
        <v>976</v>
      </c>
      <c r="D44" s="17" t="s">
        <v>976</v>
      </c>
      <c r="E44" s="14" t="s">
        <v>692</v>
      </c>
      <c r="F44" s="15"/>
      <c r="G44" s="15"/>
      <c r="H44" s="15"/>
      <c r="I44" s="15"/>
    </row>
    <row r="45">
      <c r="A45" s="16"/>
      <c r="B45" s="16"/>
      <c r="C45" s="7" t="s">
        <v>977</v>
      </c>
      <c r="D45" s="17" t="s">
        <v>977</v>
      </c>
      <c r="E45" s="14" t="s">
        <v>700</v>
      </c>
      <c r="F45" s="15"/>
      <c r="G45" s="15"/>
      <c r="H45" s="15"/>
      <c r="I45" s="15"/>
    </row>
    <row r="46">
      <c r="A46" s="16"/>
      <c r="B46" s="16"/>
      <c r="C46" s="7" t="s">
        <v>978</v>
      </c>
      <c r="D46" s="17" t="s">
        <v>978</v>
      </c>
      <c r="E46" s="14" t="s">
        <v>701</v>
      </c>
      <c r="F46" s="15"/>
      <c r="G46" s="15"/>
      <c r="H46" s="15"/>
      <c r="I46" s="15"/>
    </row>
    <row r="47">
      <c r="A47" s="16"/>
      <c r="B47" s="16"/>
      <c r="C47" s="7" t="s">
        <v>979</v>
      </c>
      <c r="D47" s="17" t="s">
        <v>979</v>
      </c>
      <c r="E47" s="14" t="s">
        <v>702</v>
      </c>
      <c r="F47" s="15"/>
      <c r="G47" s="15"/>
      <c r="H47" s="15"/>
      <c r="I47" s="15"/>
    </row>
    <row r="48">
      <c r="A48" s="16"/>
      <c r="B48" s="16"/>
      <c r="C48" s="7" t="s">
        <v>980</v>
      </c>
      <c r="D48" s="17" t="s">
        <v>980</v>
      </c>
      <c r="E48" s="14" t="s">
        <v>703</v>
      </c>
      <c r="F48" s="15"/>
      <c r="G48" s="15"/>
      <c r="H48" s="15"/>
      <c r="I48" s="15"/>
    </row>
    <row r="49">
      <c r="A49" s="16"/>
      <c r="B49" s="7" t="s">
        <v>691</v>
      </c>
      <c r="C49" s="17" t="s">
        <v>691</v>
      </c>
      <c r="D49" s="17" t="s">
        <v>691</v>
      </c>
      <c r="E49" s="14" t="s">
        <v>705</v>
      </c>
      <c r="F49" s="15"/>
      <c r="G49" s="15"/>
      <c r="H49" s="15"/>
      <c r="I49" s="15"/>
    </row>
    <row r="50">
      <c r="A50" s="16"/>
      <c r="B50" s="6" t="s">
        <v>670</v>
      </c>
      <c r="C50" s="7" t="s">
        <v>976</v>
      </c>
      <c r="D50" s="17" t="s">
        <v>976</v>
      </c>
      <c r="E50" s="14" t="s">
        <v>706</v>
      </c>
      <c r="F50" s="15"/>
      <c r="G50" s="15"/>
      <c r="H50" s="15"/>
      <c r="I50" s="15"/>
    </row>
    <row r="51">
      <c r="A51" s="16"/>
      <c r="B51" s="16"/>
      <c r="C51" s="7" t="s">
        <v>977</v>
      </c>
      <c r="D51" s="17" t="s">
        <v>977</v>
      </c>
      <c r="E51" s="14" t="s">
        <v>707</v>
      </c>
      <c r="F51" s="15"/>
      <c r="G51" s="15"/>
      <c r="H51" s="15"/>
      <c r="I51" s="15"/>
    </row>
    <row r="52">
      <c r="A52" s="16"/>
      <c r="B52" s="16"/>
      <c r="C52" s="7" t="s">
        <v>978</v>
      </c>
      <c r="D52" s="17" t="s">
        <v>978</v>
      </c>
      <c r="E52" s="14" t="s">
        <v>708</v>
      </c>
      <c r="F52" s="15"/>
      <c r="G52" s="15"/>
      <c r="H52" s="15"/>
      <c r="I52" s="15"/>
    </row>
    <row r="53">
      <c r="A53" s="16"/>
      <c r="B53" s="16"/>
      <c r="C53" s="7" t="s">
        <v>979</v>
      </c>
      <c r="D53" s="17" t="s">
        <v>979</v>
      </c>
      <c r="E53" s="14" t="s">
        <v>720</v>
      </c>
      <c r="F53" s="15"/>
      <c r="G53" s="15"/>
      <c r="H53" s="15"/>
      <c r="I53" s="15"/>
    </row>
    <row r="54">
      <c r="A54" s="16"/>
      <c r="B54" s="16"/>
      <c r="C54" s="7" t="s">
        <v>980</v>
      </c>
      <c r="D54" s="17" t="s">
        <v>980</v>
      </c>
      <c r="E54" s="14" t="s">
        <v>721</v>
      </c>
      <c r="F54" s="15"/>
      <c r="G54" s="15"/>
      <c r="H54" s="15"/>
      <c r="I54" s="15"/>
    </row>
    <row r="55">
      <c r="A55" s="16"/>
      <c r="B55" s="16"/>
      <c r="C55" s="6" t="s">
        <v>670</v>
      </c>
      <c r="D55" s="7" t="s">
        <v>1267</v>
      </c>
      <c r="E55" s="14" t="s">
        <v>722</v>
      </c>
      <c r="F55" s="15"/>
      <c r="G55" s="15"/>
      <c r="H55" s="15"/>
      <c r="I55" s="15"/>
    </row>
    <row r="56">
      <c r="A56" s="16"/>
      <c r="B56" s="16"/>
      <c r="C56" s="16"/>
      <c r="D56" s="7" t="s">
        <v>1268</v>
      </c>
      <c r="E56" s="14" t="s">
        <v>724</v>
      </c>
      <c r="F56" s="15"/>
      <c r="G56" s="15"/>
      <c r="H56" s="15"/>
      <c r="I56" s="15"/>
    </row>
    <row r="57">
      <c r="A57" s="16"/>
      <c r="B57" s="16"/>
      <c r="C57" s="7" t="s">
        <v>981</v>
      </c>
      <c r="D57" s="17" t="s">
        <v>981</v>
      </c>
      <c r="E57" s="14" t="s">
        <v>725</v>
      </c>
      <c r="F57" s="15"/>
      <c r="G57" s="15"/>
      <c r="H57" s="15"/>
      <c r="I57" s="15"/>
    </row>
    <row r="58">
      <c r="A58" s="16"/>
      <c r="B58" s="16"/>
      <c r="C58" s="6" t="s">
        <v>670</v>
      </c>
      <c r="D58" s="7" t="s">
        <v>1269</v>
      </c>
      <c r="E58" s="14" t="s">
        <v>726</v>
      </c>
      <c r="F58" s="15"/>
      <c r="G58" s="15"/>
      <c r="H58" s="15"/>
      <c r="I58" s="15"/>
    </row>
    <row r="59">
      <c r="A59" s="16"/>
      <c r="B59" s="16"/>
      <c r="C59" s="16"/>
      <c r="D59" s="7" t="s">
        <v>1229</v>
      </c>
      <c r="E59" s="14" t="s">
        <v>737</v>
      </c>
      <c r="F59" s="15"/>
      <c r="G59" s="15"/>
      <c r="H59" s="15"/>
      <c r="I59" s="15"/>
    </row>
    <row r="61">
      <c r="A61" s="20" t="s">
        <v>1261</v>
      </c>
      <c r="B61" s="0" t="s">
        <v>196</v>
      </c>
    </row>
    <row r="62">
      <c r="A62" s="3" t="s">
        <v>129</v>
      </c>
      <c r="B62" s="4" t="s">
        <v>129</v>
      </c>
      <c r="C62" s="4" t="s">
        <v>129</v>
      </c>
      <c r="D62" s="4" t="s">
        <v>129</v>
      </c>
      <c r="E62" s="5" t="s">
        <v>129</v>
      </c>
      <c r="F62" s="7" t="s">
        <v>670</v>
      </c>
      <c r="G62" s="17" t="s">
        <v>670</v>
      </c>
      <c r="H62" s="17" t="s">
        <v>670</v>
      </c>
      <c r="I62" s="17" t="s">
        <v>670</v>
      </c>
    </row>
    <row r="63">
      <c r="A63" s="8" t="s">
        <v>129</v>
      </c>
      <c r="B63" s="9" t="s">
        <v>129</v>
      </c>
      <c r="C63" s="9" t="s">
        <v>129</v>
      </c>
      <c r="D63" s="9" t="s">
        <v>129</v>
      </c>
      <c r="E63" s="10" t="s">
        <v>129</v>
      </c>
      <c r="F63" s="7" t="s">
        <v>676</v>
      </c>
      <c r="G63" s="17" t="s">
        <v>676</v>
      </c>
      <c r="H63" s="17" t="s">
        <v>676</v>
      </c>
      <c r="I63" s="7" t="s">
        <v>1262</v>
      </c>
    </row>
    <row r="64">
      <c r="A64" s="8" t="s">
        <v>129</v>
      </c>
      <c r="B64" s="9" t="s">
        <v>129</v>
      </c>
      <c r="C64" s="9" t="s">
        <v>129</v>
      </c>
      <c r="D64" s="9" t="s">
        <v>129</v>
      </c>
      <c r="E64" s="10" t="s">
        <v>129</v>
      </c>
      <c r="F64" s="6" t="s">
        <v>670</v>
      </c>
      <c r="G64" s="7" t="s">
        <v>1263</v>
      </c>
      <c r="H64" s="7" t="s">
        <v>1009</v>
      </c>
      <c r="I64" s="19"/>
    </row>
    <row r="65">
      <c r="A65" s="11" t="s">
        <v>129</v>
      </c>
      <c r="B65" s="12" t="s">
        <v>129</v>
      </c>
      <c r="C65" s="12" t="s">
        <v>129</v>
      </c>
      <c r="D65" s="12" t="s">
        <v>129</v>
      </c>
      <c r="E65" s="13" t="s">
        <v>129</v>
      </c>
      <c r="F65" s="14" t="s">
        <v>672</v>
      </c>
      <c r="G65" s="14" t="s">
        <v>1088</v>
      </c>
      <c r="H65" s="14" t="s">
        <v>1089</v>
      </c>
      <c r="I65" s="14" t="s">
        <v>680</v>
      </c>
    </row>
    <row r="66">
      <c r="A66" s="7" t="s">
        <v>670</v>
      </c>
      <c r="B66" s="7" t="s">
        <v>685</v>
      </c>
      <c r="C66" s="17" t="s">
        <v>685</v>
      </c>
      <c r="D66" s="17" t="s">
        <v>685</v>
      </c>
      <c r="E66" s="14" t="s">
        <v>672</v>
      </c>
      <c r="F66" s="15"/>
      <c r="G66" s="18"/>
      <c r="H66" s="18"/>
      <c r="I66" s="18"/>
    </row>
    <row r="67">
      <c r="A67" s="16"/>
      <c r="B67" s="6" t="s">
        <v>670</v>
      </c>
      <c r="C67" s="7" t="s">
        <v>1264</v>
      </c>
      <c r="D67" s="17" t="s">
        <v>1264</v>
      </c>
      <c r="E67" s="14" t="s">
        <v>675</v>
      </c>
      <c r="F67" s="15"/>
      <c r="G67" s="18"/>
      <c r="H67" s="18"/>
      <c r="I67" s="18"/>
    </row>
    <row r="68">
      <c r="A68" s="16"/>
      <c r="B68" s="16"/>
      <c r="C68" s="7" t="s">
        <v>1265</v>
      </c>
      <c r="D68" s="17" t="s">
        <v>1265</v>
      </c>
      <c r="E68" s="14" t="s">
        <v>680</v>
      </c>
      <c r="F68" s="15"/>
      <c r="G68" s="18"/>
      <c r="H68" s="18"/>
      <c r="I68" s="18"/>
    </row>
    <row r="69">
      <c r="A69" s="16"/>
      <c r="B69" s="7" t="s">
        <v>687</v>
      </c>
      <c r="C69" s="17" t="s">
        <v>687</v>
      </c>
      <c r="D69" s="17" t="s">
        <v>687</v>
      </c>
      <c r="E69" s="14" t="s">
        <v>682</v>
      </c>
      <c r="F69" s="15"/>
      <c r="G69" s="18"/>
      <c r="H69" s="18"/>
      <c r="I69" s="18"/>
    </row>
    <row r="70">
      <c r="A70" s="16"/>
      <c r="B70" s="6" t="s">
        <v>670</v>
      </c>
      <c r="C70" s="7" t="s">
        <v>1264</v>
      </c>
      <c r="D70" s="17" t="s">
        <v>1264</v>
      </c>
      <c r="E70" s="14" t="s">
        <v>684</v>
      </c>
      <c r="F70" s="15"/>
      <c r="G70" s="18"/>
      <c r="H70" s="18"/>
      <c r="I70" s="18"/>
    </row>
    <row r="71">
      <c r="A71" s="16"/>
      <c r="B71" s="16"/>
      <c r="C71" s="7" t="s">
        <v>1265</v>
      </c>
      <c r="D71" s="17" t="s">
        <v>1265</v>
      </c>
      <c r="E71" s="14" t="s">
        <v>686</v>
      </c>
      <c r="F71" s="15"/>
      <c r="G71" s="18"/>
      <c r="H71" s="18"/>
      <c r="I71" s="18"/>
    </row>
    <row r="72">
      <c r="A72" s="16"/>
      <c r="B72" s="16"/>
      <c r="C72" s="7" t="s">
        <v>1266</v>
      </c>
      <c r="D72" s="17" t="s">
        <v>1266</v>
      </c>
      <c r="E72" s="14" t="s">
        <v>688</v>
      </c>
      <c r="F72" s="15"/>
      <c r="G72" s="18"/>
      <c r="H72" s="18"/>
      <c r="I72" s="18"/>
    </row>
    <row r="73">
      <c r="A73" s="16"/>
      <c r="B73" s="7" t="s">
        <v>689</v>
      </c>
      <c r="C73" s="17" t="s">
        <v>689</v>
      </c>
      <c r="D73" s="17" t="s">
        <v>689</v>
      </c>
      <c r="E73" s="14" t="s">
        <v>690</v>
      </c>
      <c r="F73" s="15"/>
      <c r="G73" s="15"/>
      <c r="H73" s="15"/>
      <c r="I73" s="15"/>
    </row>
    <row r="74">
      <c r="A74" s="16"/>
      <c r="B74" s="6" t="s">
        <v>670</v>
      </c>
      <c r="C74" s="7" t="s">
        <v>976</v>
      </c>
      <c r="D74" s="17" t="s">
        <v>976</v>
      </c>
      <c r="E74" s="14" t="s">
        <v>692</v>
      </c>
      <c r="F74" s="15"/>
      <c r="G74" s="15"/>
      <c r="H74" s="15"/>
      <c r="I74" s="15"/>
    </row>
    <row r="75">
      <c r="A75" s="16"/>
      <c r="B75" s="16"/>
      <c r="C75" s="7" t="s">
        <v>977</v>
      </c>
      <c r="D75" s="17" t="s">
        <v>977</v>
      </c>
      <c r="E75" s="14" t="s">
        <v>700</v>
      </c>
      <c r="F75" s="15"/>
      <c r="G75" s="15"/>
      <c r="H75" s="15"/>
      <c r="I75" s="15"/>
    </row>
    <row r="76">
      <c r="A76" s="16"/>
      <c r="B76" s="16"/>
      <c r="C76" s="7" t="s">
        <v>978</v>
      </c>
      <c r="D76" s="17" t="s">
        <v>978</v>
      </c>
      <c r="E76" s="14" t="s">
        <v>701</v>
      </c>
      <c r="F76" s="15"/>
      <c r="G76" s="15"/>
      <c r="H76" s="15"/>
      <c r="I76" s="15"/>
    </row>
    <row r="77">
      <c r="A77" s="16"/>
      <c r="B77" s="16"/>
      <c r="C77" s="7" t="s">
        <v>979</v>
      </c>
      <c r="D77" s="17" t="s">
        <v>979</v>
      </c>
      <c r="E77" s="14" t="s">
        <v>702</v>
      </c>
      <c r="F77" s="15"/>
      <c r="G77" s="15"/>
      <c r="H77" s="15"/>
      <c r="I77" s="15"/>
    </row>
    <row r="78">
      <c r="A78" s="16"/>
      <c r="B78" s="16"/>
      <c r="C78" s="7" t="s">
        <v>980</v>
      </c>
      <c r="D78" s="17" t="s">
        <v>980</v>
      </c>
      <c r="E78" s="14" t="s">
        <v>703</v>
      </c>
      <c r="F78" s="15"/>
      <c r="G78" s="15"/>
      <c r="H78" s="15"/>
      <c r="I78" s="15"/>
    </row>
    <row r="79">
      <c r="A79" s="16"/>
      <c r="B79" s="7" t="s">
        <v>691</v>
      </c>
      <c r="C79" s="17" t="s">
        <v>691</v>
      </c>
      <c r="D79" s="17" t="s">
        <v>691</v>
      </c>
      <c r="E79" s="14" t="s">
        <v>705</v>
      </c>
      <c r="F79" s="15"/>
      <c r="G79" s="15"/>
      <c r="H79" s="15"/>
      <c r="I79" s="15"/>
    </row>
    <row r="80">
      <c r="A80" s="16"/>
      <c r="B80" s="6" t="s">
        <v>670</v>
      </c>
      <c r="C80" s="7" t="s">
        <v>976</v>
      </c>
      <c r="D80" s="17" t="s">
        <v>976</v>
      </c>
      <c r="E80" s="14" t="s">
        <v>706</v>
      </c>
      <c r="F80" s="15"/>
      <c r="G80" s="15"/>
      <c r="H80" s="15"/>
      <c r="I80" s="15"/>
    </row>
    <row r="81">
      <c r="A81" s="16"/>
      <c r="B81" s="16"/>
      <c r="C81" s="7" t="s">
        <v>977</v>
      </c>
      <c r="D81" s="17" t="s">
        <v>977</v>
      </c>
      <c r="E81" s="14" t="s">
        <v>707</v>
      </c>
      <c r="F81" s="15"/>
      <c r="G81" s="15"/>
      <c r="H81" s="15"/>
      <c r="I81" s="15"/>
    </row>
    <row r="82">
      <c r="A82" s="16"/>
      <c r="B82" s="16"/>
      <c r="C82" s="7" t="s">
        <v>978</v>
      </c>
      <c r="D82" s="17" t="s">
        <v>978</v>
      </c>
      <c r="E82" s="14" t="s">
        <v>708</v>
      </c>
      <c r="F82" s="15"/>
      <c r="G82" s="15"/>
      <c r="H82" s="15"/>
      <c r="I82" s="15"/>
    </row>
    <row r="83">
      <c r="A83" s="16"/>
      <c r="B83" s="16"/>
      <c r="C83" s="7" t="s">
        <v>979</v>
      </c>
      <c r="D83" s="17" t="s">
        <v>979</v>
      </c>
      <c r="E83" s="14" t="s">
        <v>720</v>
      </c>
      <c r="F83" s="15"/>
      <c r="G83" s="15"/>
      <c r="H83" s="15"/>
      <c r="I83" s="15"/>
    </row>
    <row r="84">
      <c r="A84" s="16"/>
      <c r="B84" s="16"/>
      <c r="C84" s="7" t="s">
        <v>980</v>
      </c>
      <c r="D84" s="17" t="s">
        <v>980</v>
      </c>
      <c r="E84" s="14" t="s">
        <v>721</v>
      </c>
      <c r="F84" s="15"/>
      <c r="G84" s="15"/>
      <c r="H84" s="15"/>
      <c r="I84" s="15"/>
    </row>
    <row r="85">
      <c r="A85" s="16"/>
      <c r="B85" s="16"/>
      <c r="C85" s="6" t="s">
        <v>670</v>
      </c>
      <c r="D85" s="7" t="s">
        <v>1267</v>
      </c>
      <c r="E85" s="14" t="s">
        <v>722</v>
      </c>
      <c r="F85" s="15"/>
      <c r="G85" s="15"/>
      <c r="H85" s="15"/>
      <c r="I85" s="15"/>
    </row>
    <row r="86">
      <c r="A86" s="16"/>
      <c r="B86" s="16"/>
      <c r="C86" s="16"/>
      <c r="D86" s="7" t="s">
        <v>1268</v>
      </c>
      <c r="E86" s="14" t="s">
        <v>724</v>
      </c>
      <c r="F86" s="15"/>
      <c r="G86" s="15"/>
      <c r="H86" s="15"/>
      <c r="I86" s="15"/>
    </row>
    <row r="87">
      <c r="A87" s="16"/>
      <c r="B87" s="16"/>
      <c r="C87" s="7" t="s">
        <v>981</v>
      </c>
      <c r="D87" s="17" t="s">
        <v>981</v>
      </c>
      <c r="E87" s="14" t="s">
        <v>725</v>
      </c>
      <c r="F87" s="15"/>
      <c r="G87" s="15"/>
      <c r="H87" s="15"/>
      <c r="I87" s="15"/>
    </row>
    <row r="88">
      <c r="A88" s="16"/>
      <c r="B88" s="16"/>
      <c r="C88" s="6" t="s">
        <v>670</v>
      </c>
      <c r="D88" s="7" t="s">
        <v>1269</v>
      </c>
      <c r="E88" s="14" t="s">
        <v>726</v>
      </c>
      <c r="F88" s="15"/>
      <c r="G88" s="15"/>
      <c r="H88" s="15"/>
      <c r="I88" s="15"/>
    </row>
    <row r="89">
      <c r="A89" s="16"/>
      <c r="B89" s="16"/>
      <c r="C89" s="16"/>
      <c r="D89" s="7" t="s">
        <v>1229</v>
      </c>
      <c r="E89" s="14" t="s">
        <v>737</v>
      </c>
      <c r="F89" s="15"/>
      <c r="G89" s="15"/>
      <c r="H89" s="15"/>
      <c r="I89" s="15"/>
    </row>
    <row r="91">
      <c r="A91" s="20" t="s">
        <v>1261</v>
      </c>
      <c r="B91" s="0" t="s">
        <v>202</v>
      </c>
    </row>
    <row r="92">
      <c r="A92" s="3" t="s">
        <v>129</v>
      </c>
      <c r="B92" s="4" t="s">
        <v>129</v>
      </c>
      <c r="C92" s="4" t="s">
        <v>129</v>
      </c>
      <c r="D92" s="4" t="s">
        <v>129</v>
      </c>
      <c r="E92" s="5" t="s">
        <v>129</v>
      </c>
      <c r="F92" s="7" t="s">
        <v>670</v>
      </c>
      <c r="G92" s="17" t="s">
        <v>670</v>
      </c>
      <c r="H92" s="17" t="s">
        <v>670</v>
      </c>
      <c r="I92" s="17" t="s">
        <v>670</v>
      </c>
    </row>
    <row r="93">
      <c r="A93" s="8" t="s">
        <v>129</v>
      </c>
      <c r="B93" s="9" t="s">
        <v>129</v>
      </c>
      <c r="C93" s="9" t="s">
        <v>129</v>
      </c>
      <c r="D93" s="9" t="s">
        <v>129</v>
      </c>
      <c r="E93" s="10" t="s">
        <v>129</v>
      </c>
      <c r="F93" s="7" t="s">
        <v>676</v>
      </c>
      <c r="G93" s="17" t="s">
        <v>676</v>
      </c>
      <c r="H93" s="17" t="s">
        <v>676</v>
      </c>
      <c r="I93" s="7" t="s">
        <v>1262</v>
      </c>
    </row>
    <row r="94">
      <c r="A94" s="8" t="s">
        <v>129</v>
      </c>
      <c r="B94" s="9" t="s">
        <v>129</v>
      </c>
      <c r="C94" s="9" t="s">
        <v>129</v>
      </c>
      <c r="D94" s="9" t="s">
        <v>129</v>
      </c>
      <c r="E94" s="10" t="s">
        <v>129</v>
      </c>
      <c r="F94" s="6" t="s">
        <v>670</v>
      </c>
      <c r="G94" s="7" t="s">
        <v>1263</v>
      </c>
      <c r="H94" s="7" t="s">
        <v>1009</v>
      </c>
      <c r="I94" s="19"/>
    </row>
    <row r="95">
      <c r="A95" s="11" t="s">
        <v>129</v>
      </c>
      <c r="B95" s="12" t="s">
        <v>129</v>
      </c>
      <c r="C95" s="12" t="s">
        <v>129</v>
      </c>
      <c r="D95" s="12" t="s">
        <v>129</v>
      </c>
      <c r="E95" s="13" t="s">
        <v>129</v>
      </c>
      <c r="F95" s="14" t="s">
        <v>672</v>
      </c>
      <c r="G95" s="14" t="s">
        <v>1088</v>
      </c>
      <c r="H95" s="14" t="s">
        <v>1089</v>
      </c>
      <c r="I95" s="14" t="s">
        <v>680</v>
      </c>
    </row>
    <row r="96">
      <c r="A96" s="7" t="s">
        <v>670</v>
      </c>
      <c r="B96" s="7" t="s">
        <v>685</v>
      </c>
      <c r="C96" s="17" t="s">
        <v>685</v>
      </c>
      <c r="D96" s="17" t="s">
        <v>685</v>
      </c>
      <c r="E96" s="14" t="s">
        <v>672</v>
      </c>
      <c r="F96" s="15"/>
      <c r="G96" s="18"/>
      <c r="H96" s="18"/>
      <c r="I96" s="18"/>
    </row>
    <row r="97">
      <c r="A97" s="16"/>
      <c r="B97" s="6" t="s">
        <v>670</v>
      </c>
      <c r="C97" s="7" t="s">
        <v>1264</v>
      </c>
      <c r="D97" s="17" t="s">
        <v>1264</v>
      </c>
      <c r="E97" s="14" t="s">
        <v>675</v>
      </c>
      <c r="F97" s="15"/>
      <c r="G97" s="18"/>
      <c r="H97" s="18"/>
      <c r="I97" s="18"/>
    </row>
    <row r="98">
      <c r="A98" s="16"/>
      <c r="B98" s="16"/>
      <c r="C98" s="7" t="s">
        <v>1265</v>
      </c>
      <c r="D98" s="17" t="s">
        <v>1265</v>
      </c>
      <c r="E98" s="14" t="s">
        <v>680</v>
      </c>
      <c r="F98" s="15"/>
      <c r="G98" s="18"/>
      <c r="H98" s="18"/>
      <c r="I98" s="18"/>
    </row>
    <row r="99">
      <c r="A99" s="16"/>
      <c r="B99" s="7" t="s">
        <v>687</v>
      </c>
      <c r="C99" s="17" t="s">
        <v>687</v>
      </c>
      <c r="D99" s="17" t="s">
        <v>687</v>
      </c>
      <c r="E99" s="14" t="s">
        <v>682</v>
      </c>
      <c r="F99" s="15"/>
      <c r="G99" s="18"/>
      <c r="H99" s="18"/>
      <c r="I99" s="18"/>
    </row>
    <row r="100">
      <c r="A100" s="16"/>
      <c r="B100" s="6" t="s">
        <v>670</v>
      </c>
      <c r="C100" s="7" t="s">
        <v>1264</v>
      </c>
      <c r="D100" s="17" t="s">
        <v>1264</v>
      </c>
      <c r="E100" s="14" t="s">
        <v>684</v>
      </c>
      <c r="F100" s="15"/>
      <c r="G100" s="18"/>
      <c r="H100" s="18"/>
      <c r="I100" s="18"/>
    </row>
    <row r="101">
      <c r="A101" s="16"/>
      <c r="B101" s="16"/>
      <c r="C101" s="7" t="s">
        <v>1265</v>
      </c>
      <c r="D101" s="17" t="s">
        <v>1265</v>
      </c>
      <c r="E101" s="14" t="s">
        <v>686</v>
      </c>
      <c r="F101" s="15"/>
      <c r="G101" s="18"/>
      <c r="H101" s="18"/>
      <c r="I101" s="18"/>
    </row>
    <row r="102">
      <c r="A102" s="16"/>
      <c r="B102" s="16"/>
      <c r="C102" s="7" t="s">
        <v>1266</v>
      </c>
      <c r="D102" s="17" t="s">
        <v>1266</v>
      </c>
      <c r="E102" s="14" t="s">
        <v>688</v>
      </c>
      <c r="F102" s="15"/>
      <c r="G102" s="18"/>
      <c r="H102" s="18"/>
      <c r="I102" s="18"/>
    </row>
    <row r="103">
      <c r="A103" s="16"/>
      <c r="B103" s="7" t="s">
        <v>689</v>
      </c>
      <c r="C103" s="17" t="s">
        <v>689</v>
      </c>
      <c r="D103" s="17" t="s">
        <v>689</v>
      </c>
      <c r="E103" s="14" t="s">
        <v>690</v>
      </c>
      <c r="F103" s="15"/>
      <c r="G103" s="15"/>
      <c r="H103" s="15"/>
      <c r="I103" s="15"/>
    </row>
    <row r="104">
      <c r="A104" s="16"/>
      <c r="B104" s="6" t="s">
        <v>670</v>
      </c>
      <c r="C104" s="7" t="s">
        <v>976</v>
      </c>
      <c r="D104" s="17" t="s">
        <v>976</v>
      </c>
      <c r="E104" s="14" t="s">
        <v>692</v>
      </c>
      <c r="F104" s="15"/>
      <c r="G104" s="15"/>
      <c r="H104" s="15"/>
      <c r="I104" s="15"/>
    </row>
    <row r="105">
      <c r="A105" s="16"/>
      <c r="B105" s="16"/>
      <c r="C105" s="7" t="s">
        <v>977</v>
      </c>
      <c r="D105" s="17" t="s">
        <v>977</v>
      </c>
      <c r="E105" s="14" t="s">
        <v>700</v>
      </c>
      <c r="F105" s="15"/>
      <c r="G105" s="15"/>
      <c r="H105" s="15"/>
      <c r="I105" s="15"/>
    </row>
    <row r="106">
      <c r="A106" s="16"/>
      <c r="B106" s="16"/>
      <c r="C106" s="7" t="s">
        <v>978</v>
      </c>
      <c r="D106" s="17" t="s">
        <v>978</v>
      </c>
      <c r="E106" s="14" t="s">
        <v>701</v>
      </c>
      <c r="F106" s="15"/>
      <c r="G106" s="15"/>
      <c r="H106" s="15"/>
      <c r="I106" s="15"/>
    </row>
    <row r="107">
      <c r="A107" s="16"/>
      <c r="B107" s="16"/>
      <c r="C107" s="7" t="s">
        <v>979</v>
      </c>
      <c r="D107" s="17" t="s">
        <v>979</v>
      </c>
      <c r="E107" s="14" t="s">
        <v>702</v>
      </c>
      <c r="F107" s="15"/>
      <c r="G107" s="15"/>
      <c r="H107" s="15"/>
      <c r="I107" s="15"/>
    </row>
    <row r="108">
      <c r="A108" s="16"/>
      <c r="B108" s="16"/>
      <c r="C108" s="7" t="s">
        <v>980</v>
      </c>
      <c r="D108" s="17" t="s">
        <v>980</v>
      </c>
      <c r="E108" s="14" t="s">
        <v>703</v>
      </c>
      <c r="F108" s="15"/>
      <c r="G108" s="15"/>
      <c r="H108" s="15"/>
      <c r="I108" s="15"/>
    </row>
    <row r="109">
      <c r="A109" s="16"/>
      <c r="B109" s="7" t="s">
        <v>691</v>
      </c>
      <c r="C109" s="17" t="s">
        <v>691</v>
      </c>
      <c r="D109" s="17" t="s">
        <v>691</v>
      </c>
      <c r="E109" s="14" t="s">
        <v>705</v>
      </c>
      <c r="F109" s="15"/>
      <c r="G109" s="15"/>
      <c r="H109" s="15"/>
      <c r="I109" s="15"/>
    </row>
    <row r="110">
      <c r="A110" s="16"/>
      <c r="B110" s="6" t="s">
        <v>670</v>
      </c>
      <c r="C110" s="7" t="s">
        <v>976</v>
      </c>
      <c r="D110" s="17" t="s">
        <v>976</v>
      </c>
      <c r="E110" s="14" t="s">
        <v>706</v>
      </c>
      <c r="F110" s="15"/>
      <c r="G110" s="15"/>
      <c r="H110" s="15"/>
      <c r="I110" s="15"/>
    </row>
    <row r="111">
      <c r="A111" s="16"/>
      <c r="B111" s="16"/>
      <c r="C111" s="7" t="s">
        <v>977</v>
      </c>
      <c r="D111" s="17" t="s">
        <v>977</v>
      </c>
      <c r="E111" s="14" t="s">
        <v>707</v>
      </c>
      <c r="F111" s="15"/>
      <c r="G111" s="15"/>
      <c r="H111" s="15"/>
      <c r="I111" s="15"/>
    </row>
    <row r="112">
      <c r="A112" s="16"/>
      <c r="B112" s="16"/>
      <c r="C112" s="7" t="s">
        <v>978</v>
      </c>
      <c r="D112" s="17" t="s">
        <v>978</v>
      </c>
      <c r="E112" s="14" t="s">
        <v>708</v>
      </c>
      <c r="F112" s="15"/>
      <c r="G112" s="15"/>
      <c r="H112" s="15"/>
      <c r="I112" s="15"/>
    </row>
    <row r="113">
      <c r="A113" s="16"/>
      <c r="B113" s="16"/>
      <c r="C113" s="7" t="s">
        <v>979</v>
      </c>
      <c r="D113" s="17" t="s">
        <v>979</v>
      </c>
      <c r="E113" s="14" t="s">
        <v>720</v>
      </c>
      <c r="F113" s="15"/>
      <c r="G113" s="15"/>
      <c r="H113" s="15"/>
      <c r="I113" s="15"/>
    </row>
    <row r="114">
      <c r="A114" s="16"/>
      <c r="B114" s="16"/>
      <c r="C114" s="7" t="s">
        <v>980</v>
      </c>
      <c r="D114" s="17" t="s">
        <v>980</v>
      </c>
      <c r="E114" s="14" t="s">
        <v>721</v>
      </c>
      <c r="F114" s="15"/>
      <c r="G114" s="15"/>
      <c r="H114" s="15"/>
      <c r="I114" s="15"/>
    </row>
    <row r="115">
      <c r="A115" s="16"/>
      <c r="B115" s="16"/>
      <c r="C115" s="6" t="s">
        <v>670</v>
      </c>
      <c r="D115" s="7" t="s">
        <v>1267</v>
      </c>
      <c r="E115" s="14" t="s">
        <v>722</v>
      </c>
      <c r="F115" s="15"/>
      <c r="G115" s="15"/>
      <c r="H115" s="15"/>
      <c r="I115" s="15"/>
    </row>
    <row r="116">
      <c r="A116" s="16"/>
      <c r="B116" s="16"/>
      <c r="C116" s="16"/>
      <c r="D116" s="7" t="s">
        <v>1268</v>
      </c>
      <c r="E116" s="14" t="s">
        <v>724</v>
      </c>
      <c r="F116" s="15"/>
      <c r="G116" s="15"/>
      <c r="H116" s="15"/>
      <c r="I116" s="15"/>
    </row>
    <row r="117">
      <c r="A117" s="16"/>
      <c r="B117" s="16"/>
      <c r="C117" s="7" t="s">
        <v>981</v>
      </c>
      <c r="D117" s="17" t="s">
        <v>981</v>
      </c>
      <c r="E117" s="14" t="s">
        <v>725</v>
      </c>
      <c r="F117" s="15"/>
      <c r="G117" s="15"/>
      <c r="H117" s="15"/>
      <c r="I117" s="15"/>
    </row>
    <row r="118">
      <c r="A118" s="16"/>
      <c r="B118" s="16"/>
      <c r="C118" s="6" t="s">
        <v>670</v>
      </c>
      <c r="D118" s="7" t="s">
        <v>1269</v>
      </c>
      <c r="E118" s="14" t="s">
        <v>726</v>
      </c>
      <c r="F118" s="15"/>
      <c r="G118" s="15"/>
      <c r="H118" s="15"/>
      <c r="I118" s="15"/>
    </row>
    <row r="119">
      <c r="A119" s="16"/>
      <c r="B119" s="16"/>
      <c r="C119" s="16"/>
      <c r="D119" s="7" t="s">
        <v>1229</v>
      </c>
      <c r="E119" s="14" t="s">
        <v>737</v>
      </c>
      <c r="F119" s="15"/>
      <c r="G119" s="15"/>
      <c r="H119" s="15"/>
      <c r="I119" s="15"/>
    </row>
    <row r="121">
      <c r="A121" s="20" t="s">
        <v>1261</v>
      </c>
      <c r="B121" s="0" t="s">
        <v>206</v>
      </c>
    </row>
    <row r="122">
      <c r="A122" s="3" t="s">
        <v>129</v>
      </c>
      <c r="B122" s="4" t="s">
        <v>129</v>
      </c>
      <c r="C122" s="4" t="s">
        <v>129</v>
      </c>
      <c r="D122" s="4" t="s">
        <v>129</v>
      </c>
      <c r="E122" s="5" t="s">
        <v>129</v>
      </c>
      <c r="F122" s="7" t="s">
        <v>670</v>
      </c>
      <c r="G122" s="17" t="s">
        <v>670</v>
      </c>
      <c r="H122" s="17" t="s">
        <v>670</v>
      </c>
      <c r="I122" s="17" t="s">
        <v>670</v>
      </c>
    </row>
    <row r="123">
      <c r="A123" s="8" t="s">
        <v>129</v>
      </c>
      <c r="B123" s="9" t="s">
        <v>129</v>
      </c>
      <c r="C123" s="9" t="s">
        <v>129</v>
      </c>
      <c r="D123" s="9" t="s">
        <v>129</v>
      </c>
      <c r="E123" s="10" t="s">
        <v>129</v>
      </c>
      <c r="F123" s="7" t="s">
        <v>676</v>
      </c>
      <c r="G123" s="17" t="s">
        <v>676</v>
      </c>
      <c r="H123" s="17" t="s">
        <v>676</v>
      </c>
      <c r="I123" s="7" t="s">
        <v>1262</v>
      </c>
    </row>
    <row r="124">
      <c r="A124" s="8" t="s">
        <v>129</v>
      </c>
      <c r="B124" s="9" t="s">
        <v>129</v>
      </c>
      <c r="C124" s="9" t="s">
        <v>129</v>
      </c>
      <c r="D124" s="9" t="s">
        <v>129</v>
      </c>
      <c r="E124" s="10" t="s">
        <v>129</v>
      </c>
      <c r="F124" s="6" t="s">
        <v>670</v>
      </c>
      <c r="G124" s="7" t="s">
        <v>1263</v>
      </c>
      <c r="H124" s="7" t="s">
        <v>1009</v>
      </c>
      <c r="I124" s="19"/>
    </row>
    <row r="125">
      <c r="A125" s="11" t="s">
        <v>129</v>
      </c>
      <c r="B125" s="12" t="s">
        <v>129</v>
      </c>
      <c r="C125" s="12" t="s">
        <v>129</v>
      </c>
      <c r="D125" s="12" t="s">
        <v>129</v>
      </c>
      <c r="E125" s="13" t="s">
        <v>129</v>
      </c>
      <c r="F125" s="14" t="s">
        <v>672</v>
      </c>
      <c r="G125" s="14" t="s">
        <v>1088</v>
      </c>
      <c r="H125" s="14" t="s">
        <v>1089</v>
      </c>
      <c r="I125" s="14" t="s">
        <v>680</v>
      </c>
    </row>
    <row r="126">
      <c r="A126" s="7" t="s">
        <v>670</v>
      </c>
      <c r="B126" s="7" t="s">
        <v>685</v>
      </c>
      <c r="C126" s="17" t="s">
        <v>685</v>
      </c>
      <c r="D126" s="17" t="s">
        <v>685</v>
      </c>
      <c r="E126" s="14" t="s">
        <v>672</v>
      </c>
      <c r="F126" s="15"/>
      <c r="G126" s="18"/>
      <c r="H126" s="18"/>
      <c r="I126" s="18"/>
    </row>
    <row r="127">
      <c r="A127" s="16"/>
      <c r="B127" s="6" t="s">
        <v>670</v>
      </c>
      <c r="C127" s="7" t="s">
        <v>1264</v>
      </c>
      <c r="D127" s="17" t="s">
        <v>1264</v>
      </c>
      <c r="E127" s="14" t="s">
        <v>675</v>
      </c>
      <c r="F127" s="15"/>
      <c r="G127" s="18"/>
      <c r="H127" s="18"/>
      <c r="I127" s="18"/>
    </row>
    <row r="128">
      <c r="A128" s="16"/>
      <c r="B128" s="16"/>
      <c r="C128" s="7" t="s">
        <v>1265</v>
      </c>
      <c r="D128" s="17" t="s">
        <v>1265</v>
      </c>
      <c r="E128" s="14" t="s">
        <v>680</v>
      </c>
      <c r="F128" s="15"/>
      <c r="G128" s="18"/>
      <c r="H128" s="18"/>
      <c r="I128" s="18"/>
    </row>
    <row r="129">
      <c r="A129" s="16"/>
      <c r="B129" s="7" t="s">
        <v>687</v>
      </c>
      <c r="C129" s="17" t="s">
        <v>687</v>
      </c>
      <c r="D129" s="17" t="s">
        <v>687</v>
      </c>
      <c r="E129" s="14" t="s">
        <v>682</v>
      </c>
      <c r="F129" s="15"/>
      <c r="G129" s="18"/>
      <c r="H129" s="18"/>
      <c r="I129" s="18"/>
    </row>
    <row r="130">
      <c r="A130" s="16"/>
      <c r="B130" s="6" t="s">
        <v>670</v>
      </c>
      <c r="C130" s="7" t="s">
        <v>1264</v>
      </c>
      <c r="D130" s="17" t="s">
        <v>1264</v>
      </c>
      <c r="E130" s="14" t="s">
        <v>684</v>
      </c>
      <c r="F130" s="15"/>
      <c r="G130" s="18"/>
      <c r="H130" s="18"/>
      <c r="I130" s="18"/>
    </row>
    <row r="131">
      <c r="A131" s="16"/>
      <c r="B131" s="16"/>
      <c r="C131" s="7" t="s">
        <v>1265</v>
      </c>
      <c r="D131" s="17" t="s">
        <v>1265</v>
      </c>
      <c r="E131" s="14" t="s">
        <v>686</v>
      </c>
      <c r="F131" s="15"/>
      <c r="G131" s="18"/>
      <c r="H131" s="18"/>
      <c r="I131" s="18"/>
    </row>
    <row r="132">
      <c r="A132" s="16"/>
      <c r="B132" s="16"/>
      <c r="C132" s="7" t="s">
        <v>1266</v>
      </c>
      <c r="D132" s="17" t="s">
        <v>1266</v>
      </c>
      <c r="E132" s="14" t="s">
        <v>688</v>
      </c>
      <c r="F132" s="15"/>
      <c r="G132" s="18"/>
      <c r="H132" s="18"/>
      <c r="I132" s="18"/>
    </row>
    <row r="133">
      <c r="A133" s="16"/>
      <c r="B133" s="7" t="s">
        <v>689</v>
      </c>
      <c r="C133" s="17" t="s">
        <v>689</v>
      </c>
      <c r="D133" s="17" t="s">
        <v>689</v>
      </c>
      <c r="E133" s="14" t="s">
        <v>690</v>
      </c>
      <c r="F133" s="15"/>
      <c r="G133" s="15"/>
      <c r="H133" s="15"/>
      <c r="I133" s="15"/>
    </row>
    <row r="134">
      <c r="A134" s="16"/>
      <c r="B134" s="6" t="s">
        <v>670</v>
      </c>
      <c r="C134" s="7" t="s">
        <v>976</v>
      </c>
      <c r="D134" s="17" t="s">
        <v>976</v>
      </c>
      <c r="E134" s="14" t="s">
        <v>692</v>
      </c>
      <c r="F134" s="15"/>
      <c r="G134" s="15"/>
      <c r="H134" s="15"/>
      <c r="I134" s="15"/>
    </row>
    <row r="135">
      <c r="A135" s="16"/>
      <c r="B135" s="16"/>
      <c r="C135" s="7" t="s">
        <v>977</v>
      </c>
      <c r="D135" s="17" t="s">
        <v>977</v>
      </c>
      <c r="E135" s="14" t="s">
        <v>700</v>
      </c>
      <c r="F135" s="15"/>
      <c r="G135" s="15"/>
      <c r="H135" s="15"/>
      <c r="I135" s="15"/>
    </row>
    <row r="136">
      <c r="A136" s="16"/>
      <c r="B136" s="16"/>
      <c r="C136" s="7" t="s">
        <v>978</v>
      </c>
      <c r="D136" s="17" t="s">
        <v>978</v>
      </c>
      <c r="E136" s="14" t="s">
        <v>701</v>
      </c>
      <c r="F136" s="15"/>
      <c r="G136" s="15"/>
      <c r="H136" s="15"/>
      <c r="I136" s="15"/>
    </row>
    <row r="137">
      <c r="A137" s="16"/>
      <c r="B137" s="16"/>
      <c r="C137" s="7" t="s">
        <v>979</v>
      </c>
      <c r="D137" s="17" t="s">
        <v>979</v>
      </c>
      <c r="E137" s="14" t="s">
        <v>702</v>
      </c>
      <c r="F137" s="15"/>
      <c r="G137" s="15"/>
      <c r="H137" s="15"/>
      <c r="I137" s="15"/>
    </row>
    <row r="138">
      <c r="A138" s="16"/>
      <c r="B138" s="16"/>
      <c r="C138" s="7" t="s">
        <v>980</v>
      </c>
      <c r="D138" s="17" t="s">
        <v>980</v>
      </c>
      <c r="E138" s="14" t="s">
        <v>703</v>
      </c>
      <c r="F138" s="15"/>
      <c r="G138" s="15"/>
      <c r="H138" s="15"/>
      <c r="I138" s="15"/>
    </row>
    <row r="139">
      <c r="A139" s="16"/>
      <c r="B139" s="7" t="s">
        <v>691</v>
      </c>
      <c r="C139" s="17" t="s">
        <v>691</v>
      </c>
      <c r="D139" s="17" t="s">
        <v>691</v>
      </c>
      <c r="E139" s="14" t="s">
        <v>705</v>
      </c>
      <c r="F139" s="15"/>
      <c r="G139" s="15"/>
      <c r="H139" s="15"/>
      <c r="I139" s="15"/>
    </row>
    <row r="140">
      <c r="A140" s="16"/>
      <c r="B140" s="6" t="s">
        <v>670</v>
      </c>
      <c r="C140" s="7" t="s">
        <v>976</v>
      </c>
      <c r="D140" s="17" t="s">
        <v>976</v>
      </c>
      <c r="E140" s="14" t="s">
        <v>706</v>
      </c>
      <c r="F140" s="15"/>
      <c r="G140" s="15"/>
      <c r="H140" s="15"/>
      <c r="I140" s="15"/>
    </row>
    <row r="141">
      <c r="A141" s="16"/>
      <c r="B141" s="16"/>
      <c r="C141" s="7" t="s">
        <v>977</v>
      </c>
      <c r="D141" s="17" t="s">
        <v>977</v>
      </c>
      <c r="E141" s="14" t="s">
        <v>707</v>
      </c>
      <c r="F141" s="15"/>
      <c r="G141" s="15"/>
      <c r="H141" s="15"/>
      <c r="I141" s="15"/>
    </row>
    <row r="142">
      <c r="A142" s="16"/>
      <c r="B142" s="16"/>
      <c r="C142" s="7" t="s">
        <v>978</v>
      </c>
      <c r="D142" s="17" t="s">
        <v>978</v>
      </c>
      <c r="E142" s="14" t="s">
        <v>708</v>
      </c>
      <c r="F142" s="15"/>
      <c r="G142" s="15"/>
      <c r="H142" s="15"/>
      <c r="I142" s="15"/>
    </row>
    <row r="143">
      <c r="A143" s="16"/>
      <c r="B143" s="16"/>
      <c r="C143" s="7" t="s">
        <v>979</v>
      </c>
      <c r="D143" s="17" t="s">
        <v>979</v>
      </c>
      <c r="E143" s="14" t="s">
        <v>720</v>
      </c>
      <c r="F143" s="15"/>
      <c r="G143" s="15"/>
      <c r="H143" s="15"/>
      <c r="I143" s="15"/>
    </row>
    <row r="144">
      <c r="A144" s="16"/>
      <c r="B144" s="16"/>
      <c r="C144" s="7" t="s">
        <v>980</v>
      </c>
      <c r="D144" s="17" t="s">
        <v>980</v>
      </c>
      <c r="E144" s="14" t="s">
        <v>721</v>
      </c>
      <c r="F144" s="15"/>
      <c r="G144" s="15"/>
      <c r="H144" s="15"/>
      <c r="I144" s="15"/>
    </row>
    <row r="145">
      <c r="A145" s="16"/>
      <c r="B145" s="16"/>
      <c r="C145" s="6" t="s">
        <v>670</v>
      </c>
      <c r="D145" s="7" t="s">
        <v>1267</v>
      </c>
      <c r="E145" s="14" t="s">
        <v>722</v>
      </c>
      <c r="F145" s="15"/>
      <c r="G145" s="15"/>
      <c r="H145" s="15"/>
      <c r="I145" s="15"/>
    </row>
    <row r="146">
      <c r="A146" s="16"/>
      <c r="B146" s="16"/>
      <c r="C146" s="16"/>
      <c r="D146" s="7" t="s">
        <v>1268</v>
      </c>
      <c r="E146" s="14" t="s">
        <v>724</v>
      </c>
      <c r="F146" s="15"/>
      <c r="G146" s="15"/>
      <c r="H146" s="15"/>
      <c r="I146" s="15"/>
    </row>
    <row r="147">
      <c r="A147" s="16"/>
      <c r="B147" s="16"/>
      <c r="C147" s="7" t="s">
        <v>981</v>
      </c>
      <c r="D147" s="17" t="s">
        <v>981</v>
      </c>
      <c r="E147" s="14" t="s">
        <v>725</v>
      </c>
      <c r="F147" s="15"/>
      <c r="G147" s="15"/>
      <c r="H147" s="15"/>
      <c r="I147" s="15"/>
    </row>
    <row r="148">
      <c r="A148" s="16"/>
      <c r="B148" s="16"/>
      <c r="C148" s="6" t="s">
        <v>670</v>
      </c>
      <c r="D148" s="7" t="s">
        <v>1269</v>
      </c>
      <c r="E148" s="14" t="s">
        <v>726</v>
      </c>
      <c r="F148" s="15"/>
      <c r="G148" s="15"/>
      <c r="H148" s="15"/>
      <c r="I148" s="15"/>
    </row>
    <row r="149">
      <c r="A149" s="16"/>
      <c r="B149" s="16"/>
      <c r="C149" s="16"/>
      <c r="D149" s="7" t="s">
        <v>1229</v>
      </c>
      <c r="E149" s="14" t="s">
        <v>737</v>
      </c>
      <c r="F149" s="15"/>
      <c r="G149" s="15"/>
      <c r="H149" s="15"/>
      <c r="I149" s="15"/>
    </row>
    <row r="151">
      <c r="A151" s="20" t="s">
        <v>1261</v>
      </c>
      <c r="B151" s="0" t="s">
        <v>209</v>
      </c>
    </row>
    <row r="152">
      <c r="A152" s="3" t="s">
        <v>129</v>
      </c>
      <c r="B152" s="4" t="s">
        <v>129</v>
      </c>
      <c r="C152" s="4" t="s">
        <v>129</v>
      </c>
      <c r="D152" s="4" t="s">
        <v>129</v>
      </c>
      <c r="E152" s="5" t="s">
        <v>129</v>
      </c>
      <c r="F152" s="7" t="s">
        <v>670</v>
      </c>
      <c r="G152" s="17" t="s">
        <v>670</v>
      </c>
      <c r="H152" s="17" t="s">
        <v>670</v>
      </c>
      <c r="I152" s="17" t="s">
        <v>670</v>
      </c>
    </row>
    <row r="153">
      <c r="A153" s="8" t="s">
        <v>129</v>
      </c>
      <c r="B153" s="9" t="s">
        <v>129</v>
      </c>
      <c r="C153" s="9" t="s">
        <v>129</v>
      </c>
      <c r="D153" s="9" t="s">
        <v>129</v>
      </c>
      <c r="E153" s="10" t="s">
        <v>129</v>
      </c>
      <c r="F153" s="7" t="s">
        <v>676</v>
      </c>
      <c r="G153" s="17" t="s">
        <v>676</v>
      </c>
      <c r="H153" s="17" t="s">
        <v>676</v>
      </c>
      <c r="I153" s="7" t="s">
        <v>1262</v>
      </c>
    </row>
    <row r="154">
      <c r="A154" s="8" t="s">
        <v>129</v>
      </c>
      <c r="B154" s="9" t="s">
        <v>129</v>
      </c>
      <c r="C154" s="9" t="s">
        <v>129</v>
      </c>
      <c r="D154" s="9" t="s">
        <v>129</v>
      </c>
      <c r="E154" s="10" t="s">
        <v>129</v>
      </c>
      <c r="F154" s="6" t="s">
        <v>670</v>
      </c>
      <c r="G154" s="7" t="s">
        <v>1263</v>
      </c>
      <c r="H154" s="7" t="s">
        <v>1009</v>
      </c>
      <c r="I154" s="19"/>
    </row>
    <row r="155">
      <c r="A155" s="11" t="s">
        <v>129</v>
      </c>
      <c r="B155" s="12" t="s">
        <v>129</v>
      </c>
      <c r="C155" s="12" t="s">
        <v>129</v>
      </c>
      <c r="D155" s="12" t="s">
        <v>129</v>
      </c>
      <c r="E155" s="13" t="s">
        <v>129</v>
      </c>
      <c r="F155" s="14" t="s">
        <v>672</v>
      </c>
      <c r="G155" s="14" t="s">
        <v>1088</v>
      </c>
      <c r="H155" s="14" t="s">
        <v>1089</v>
      </c>
      <c r="I155" s="14" t="s">
        <v>680</v>
      </c>
    </row>
    <row r="156">
      <c r="A156" s="7" t="s">
        <v>670</v>
      </c>
      <c r="B156" s="7" t="s">
        <v>685</v>
      </c>
      <c r="C156" s="17" t="s">
        <v>685</v>
      </c>
      <c r="D156" s="17" t="s">
        <v>685</v>
      </c>
      <c r="E156" s="14" t="s">
        <v>672</v>
      </c>
      <c r="F156" s="15"/>
      <c r="G156" s="18"/>
      <c r="H156" s="18"/>
      <c r="I156" s="18"/>
    </row>
    <row r="157">
      <c r="A157" s="16"/>
      <c r="B157" s="6" t="s">
        <v>670</v>
      </c>
      <c r="C157" s="7" t="s">
        <v>1264</v>
      </c>
      <c r="D157" s="17" t="s">
        <v>1264</v>
      </c>
      <c r="E157" s="14" t="s">
        <v>675</v>
      </c>
      <c r="F157" s="15"/>
      <c r="G157" s="18"/>
      <c r="H157" s="18"/>
      <c r="I157" s="18"/>
    </row>
    <row r="158">
      <c r="A158" s="16"/>
      <c r="B158" s="16"/>
      <c r="C158" s="7" t="s">
        <v>1265</v>
      </c>
      <c r="D158" s="17" t="s">
        <v>1265</v>
      </c>
      <c r="E158" s="14" t="s">
        <v>680</v>
      </c>
      <c r="F158" s="15"/>
      <c r="G158" s="18"/>
      <c r="H158" s="18"/>
      <c r="I158" s="18"/>
    </row>
    <row r="159">
      <c r="A159" s="16"/>
      <c r="B159" s="7" t="s">
        <v>687</v>
      </c>
      <c r="C159" s="17" t="s">
        <v>687</v>
      </c>
      <c r="D159" s="17" t="s">
        <v>687</v>
      </c>
      <c r="E159" s="14" t="s">
        <v>682</v>
      </c>
      <c r="F159" s="15"/>
      <c r="G159" s="18"/>
      <c r="H159" s="18"/>
      <c r="I159" s="18"/>
    </row>
    <row r="160">
      <c r="A160" s="16"/>
      <c r="B160" s="6" t="s">
        <v>670</v>
      </c>
      <c r="C160" s="7" t="s">
        <v>1264</v>
      </c>
      <c r="D160" s="17" t="s">
        <v>1264</v>
      </c>
      <c r="E160" s="14" t="s">
        <v>684</v>
      </c>
      <c r="F160" s="15"/>
      <c r="G160" s="18"/>
      <c r="H160" s="18"/>
      <c r="I160" s="18"/>
    </row>
    <row r="161">
      <c r="A161" s="16"/>
      <c r="B161" s="16"/>
      <c r="C161" s="7" t="s">
        <v>1265</v>
      </c>
      <c r="D161" s="17" t="s">
        <v>1265</v>
      </c>
      <c r="E161" s="14" t="s">
        <v>686</v>
      </c>
      <c r="F161" s="15"/>
      <c r="G161" s="18"/>
      <c r="H161" s="18"/>
      <c r="I161" s="18"/>
    </row>
    <row r="162">
      <c r="A162" s="16"/>
      <c r="B162" s="16"/>
      <c r="C162" s="7" t="s">
        <v>1266</v>
      </c>
      <c r="D162" s="17" t="s">
        <v>1266</v>
      </c>
      <c r="E162" s="14" t="s">
        <v>688</v>
      </c>
      <c r="F162" s="15"/>
      <c r="G162" s="18"/>
      <c r="H162" s="18"/>
      <c r="I162" s="18"/>
    </row>
    <row r="163">
      <c r="A163" s="16"/>
      <c r="B163" s="7" t="s">
        <v>689</v>
      </c>
      <c r="C163" s="17" t="s">
        <v>689</v>
      </c>
      <c r="D163" s="17" t="s">
        <v>689</v>
      </c>
      <c r="E163" s="14" t="s">
        <v>690</v>
      </c>
      <c r="F163" s="15"/>
      <c r="G163" s="15"/>
      <c r="H163" s="15"/>
      <c r="I163" s="15"/>
    </row>
    <row r="164">
      <c r="A164" s="16"/>
      <c r="B164" s="6" t="s">
        <v>670</v>
      </c>
      <c r="C164" s="7" t="s">
        <v>976</v>
      </c>
      <c r="D164" s="17" t="s">
        <v>976</v>
      </c>
      <c r="E164" s="14" t="s">
        <v>692</v>
      </c>
      <c r="F164" s="15"/>
      <c r="G164" s="15"/>
      <c r="H164" s="15"/>
      <c r="I164" s="15"/>
    </row>
    <row r="165">
      <c r="A165" s="16"/>
      <c r="B165" s="16"/>
      <c r="C165" s="7" t="s">
        <v>977</v>
      </c>
      <c r="D165" s="17" t="s">
        <v>977</v>
      </c>
      <c r="E165" s="14" t="s">
        <v>700</v>
      </c>
      <c r="F165" s="15"/>
      <c r="G165" s="15"/>
      <c r="H165" s="15"/>
      <c r="I165" s="15"/>
    </row>
    <row r="166">
      <c r="A166" s="16"/>
      <c r="B166" s="16"/>
      <c r="C166" s="7" t="s">
        <v>978</v>
      </c>
      <c r="D166" s="17" t="s">
        <v>978</v>
      </c>
      <c r="E166" s="14" t="s">
        <v>701</v>
      </c>
      <c r="F166" s="15"/>
      <c r="G166" s="15"/>
      <c r="H166" s="15"/>
      <c r="I166" s="15"/>
    </row>
    <row r="167">
      <c r="A167" s="16"/>
      <c r="B167" s="16"/>
      <c r="C167" s="7" t="s">
        <v>979</v>
      </c>
      <c r="D167" s="17" t="s">
        <v>979</v>
      </c>
      <c r="E167" s="14" t="s">
        <v>702</v>
      </c>
      <c r="F167" s="15"/>
      <c r="G167" s="15"/>
      <c r="H167" s="15"/>
      <c r="I167" s="15"/>
    </row>
    <row r="168">
      <c r="A168" s="16"/>
      <c r="B168" s="16"/>
      <c r="C168" s="7" t="s">
        <v>980</v>
      </c>
      <c r="D168" s="17" t="s">
        <v>980</v>
      </c>
      <c r="E168" s="14" t="s">
        <v>703</v>
      </c>
      <c r="F168" s="15"/>
      <c r="G168" s="15"/>
      <c r="H168" s="15"/>
      <c r="I168" s="15"/>
    </row>
    <row r="169">
      <c r="A169" s="16"/>
      <c r="B169" s="7" t="s">
        <v>691</v>
      </c>
      <c r="C169" s="17" t="s">
        <v>691</v>
      </c>
      <c r="D169" s="17" t="s">
        <v>691</v>
      </c>
      <c r="E169" s="14" t="s">
        <v>705</v>
      </c>
      <c r="F169" s="15"/>
      <c r="G169" s="15"/>
      <c r="H169" s="15"/>
      <c r="I169" s="15"/>
    </row>
    <row r="170">
      <c r="A170" s="16"/>
      <c r="B170" s="6" t="s">
        <v>670</v>
      </c>
      <c r="C170" s="7" t="s">
        <v>976</v>
      </c>
      <c r="D170" s="17" t="s">
        <v>976</v>
      </c>
      <c r="E170" s="14" t="s">
        <v>706</v>
      </c>
      <c r="F170" s="15"/>
      <c r="G170" s="15"/>
      <c r="H170" s="15"/>
      <c r="I170" s="15"/>
    </row>
    <row r="171">
      <c r="A171" s="16"/>
      <c r="B171" s="16"/>
      <c r="C171" s="7" t="s">
        <v>977</v>
      </c>
      <c r="D171" s="17" t="s">
        <v>977</v>
      </c>
      <c r="E171" s="14" t="s">
        <v>707</v>
      </c>
      <c r="F171" s="15"/>
      <c r="G171" s="15"/>
      <c r="H171" s="15"/>
      <c r="I171" s="15"/>
    </row>
    <row r="172">
      <c r="A172" s="16"/>
      <c r="B172" s="16"/>
      <c r="C172" s="7" t="s">
        <v>978</v>
      </c>
      <c r="D172" s="17" t="s">
        <v>978</v>
      </c>
      <c r="E172" s="14" t="s">
        <v>708</v>
      </c>
      <c r="F172" s="15"/>
      <c r="G172" s="15"/>
      <c r="H172" s="15"/>
      <c r="I172" s="15"/>
    </row>
    <row r="173">
      <c r="A173" s="16"/>
      <c r="B173" s="16"/>
      <c r="C173" s="7" t="s">
        <v>979</v>
      </c>
      <c r="D173" s="17" t="s">
        <v>979</v>
      </c>
      <c r="E173" s="14" t="s">
        <v>720</v>
      </c>
      <c r="F173" s="15"/>
      <c r="G173" s="15"/>
      <c r="H173" s="15"/>
      <c r="I173" s="15"/>
    </row>
    <row r="174">
      <c r="A174" s="16"/>
      <c r="B174" s="16"/>
      <c r="C174" s="7" t="s">
        <v>980</v>
      </c>
      <c r="D174" s="17" t="s">
        <v>980</v>
      </c>
      <c r="E174" s="14" t="s">
        <v>721</v>
      </c>
      <c r="F174" s="15"/>
      <c r="G174" s="15"/>
      <c r="H174" s="15"/>
      <c r="I174" s="15"/>
    </row>
    <row r="175">
      <c r="A175" s="16"/>
      <c r="B175" s="16"/>
      <c r="C175" s="6" t="s">
        <v>670</v>
      </c>
      <c r="D175" s="7" t="s">
        <v>1267</v>
      </c>
      <c r="E175" s="14" t="s">
        <v>722</v>
      </c>
      <c r="F175" s="15"/>
      <c r="G175" s="15"/>
      <c r="H175" s="15"/>
      <c r="I175" s="15"/>
    </row>
    <row r="176">
      <c r="A176" s="16"/>
      <c r="B176" s="16"/>
      <c r="C176" s="16"/>
      <c r="D176" s="7" t="s">
        <v>1268</v>
      </c>
      <c r="E176" s="14" t="s">
        <v>724</v>
      </c>
      <c r="F176" s="15"/>
      <c r="G176" s="15"/>
      <c r="H176" s="15"/>
      <c r="I176" s="15"/>
    </row>
    <row r="177">
      <c r="A177" s="16"/>
      <c r="B177" s="16"/>
      <c r="C177" s="7" t="s">
        <v>981</v>
      </c>
      <c r="D177" s="17" t="s">
        <v>981</v>
      </c>
      <c r="E177" s="14" t="s">
        <v>725</v>
      </c>
      <c r="F177" s="15"/>
      <c r="G177" s="15"/>
      <c r="H177" s="15"/>
      <c r="I177" s="15"/>
    </row>
    <row r="178">
      <c r="A178" s="16"/>
      <c r="B178" s="16"/>
      <c r="C178" s="6" t="s">
        <v>670</v>
      </c>
      <c r="D178" s="7" t="s">
        <v>1269</v>
      </c>
      <c r="E178" s="14" t="s">
        <v>726</v>
      </c>
      <c r="F178" s="15"/>
      <c r="G178" s="15"/>
      <c r="H178" s="15"/>
      <c r="I178" s="15"/>
    </row>
    <row r="179">
      <c r="A179" s="16"/>
      <c r="B179" s="16"/>
      <c r="C179" s="16"/>
      <c r="D179" s="7" t="s">
        <v>1229</v>
      </c>
      <c r="E179" s="14" t="s">
        <v>737</v>
      </c>
      <c r="F179" s="15"/>
      <c r="G179" s="15"/>
      <c r="H179" s="15"/>
      <c r="I179" s="15"/>
    </row>
    <row r="181">
      <c r="A181" s="20" t="s">
        <v>1261</v>
      </c>
      <c r="B181" s="0" t="s">
        <v>212</v>
      </c>
    </row>
    <row r="182">
      <c r="A182" s="3" t="s">
        <v>129</v>
      </c>
      <c r="B182" s="4" t="s">
        <v>129</v>
      </c>
      <c r="C182" s="4" t="s">
        <v>129</v>
      </c>
      <c r="D182" s="4" t="s">
        <v>129</v>
      </c>
      <c r="E182" s="5" t="s">
        <v>129</v>
      </c>
      <c r="F182" s="7" t="s">
        <v>670</v>
      </c>
      <c r="G182" s="17" t="s">
        <v>670</v>
      </c>
      <c r="H182" s="17" t="s">
        <v>670</v>
      </c>
      <c r="I182" s="17" t="s">
        <v>670</v>
      </c>
    </row>
    <row r="183">
      <c r="A183" s="8" t="s">
        <v>129</v>
      </c>
      <c r="B183" s="9" t="s">
        <v>129</v>
      </c>
      <c r="C183" s="9" t="s">
        <v>129</v>
      </c>
      <c r="D183" s="9" t="s">
        <v>129</v>
      </c>
      <c r="E183" s="10" t="s">
        <v>129</v>
      </c>
      <c r="F183" s="7" t="s">
        <v>676</v>
      </c>
      <c r="G183" s="17" t="s">
        <v>676</v>
      </c>
      <c r="H183" s="17" t="s">
        <v>676</v>
      </c>
      <c r="I183" s="7" t="s">
        <v>1262</v>
      </c>
    </row>
    <row r="184">
      <c r="A184" s="8" t="s">
        <v>129</v>
      </c>
      <c r="B184" s="9" t="s">
        <v>129</v>
      </c>
      <c r="C184" s="9" t="s">
        <v>129</v>
      </c>
      <c r="D184" s="9" t="s">
        <v>129</v>
      </c>
      <c r="E184" s="10" t="s">
        <v>129</v>
      </c>
      <c r="F184" s="6" t="s">
        <v>670</v>
      </c>
      <c r="G184" s="7" t="s">
        <v>1263</v>
      </c>
      <c r="H184" s="7" t="s">
        <v>1009</v>
      </c>
      <c r="I184" s="19"/>
    </row>
    <row r="185">
      <c r="A185" s="11" t="s">
        <v>129</v>
      </c>
      <c r="B185" s="12" t="s">
        <v>129</v>
      </c>
      <c r="C185" s="12" t="s">
        <v>129</v>
      </c>
      <c r="D185" s="12" t="s">
        <v>129</v>
      </c>
      <c r="E185" s="13" t="s">
        <v>129</v>
      </c>
      <c r="F185" s="14" t="s">
        <v>672</v>
      </c>
      <c r="G185" s="14" t="s">
        <v>1088</v>
      </c>
      <c r="H185" s="14" t="s">
        <v>1089</v>
      </c>
      <c r="I185" s="14" t="s">
        <v>680</v>
      </c>
    </row>
    <row r="186">
      <c r="A186" s="7" t="s">
        <v>670</v>
      </c>
      <c r="B186" s="7" t="s">
        <v>685</v>
      </c>
      <c r="C186" s="17" t="s">
        <v>685</v>
      </c>
      <c r="D186" s="17" t="s">
        <v>685</v>
      </c>
      <c r="E186" s="14" t="s">
        <v>672</v>
      </c>
      <c r="F186" s="15"/>
      <c r="G186" s="18"/>
      <c r="H186" s="18"/>
      <c r="I186" s="18"/>
    </row>
    <row r="187">
      <c r="A187" s="16"/>
      <c r="B187" s="6" t="s">
        <v>670</v>
      </c>
      <c r="C187" s="7" t="s">
        <v>1264</v>
      </c>
      <c r="D187" s="17" t="s">
        <v>1264</v>
      </c>
      <c r="E187" s="14" t="s">
        <v>675</v>
      </c>
      <c r="F187" s="15"/>
      <c r="G187" s="18"/>
      <c r="H187" s="18"/>
      <c r="I187" s="18"/>
    </row>
    <row r="188">
      <c r="A188" s="16"/>
      <c r="B188" s="16"/>
      <c r="C188" s="7" t="s">
        <v>1265</v>
      </c>
      <c r="D188" s="17" t="s">
        <v>1265</v>
      </c>
      <c r="E188" s="14" t="s">
        <v>680</v>
      </c>
      <c r="F188" s="15"/>
      <c r="G188" s="18"/>
      <c r="H188" s="18"/>
      <c r="I188" s="18"/>
    </row>
    <row r="189">
      <c r="A189" s="16"/>
      <c r="B189" s="7" t="s">
        <v>687</v>
      </c>
      <c r="C189" s="17" t="s">
        <v>687</v>
      </c>
      <c r="D189" s="17" t="s">
        <v>687</v>
      </c>
      <c r="E189" s="14" t="s">
        <v>682</v>
      </c>
      <c r="F189" s="15"/>
      <c r="G189" s="18"/>
      <c r="H189" s="18"/>
      <c r="I189" s="18"/>
    </row>
    <row r="190">
      <c r="A190" s="16"/>
      <c r="B190" s="6" t="s">
        <v>670</v>
      </c>
      <c r="C190" s="7" t="s">
        <v>1264</v>
      </c>
      <c r="D190" s="17" t="s">
        <v>1264</v>
      </c>
      <c r="E190" s="14" t="s">
        <v>684</v>
      </c>
      <c r="F190" s="15"/>
      <c r="G190" s="18"/>
      <c r="H190" s="18"/>
      <c r="I190" s="18"/>
    </row>
    <row r="191">
      <c r="A191" s="16"/>
      <c r="B191" s="16"/>
      <c r="C191" s="7" t="s">
        <v>1265</v>
      </c>
      <c r="D191" s="17" t="s">
        <v>1265</v>
      </c>
      <c r="E191" s="14" t="s">
        <v>686</v>
      </c>
      <c r="F191" s="15"/>
      <c r="G191" s="18"/>
      <c r="H191" s="18"/>
      <c r="I191" s="18"/>
    </row>
    <row r="192">
      <c r="A192" s="16"/>
      <c r="B192" s="16"/>
      <c r="C192" s="7" t="s">
        <v>1266</v>
      </c>
      <c r="D192" s="17" t="s">
        <v>1266</v>
      </c>
      <c r="E192" s="14" t="s">
        <v>688</v>
      </c>
      <c r="F192" s="15"/>
      <c r="G192" s="18"/>
      <c r="H192" s="18"/>
      <c r="I192" s="18"/>
    </row>
    <row r="193">
      <c r="A193" s="16"/>
      <c r="B193" s="7" t="s">
        <v>689</v>
      </c>
      <c r="C193" s="17" t="s">
        <v>689</v>
      </c>
      <c r="D193" s="17" t="s">
        <v>689</v>
      </c>
      <c r="E193" s="14" t="s">
        <v>690</v>
      </c>
      <c r="F193" s="15"/>
      <c r="G193" s="15"/>
      <c r="H193" s="15"/>
      <c r="I193" s="15"/>
    </row>
    <row r="194">
      <c r="A194" s="16"/>
      <c r="B194" s="6" t="s">
        <v>670</v>
      </c>
      <c r="C194" s="7" t="s">
        <v>976</v>
      </c>
      <c r="D194" s="17" t="s">
        <v>976</v>
      </c>
      <c r="E194" s="14" t="s">
        <v>692</v>
      </c>
      <c r="F194" s="15"/>
      <c r="G194" s="15"/>
      <c r="H194" s="15"/>
      <c r="I194" s="15"/>
    </row>
    <row r="195">
      <c r="A195" s="16"/>
      <c r="B195" s="16"/>
      <c r="C195" s="7" t="s">
        <v>977</v>
      </c>
      <c r="D195" s="17" t="s">
        <v>977</v>
      </c>
      <c r="E195" s="14" t="s">
        <v>700</v>
      </c>
      <c r="F195" s="15"/>
      <c r="G195" s="15"/>
      <c r="H195" s="15"/>
      <c r="I195" s="15"/>
    </row>
    <row r="196">
      <c r="A196" s="16"/>
      <c r="B196" s="16"/>
      <c r="C196" s="7" t="s">
        <v>978</v>
      </c>
      <c r="D196" s="17" t="s">
        <v>978</v>
      </c>
      <c r="E196" s="14" t="s">
        <v>701</v>
      </c>
      <c r="F196" s="15"/>
      <c r="G196" s="15"/>
      <c r="H196" s="15"/>
      <c r="I196" s="15"/>
    </row>
    <row r="197">
      <c r="A197" s="16"/>
      <c r="B197" s="16"/>
      <c r="C197" s="7" t="s">
        <v>979</v>
      </c>
      <c r="D197" s="17" t="s">
        <v>979</v>
      </c>
      <c r="E197" s="14" t="s">
        <v>702</v>
      </c>
      <c r="F197" s="15"/>
      <c r="G197" s="15"/>
      <c r="H197" s="15"/>
      <c r="I197" s="15"/>
    </row>
    <row r="198">
      <c r="A198" s="16"/>
      <c r="B198" s="16"/>
      <c r="C198" s="7" t="s">
        <v>980</v>
      </c>
      <c r="D198" s="17" t="s">
        <v>980</v>
      </c>
      <c r="E198" s="14" t="s">
        <v>703</v>
      </c>
      <c r="F198" s="15"/>
      <c r="G198" s="15"/>
      <c r="H198" s="15"/>
      <c r="I198" s="15"/>
    </row>
    <row r="199">
      <c r="A199" s="16"/>
      <c r="B199" s="7" t="s">
        <v>691</v>
      </c>
      <c r="C199" s="17" t="s">
        <v>691</v>
      </c>
      <c r="D199" s="17" t="s">
        <v>691</v>
      </c>
      <c r="E199" s="14" t="s">
        <v>705</v>
      </c>
      <c r="F199" s="15"/>
      <c r="G199" s="15"/>
      <c r="H199" s="15"/>
      <c r="I199" s="15"/>
    </row>
    <row r="200">
      <c r="A200" s="16"/>
      <c r="B200" s="6" t="s">
        <v>670</v>
      </c>
      <c r="C200" s="7" t="s">
        <v>976</v>
      </c>
      <c r="D200" s="17" t="s">
        <v>976</v>
      </c>
      <c r="E200" s="14" t="s">
        <v>706</v>
      </c>
      <c r="F200" s="15"/>
      <c r="G200" s="15"/>
      <c r="H200" s="15"/>
      <c r="I200" s="15"/>
    </row>
    <row r="201">
      <c r="A201" s="16"/>
      <c r="B201" s="16"/>
      <c r="C201" s="7" t="s">
        <v>977</v>
      </c>
      <c r="D201" s="17" t="s">
        <v>977</v>
      </c>
      <c r="E201" s="14" t="s">
        <v>707</v>
      </c>
      <c r="F201" s="15"/>
      <c r="G201" s="15"/>
      <c r="H201" s="15"/>
      <c r="I201" s="15"/>
    </row>
    <row r="202">
      <c r="A202" s="16"/>
      <c r="B202" s="16"/>
      <c r="C202" s="7" t="s">
        <v>978</v>
      </c>
      <c r="D202" s="17" t="s">
        <v>978</v>
      </c>
      <c r="E202" s="14" t="s">
        <v>708</v>
      </c>
      <c r="F202" s="15"/>
      <c r="G202" s="15"/>
      <c r="H202" s="15"/>
      <c r="I202" s="15"/>
    </row>
    <row r="203">
      <c r="A203" s="16"/>
      <c r="B203" s="16"/>
      <c r="C203" s="7" t="s">
        <v>979</v>
      </c>
      <c r="D203" s="17" t="s">
        <v>979</v>
      </c>
      <c r="E203" s="14" t="s">
        <v>720</v>
      </c>
      <c r="F203" s="15"/>
      <c r="G203" s="15"/>
      <c r="H203" s="15"/>
      <c r="I203" s="15"/>
    </row>
    <row r="204">
      <c r="A204" s="16"/>
      <c r="B204" s="16"/>
      <c r="C204" s="7" t="s">
        <v>980</v>
      </c>
      <c r="D204" s="17" t="s">
        <v>980</v>
      </c>
      <c r="E204" s="14" t="s">
        <v>721</v>
      </c>
      <c r="F204" s="15"/>
      <c r="G204" s="15"/>
      <c r="H204" s="15"/>
      <c r="I204" s="15"/>
    </row>
    <row r="205">
      <c r="A205" s="16"/>
      <c r="B205" s="16"/>
      <c r="C205" s="6" t="s">
        <v>670</v>
      </c>
      <c r="D205" s="7" t="s">
        <v>1267</v>
      </c>
      <c r="E205" s="14" t="s">
        <v>722</v>
      </c>
      <c r="F205" s="15"/>
      <c r="G205" s="15"/>
      <c r="H205" s="15"/>
      <c r="I205" s="15"/>
    </row>
    <row r="206">
      <c r="A206" s="16"/>
      <c r="B206" s="16"/>
      <c r="C206" s="16"/>
      <c r="D206" s="7" t="s">
        <v>1268</v>
      </c>
      <c r="E206" s="14" t="s">
        <v>724</v>
      </c>
      <c r="F206" s="15"/>
      <c r="G206" s="15"/>
      <c r="H206" s="15"/>
      <c r="I206" s="15"/>
    </row>
    <row r="207">
      <c r="A207" s="16"/>
      <c r="B207" s="16"/>
      <c r="C207" s="7" t="s">
        <v>981</v>
      </c>
      <c r="D207" s="17" t="s">
        <v>981</v>
      </c>
      <c r="E207" s="14" t="s">
        <v>725</v>
      </c>
      <c r="F207" s="15"/>
      <c r="G207" s="15"/>
      <c r="H207" s="15"/>
      <c r="I207" s="15"/>
    </row>
    <row r="208">
      <c r="A208" s="16"/>
      <c r="B208" s="16"/>
      <c r="C208" s="6" t="s">
        <v>670</v>
      </c>
      <c r="D208" s="7" t="s">
        <v>1269</v>
      </c>
      <c r="E208" s="14" t="s">
        <v>726</v>
      </c>
      <c r="F208" s="15"/>
      <c r="G208" s="15"/>
      <c r="H208" s="15"/>
      <c r="I208" s="15"/>
    </row>
    <row r="209">
      <c r="A209" s="16"/>
      <c r="B209" s="16"/>
      <c r="C209" s="16"/>
      <c r="D209" s="7" t="s">
        <v>1229</v>
      </c>
      <c r="E209" s="14" t="s">
        <v>737</v>
      </c>
      <c r="F209" s="15"/>
      <c r="G209" s="15"/>
      <c r="H209" s="15"/>
      <c r="I209" s="15"/>
    </row>
    <row r="211">
      <c r="A211" s="20" t="s">
        <v>1261</v>
      </c>
      <c r="B211" s="0" t="s">
        <v>215</v>
      </c>
    </row>
    <row r="212">
      <c r="A212" s="3" t="s">
        <v>129</v>
      </c>
      <c r="B212" s="4" t="s">
        <v>129</v>
      </c>
      <c r="C212" s="4" t="s">
        <v>129</v>
      </c>
      <c r="D212" s="4" t="s">
        <v>129</v>
      </c>
      <c r="E212" s="5" t="s">
        <v>129</v>
      </c>
      <c r="F212" s="7" t="s">
        <v>670</v>
      </c>
      <c r="G212" s="17" t="s">
        <v>670</v>
      </c>
      <c r="H212" s="17" t="s">
        <v>670</v>
      </c>
      <c r="I212" s="17" t="s">
        <v>670</v>
      </c>
    </row>
    <row r="213">
      <c r="A213" s="8" t="s">
        <v>129</v>
      </c>
      <c r="B213" s="9" t="s">
        <v>129</v>
      </c>
      <c r="C213" s="9" t="s">
        <v>129</v>
      </c>
      <c r="D213" s="9" t="s">
        <v>129</v>
      </c>
      <c r="E213" s="10" t="s">
        <v>129</v>
      </c>
      <c r="F213" s="7" t="s">
        <v>676</v>
      </c>
      <c r="G213" s="17" t="s">
        <v>676</v>
      </c>
      <c r="H213" s="17" t="s">
        <v>676</v>
      </c>
      <c r="I213" s="7" t="s">
        <v>1262</v>
      </c>
    </row>
    <row r="214">
      <c r="A214" s="8" t="s">
        <v>129</v>
      </c>
      <c r="B214" s="9" t="s">
        <v>129</v>
      </c>
      <c r="C214" s="9" t="s">
        <v>129</v>
      </c>
      <c r="D214" s="9" t="s">
        <v>129</v>
      </c>
      <c r="E214" s="10" t="s">
        <v>129</v>
      </c>
      <c r="F214" s="6" t="s">
        <v>670</v>
      </c>
      <c r="G214" s="7" t="s">
        <v>1263</v>
      </c>
      <c r="H214" s="7" t="s">
        <v>1009</v>
      </c>
      <c r="I214" s="19"/>
    </row>
    <row r="215">
      <c r="A215" s="11" t="s">
        <v>129</v>
      </c>
      <c r="B215" s="12" t="s">
        <v>129</v>
      </c>
      <c r="C215" s="12" t="s">
        <v>129</v>
      </c>
      <c r="D215" s="12" t="s">
        <v>129</v>
      </c>
      <c r="E215" s="13" t="s">
        <v>129</v>
      </c>
      <c r="F215" s="14" t="s">
        <v>672</v>
      </c>
      <c r="G215" s="14" t="s">
        <v>1088</v>
      </c>
      <c r="H215" s="14" t="s">
        <v>1089</v>
      </c>
      <c r="I215" s="14" t="s">
        <v>680</v>
      </c>
    </row>
    <row r="216">
      <c r="A216" s="7" t="s">
        <v>670</v>
      </c>
      <c r="B216" s="7" t="s">
        <v>685</v>
      </c>
      <c r="C216" s="17" t="s">
        <v>685</v>
      </c>
      <c r="D216" s="17" t="s">
        <v>685</v>
      </c>
      <c r="E216" s="14" t="s">
        <v>672</v>
      </c>
      <c r="F216" s="15"/>
      <c r="G216" s="18"/>
      <c r="H216" s="18"/>
      <c r="I216" s="18"/>
    </row>
    <row r="217">
      <c r="A217" s="16"/>
      <c r="B217" s="6" t="s">
        <v>670</v>
      </c>
      <c r="C217" s="7" t="s">
        <v>1264</v>
      </c>
      <c r="D217" s="17" t="s">
        <v>1264</v>
      </c>
      <c r="E217" s="14" t="s">
        <v>675</v>
      </c>
      <c r="F217" s="15"/>
      <c r="G217" s="18"/>
      <c r="H217" s="18"/>
      <c r="I217" s="18"/>
    </row>
    <row r="218">
      <c r="A218" s="16"/>
      <c r="B218" s="16"/>
      <c r="C218" s="7" t="s">
        <v>1265</v>
      </c>
      <c r="D218" s="17" t="s">
        <v>1265</v>
      </c>
      <c r="E218" s="14" t="s">
        <v>680</v>
      </c>
      <c r="F218" s="15"/>
      <c r="G218" s="18"/>
      <c r="H218" s="18"/>
      <c r="I218" s="18"/>
    </row>
    <row r="219">
      <c r="A219" s="16"/>
      <c r="B219" s="7" t="s">
        <v>687</v>
      </c>
      <c r="C219" s="17" t="s">
        <v>687</v>
      </c>
      <c r="D219" s="17" t="s">
        <v>687</v>
      </c>
      <c r="E219" s="14" t="s">
        <v>682</v>
      </c>
      <c r="F219" s="15"/>
      <c r="G219" s="18"/>
      <c r="H219" s="18"/>
      <c r="I219" s="18"/>
    </row>
    <row r="220">
      <c r="A220" s="16"/>
      <c r="B220" s="6" t="s">
        <v>670</v>
      </c>
      <c r="C220" s="7" t="s">
        <v>1264</v>
      </c>
      <c r="D220" s="17" t="s">
        <v>1264</v>
      </c>
      <c r="E220" s="14" t="s">
        <v>684</v>
      </c>
      <c r="F220" s="15"/>
      <c r="G220" s="18"/>
      <c r="H220" s="18"/>
      <c r="I220" s="18"/>
    </row>
    <row r="221">
      <c r="A221" s="16"/>
      <c r="B221" s="16"/>
      <c r="C221" s="7" t="s">
        <v>1265</v>
      </c>
      <c r="D221" s="17" t="s">
        <v>1265</v>
      </c>
      <c r="E221" s="14" t="s">
        <v>686</v>
      </c>
      <c r="F221" s="15"/>
      <c r="G221" s="18"/>
      <c r="H221" s="18"/>
      <c r="I221" s="18"/>
    </row>
    <row r="222">
      <c r="A222" s="16"/>
      <c r="B222" s="16"/>
      <c r="C222" s="7" t="s">
        <v>1266</v>
      </c>
      <c r="D222" s="17" t="s">
        <v>1266</v>
      </c>
      <c r="E222" s="14" t="s">
        <v>688</v>
      </c>
      <c r="F222" s="15"/>
      <c r="G222" s="18"/>
      <c r="H222" s="18"/>
      <c r="I222" s="18"/>
    </row>
    <row r="223">
      <c r="A223" s="16"/>
      <c r="B223" s="7" t="s">
        <v>689</v>
      </c>
      <c r="C223" s="17" t="s">
        <v>689</v>
      </c>
      <c r="D223" s="17" t="s">
        <v>689</v>
      </c>
      <c r="E223" s="14" t="s">
        <v>690</v>
      </c>
      <c r="F223" s="15"/>
      <c r="G223" s="15"/>
      <c r="H223" s="15"/>
      <c r="I223" s="15"/>
    </row>
    <row r="224">
      <c r="A224" s="16"/>
      <c r="B224" s="6" t="s">
        <v>670</v>
      </c>
      <c r="C224" s="7" t="s">
        <v>976</v>
      </c>
      <c r="D224" s="17" t="s">
        <v>976</v>
      </c>
      <c r="E224" s="14" t="s">
        <v>692</v>
      </c>
      <c r="F224" s="15"/>
      <c r="G224" s="15"/>
      <c r="H224" s="15"/>
      <c r="I224" s="15"/>
    </row>
    <row r="225">
      <c r="A225" s="16"/>
      <c r="B225" s="16"/>
      <c r="C225" s="7" t="s">
        <v>977</v>
      </c>
      <c r="D225" s="17" t="s">
        <v>977</v>
      </c>
      <c r="E225" s="14" t="s">
        <v>700</v>
      </c>
      <c r="F225" s="15"/>
      <c r="G225" s="15"/>
      <c r="H225" s="15"/>
      <c r="I225" s="15"/>
    </row>
    <row r="226">
      <c r="A226" s="16"/>
      <c r="B226" s="16"/>
      <c r="C226" s="7" t="s">
        <v>978</v>
      </c>
      <c r="D226" s="17" t="s">
        <v>978</v>
      </c>
      <c r="E226" s="14" t="s">
        <v>701</v>
      </c>
      <c r="F226" s="15"/>
      <c r="G226" s="15"/>
      <c r="H226" s="15"/>
      <c r="I226" s="15"/>
    </row>
    <row r="227">
      <c r="A227" s="16"/>
      <c r="B227" s="16"/>
      <c r="C227" s="7" t="s">
        <v>979</v>
      </c>
      <c r="D227" s="17" t="s">
        <v>979</v>
      </c>
      <c r="E227" s="14" t="s">
        <v>702</v>
      </c>
      <c r="F227" s="15"/>
      <c r="G227" s="15"/>
      <c r="H227" s="15"/>
      <c r="I227" s="15"/>
    </row>
    <row r="228">
      <c r="A228" s="16"/>
      <c r="B228" s="16"/>
      <c r="C228" s="7" t="s">
        <v>980</v>
      </c>
      <c r="D228" s="17" t="s">
        <v>980</v>
      </c>
      <c r="E228" s="14" t="s">
        <v>703</v>
      </c>
      <c r="F228" s="15"/>
      <c r="G228" s="15"/>
      <c r="H228" s="15"/>
      <c r="I228" s="15"/>
    </row>
    <row r="229">
      <c r="A229" s="16"/>
      <c r="B229" s="7" t="s">
        <v>691</v>
      </c>
      <c r="C229" s="17" t="s">
        <v>691</v>
      </c>
      <c r="D229" s="17" t="s">
        <v>691</v>
      </c>
      <c r="E229" s="14" t="s">
        <v>705</v>
      </c>
      <c r="F229" s="15"/>
      <c r="G229" s="15"/>
      <c r="H229" s="15"/>
      <c r="I229" s="15"/>
    </row>
    <row r="230">
      <c r="A230" s="16"/>
      <c r="B230" s="6" t="s">
        <v>670</v>
      </c>
      <c r="C230" s="7" t="s">
        <v>976</v>
      </c>
      <c r="D230" s="17" t="s">
        <v>976</v>
      </c>
      <c r="E230" s="14" t="s">
        <v>706</v>
      </c>
      <c r="F230" s="15"/>
      <c r="G230" s="15"/>
      <c r="H230" s="15"/>
      <c r="I230" s="15"/>
    </row>
    <row r="231">
      <c r="A231" s="16"/>
      <c r="B231" s="16"/>
      <c r="C231" s="7" t="s">
        <v>977</v>
      </c>
      <c r="D231" s="17" t="s">
        <v>977</v>
      </c>
      <c r="E231" s="14" t="s">
        <v>707</v>
      </c>
      <c r="F231" s="15"/>
      <c r="G231" s="15"/>
      <c r="H231" s="15"/>
      <c r="I231" s="15"/>
    </row>
    <row r="232">
      <c r="A232" s="16"/>
      <c r="B232" s="16"/>
      <c r="C232" s="7" t="s">
        <v>978</v>
      </c>
      <c r="D232" s="17" t="s">
        <v>978</v>
      </c>
      <c r="E232" s="14" t="s">
        <v>708</v>
      </c>
      <c r="F232" s="15"/>
      <c r="G232" s="15"/>
      <c r="H232" s="15"/>
      <c r="I232" s="15"/>
    </row>
    <row r="233">
      <c r="A233" s="16"/>
      <c r="B233" s="16"/>
      <c r="C233" s="7" t="s">
        <v>979</v>
      </c>
      <c r="D233" s="17" t="s">
        <v>979</v>
      </c>
      <c r="E233" s="14" t="s">
        <v>720</v>
      </c>
      <c r="F233" s="15"/>
      <c r="G233" s="15"/>
      <c r="H233" s="15"/>
      <c r="I233" s="15"/>
    </row>
    <row r="234">
      <c r="A234" s="16"/>
      <c r="B234" s="16"/>
      <c r="C234" s="7" t="s">
        <v>980</v>
      </c>
      <c r="D234" s="17" t="s">
        <v>980</v>
      </c>
      <c r="E234" s="14" t="s">
        <v>721</v>
      </c>
      <c r="F234" s="15"/>
      <c r="G234" s="15"/>
      <c r="H234" s="15"/>
      <c r="I234" s="15"/>
    </row>
    <row r="235">
      <c r="A235" s="16"/>
      <c r="B235" s="16"/>
      <c r="C235" s="6" t="s">
        <v>670</v>
      </c>
      <c r="D235" s="7" t="s">
        <v>1267</v>
      </c>
      <c r="E235" s="14" t="s">
        <v>722</v>
      </c>
      <c r="F235" s="15"/>
      <c r="G235" s="15"/>
      <c r="H235" s="15"/>
      <c r="I235" s="15"/>
    </row>
    <row r="236">
      <c r="A236" s="16"/>
      <c r="B236" s="16"/>
      <c r="C236" s="16"/>
      <c r="D236" s="7" t="s">
        <v>1268</v>
      </c>
      <c r="E236" s="14" t="s">
        <v>724</v>
      </c>
      <c r="F236" s="15"/>
      <c r="G236" s="15"/>
      <c r="H236" s="15"/>
      <c r="I236" s="15"/>
    </row>
    <row r="237">
      <c r="A237" s="16"/>
      <c r="B237" s="16"/>
      <c r="C237" s="7" t="s">
        <v>981</v>
      </c>
      <c r="D237" s="17" t="s">
        <v>981</v>
      </c>
      <c r="E237" s="14" t="s">
        <v>725</v>
      </c>
      <c r="F237" s="15"/>
      <c r="G237" s="15"/>
      <c r="H237" s="15"/>
      <c r="I237" s="15"/>
    </row>
    <row r="238">
      <c r="A238" s="16"/>
      <c r="B238" s="16"/>
      <c r="C238" s="6" t="s">
        <v>670</v>
      </c>
      <c r="D238" s="7" t="s">
        <v>1269</v>
      </c>
      <c r="E238" s="14" t="s">
        <v>726</v>
      </c>
      <c r="F238" s="15"/>
      <c r="G238" s="15"/>
      <c r="H238" s="15"/>
      <c r="I238" s="15"/>
    </row>
    <row r="239">
      <c r="A239" s="16"/>
      <c r="B239" s="16"/>
      <c r="C239" s="16"/>
      <c r="D239" s="7" t="s">
        <v>1229</v>
      </c>
      <c r="E239" s="14" t="s">
        <v>737</v>
      </c>
      <c r="F239" s="15"/>
      <c r="G239" s="15"/>
      <c r="H239" s="15"/>
      <c r="I239" s="15"/>
    </row>
    <row r="241">
      <c r="A241" s="20" t="s">
        <v>1261</v>
      </c>
      <c r="B241" s="0" t="s">
        <v>218</v>
      </c>
    </row>
    <row r="242">
      <c r="A242" s="3" t="s">
        <v>129</v>
      </c>
      <c r="B242" s="4" t="s">
        <v>129</v>
      </c>
      <c r="C242" s="4" t="s">
        <v>129</v>
      </c>
      <c r="D242" s="4" t="s">
        <v>129</v>
      </c>
      <c r="E242" s="5" t="s">
        <v>129</v>
      </c>
      <c r="F242" s="7" t="s">
        <v>670</v>
      </c>
      <c r="G242" s="17" t="s">
        <v>670</v>
      </c>
      <c r="H242" s="17" t="s">
        <v>670</v>
      </c>
      <c r="I242" s="17" t="s">
        <v>670</v>
      </c>
    </row>
    <row r="243">
      <c r="A243" s="8" t="s">
        <v>129</v>
      </c>
      <c r="B243" s="9" t="s">
        <v>129</v>
      </c>
      <c r="C243" s="9" t="s">
        <v>129</v>
      </c>
      <c r="D243" s="9" t="s">
        <v>129</v>
      </c>
      <c r="E243" s="10" t="s">
        <v>129</v>
      </c>
      <c r="F243" s="7" t="s">
        <v>676</v>
      </c>
      <c r="G243" s="17" t="s">
        <v>676</v>
      </c>
      <c r="H243" s="17" t="s">
        <v>676</v>
      </c>
      <c r="I243" s="7" t="s">
        <v>1262</v>
      </c>
    </row>
    <row r="244">
      <c r="A244" s="8" t="s">
        <v>129</v>
      </c>
      <c r="B244" s="9" t="s">
        <v>129</v>
      </c>
      <c r="C244" s="9" t="s">
        <v>129</v>
      </c>
      <c r="D244" s="9" t="s">
        <v>129</v>
      </c>
      <c r="E244" s="10" t="s">
        <v>129</v>
      </c>
      <c r="F244" s="6" t="s">
        <v>670</v>
      </c>
      <c r="G244" s="7" t="s">
        <v>1263</v>
      </c>
      <c r="H244" s="7" t="s">
        <v>1009</v>
      </c>
      <c r="I244" s="19"/>
    </row>
    <row r="245">
      <c r="A245" s="11" t="s">
        <v>129</v>
      </c>
      <c r="B245" s="12" t="s">
        <v>129</v>
      </c>
      <c r="C245" s="12" t="s">
        <v>129</v>
      </c>
      <c r="D245" s="12" t="s">
        <v>129</v>
      </c>
      <c r="E245" s="13" t="s">
        <v>129</v>
      </c>
      <c r="F245" s="14" t="s">
        <v>672</v>
      </c>
      <c r="G245" s="14" t="s">
        <v>1088</v>
      </c>
      <c r="H245" s="14" t="s">
        <v>1089</v>
      </c>
      <c r="I245" s="14" t="s">
        <v>680</v>
      </c>
    </row>
    <row r="246">
      <c r="A246" s="7" t="s">
        <v>670</v>
      </c>
      <c r="B246" s="7" t="s">
        <v>685</v>
      </c>
      <c r="C246" s="17" t="s">
        <v>685</v>
      </c>
      <c r="D246" s="17" t="s">
        <v>685</v>
      </c>
      <c r="E246" s="14" t="s">
        <v>672</v>
      </c>
      <c r="F246" s="15"/>
      <c r="G246" s="18"/>
      <c r="H246" s="18"/>
      <c r="I246" s="18"/>
    </row>
    <row r="247">
      <c r="A247" s="16"/>
      <c r="B247" s="6" t="s">
        <v>670</v>
      </c>
      <c r="C247" s="7" t="s">
        <v>1264</v>
      </c>
      <c r="D247" s="17" t="s">
        <v>1264</v>
      </c>
      <c r="E247" s="14" t="s">
        <v>675</v>
      </c>
      <c r="F247" s="15"/>
      <c r="G247" s="18"/>
      <c r="H247" s="18"/>
      <c r="I247" s="18"/>
    </row>
    <row r="248">
      <c r="A248" s="16"/>
      <c r="B248" s="16"/>
      <c r="C248" s="7" t="s">
        <v>1265</v>
      </c>
      <c r="D248" s="17" t="s">
        <v>1265</v>
      </c>
      <c r="E248" s="14" t="s">
        <v>680</v>
      </c>
      <c r="F248" s="15"/>
      <c r="G248" s="18"/>
      <c r="H248" s="18"/>
      <c r="I248" s="18"/>
    </row>
    <row r="249">
      <c r="A249" s="16"/>
      <c r="B249" s="7" t="s">
        <v>687</v>
      </c>
      <c r="C249" s="17" t="s">
        <v>687</v>
      </c>
      <c r="D249" s="17" t="s">
        <v>687</v>
      </c>
      <c r="E249" s="14" t="s">
        <v>682</v>
      </c>
      <c r="F249" s="15"/>
      <c r="G249" s="18"/>
      <c r="H249" s="18"/>
      <c r="I249" s="18"/>
    </row>
    <row r="250">
      <c r="A250" s="16"/>
      <c r="B250" s="6" t="s">
        <v>670</v>
      </c>
      <c r="C250" s="7" t="s">
        <v>1264</v>
      </c>
      <c r="D250" s="17" t="s">
        <v>1264</v>
      </c>
      <c r="E250" s="14" t="s">
        <v>684</v>
      </c>
      <c r="F250" s="15"/>
      <c r="G250" s="18"/>
      <c r="H250" s="18"/>
      <c r="I250" s="18"/>
    </row>
    <row r="251">
      <c r="A251" s="16"/>
      <c r="B251" s="16"/>
      <c r="C251" s="7" t="s">
        <v>1265</v>
      </c>
      <c r="D251" s="17" t="s">
        <v>1265</v>
      </c>
      <c r="E251" s="14" t="s">
        <v>686</v>
      </c>
      <c r="F251" s="15"/>
      <c r="G251" s="18"/>
      <c r="H251" s="18"/>
      <c r="I251" s="18"/>
    </row>
    <row r="252">
      <c r="A252" s="16"/>
      <c r="B252" s="16"/>
      <c r="C252" s="7" t="s">
        <v>1266</v>
      </c>
      <c r="D252" s="17" t="s">
        <v>1266</v>
      </c>
      <c r="E252" s="14" t="s">
        <v>688</v>
      </c>
      <c r="F252" s="15"/>
      <c r="G252" s="18"/>
      <c r="H252" s="18"/>
      <c r="I252" s="18"/>
    </row>
    <row r="253">
      <c r="A253" s="16"/>
      <c r="B253" s="7" t="s">
        <v>689</v>
      </c>
      <c r="C253" s="17" t="s">
        <v>689</v>
      </c>
      <c r="D253" s="17" t="s">
        <v>689</v>
      </c>
      <c r="E253" s="14" t="s">
        <v>690</v>
      </c>
      <c r="F253" s="15"/>
      <c r="G253" s="15"/>
      <c r="H253" s="15"/>
      <c r="I253" s="15"/>
    </row>
    <row r="254">
      <c r="A254" s="16"/>
      <c r="B254" s="6" t="s">
        <v>670</v>
      </c>
      <c r="C254" s="7" t="s">
        <v>976</v>
      </c>
      <c r="D254" s="17" t="s">
        <v>976</v>
      </c>
      <c r="E254" s="14" t="s">
        <v>692</v>
      </c>
      <c r="F254" s="15"/>
      <c r="G254" s="15"/>
      <c r="H254" s="15"/>
      <c r="I254" s="15"/>
    </row>
    <row r="255">
      <c r="A255" s="16"/>
      <c r="B255" s="16"/>
      <c r="C255" s="7" t="s">
        <v>977</v>
      </c>
      <c r="D255" s="17" t="s">
        <v>977</v>
      </c>
      <c r="E255" s="14" t="s">
        <v>700</v>
      </c>
      <c r="F255" s="15"/>
      <c r="G255" s="15"/>
      <c r="H255" s="15"/>
      <c r="I255" s="15"/>
    </row>
    <row r="256">
      <c r="A256" s="16"/>
      <c r="B256" s="16"/>
      <c r="C256" s="7" t="s">
        <v>978</v>
      </c>
      <c r="D256" s="17" t="s">
        <v>978</v>
      </c>
      <c r="E256" s="14" t="s">
        <v>701</v>
      </c>
      <c r="F256" s="15"/>
      <c r="G256" s="15"/>
      <c r="H256" s="15"/>
      <c r="I256" s="15"/>
    </row>
    <row r="257">
      <c r="A257" s="16"/>
      <c r="B257" s="16"/>
      <c r="C257" s="7" t="s">
        <v>979</v>
      </c>
      <c r="D257" s="17" t="s">
        <v>979</v>
      </c>
      <c r="E257" s="14" t="s">
        <v>702</v>
      </c>
      <c r="F257" s="15"/>
      <c r="G257" s="15"/>
      <c r="H257" s="15"/>
      <c r="I257" s="15"/>
    </row>
    <row r="258">
      <c r="A258" s="16"/>
      <c r="B258" s="16"/>
      <c r="C258" s="7" t="s">
        <v>980</v>
      </c>
      <c r="D258" s="17" t="s">
        <v>980</v>
      </c>
      <c r="E258" s="14" t="s">
        <v>703</v>
      </c>
      <c r="F258" s="15"/>
      <c r="G258" s="15"/>
      <c r="H258" s="15"/>
      <c r="I258" s="15"/>
    </row>
    <row r="259">
      <c r="A259" s="16"/>
      <c r="B259" s="7" t="s">
        <v>691</v>
      </c>
      <c r="C259" s="17" t="s">
        <v>691</v>
      </c>
      <c r="D259" s="17" t="s">
        <v>691</v>
      </c>
      <c r="E259" s="14" t="s">
        <v>705</v>
      </c>
      <c r="F259" s="15"/>
      <c r="G259" s="15"/>
      <c r="H259" s="15"/>
      <c r="I259" s="15"/>
    </row>
    <row r="260">
      <c r="A260" s="16"/>
      <c r="B260" s="6" t="s">
        <v>670</v>
      </c>
      <c r="C260" s="7" t="s">
        <v>976</v>
      </c>
      <c r="D260" s="17" t="s">
        <v>976</v>
      </c>
      <c r="E260" s="14" t="s">
        <v>706</v>
      </c>
      <c r="F260" s="15"/>
      <c r="G260" s="15"/>
      <c r="H260" s="15"/>
      <c r="I260" s="15"/>
    </row>
    <row r="261">
      <c r="A261" s="16"/>
      <c r="B261" s="16"/>
      <c r="C261" s="7" t="s">
        <v>977</v>
      </c>
      <c r="D261" s="17" t="s">
        <v>977</v>
      </c>
      <c r="E261" s="14" t="s">
        <v>707</v>
      </c>
      <c r="F261" s="15"/>
      <c r="G261" s="15"/>
      <c r="H261" s="15"/>
      <c r="I261" s="15"/>
    </row>
    <row r="262">
      <c r="A262" s="16"/>
      <c r="B262" s="16"/>
      <c r="C262" s="7" t="s">
        <v>978</v>
      </c>
      <c r="D262" s="17" t="s">
        <v>978</v>
      </c>
      <c r="E262" s="14" t="s">
        <v>708</v>
      </c>
      <c r="F262" s="15"/>
      <c r="G262" s="15"/>
      <c r="H262" s="15"/>
      <c r="I262" s="15"/>
    </row>
    <row r="263">
      <c r="A263" s="16"/>
      <c r="B263" s="16"/>
      <c r="C263" s="7" t="s">
        <v>979</v>
      </c>
      <c r="D263" s="17" t="s">
        <v>979</v>
      </c>
      <c r="E263" s="14" t="s">
        <v>720</v>
      </c>
      <c r="F263" s="15"/>
      <c r="G263" s="15"/>
      <c r="H263" s="15"/>
      <c r="I263" s="15"/>
    </row>
    <row r="264">
      <c r="A264" s="16"/>
      <c r="B264" s="16"/>
      <c r="C264" s="7" t="s">
        <v>980</v>
      </c>
      <c r="D264" s="17" t="s">
        <v>980</v>
      </c>
      <c r="E264" s="14" t="s">
        <v>721</v>
      </c>
      <c r="F264" s="15"/>
      <c r="G264" s="15"/>
      <c r="H264" s="15"/>
      <c r="I264" s="15"/>
    </row>
    <row r="265">
      <c r="A265" s="16"/>
      <c r="B265" s="16"/>
      <c r="C265" s="6" t="s">
        <v>670</v>
      </c>
      <c r="D265" s="7" t="s">
        <v>1267</v>
      </c>
      <c r="E265" s="14" t="s">
        <v>722</v>
      </c>
      <c r="F265" s="15"/>
      <c r="G265" s="15"/>
      <c r="H265" s="15"/>
      <c r="I265" s="15"/>
    </row>
    <row r="266">
      <c r="A266" s="16"/>
      <c r="B266" s="16"/>
      <c r="C266" s="16"/>
      <c r="D266" s="7" t="s">
        <v>1268</v>
      </c>
      <c r="E266" s="14" t="s">
        <v>724</v>
      </c>
      <c r="F266" s="15"/>
      <c r="G266" s="15"/>
      <c r="H266" s="15"/>
      <c r="I266" s="15"/>
    </row>
    <row r="267">
      <c r="A267" s="16"/>
      <c r="B267" s="16"/>
      <c r="C267" s="7" t="s">
        <v>981</v>
      </c>
      <c r="D267" s="17" t="s">
        <v>981</v>
      </c>
      <c r="E267" s="14" t="s">
        <v>725</v>
      </c>
      <c r="F267" s="15"/>
      <c r="G267" s="15"/>
      <c r="H267" s="15"/>
      <c r="I267" s="15"/>
    </row>
    <row r="268">
      <c r="A268" s="16"/>
      <c r="B268" s="16"/>
      <c r="C268" s="6" t="s">
        <v>670</v>
      </c>
      <c r="D268" s="7" t="s">
        <v>1269</v>
      </c>
      <c r="E268" s="14" t="s">
        <v>726</v>
      </c>
      <c r="F268" s="15"/>
      <c r="G268" s="15"/>
      <c r="H268" s="15"/>
      <c r="I268" s="15"/>
    </row>
    <row r="269">
      <c r="A269" s="16"/>
      <c r="B269" s="16"/>
      <c r="C269" s="16"/>
      <c r="D269" s="7" t="s">
        <v>1229</v>
      </c>
      <c r="E269" s="14" t="s">
        <v>737</v>
      </c>
      <c r="F269" s="15"/>
      <c r="G269" s="15"/>
      <c r="H269" s="15"/>
      <c r="I269" s="15"/>
    </row>
    <row r="271">
      <c r="A271" s="20" t="s">
        <v>1261</v>
      </c>
      <c r="B271" s="0" t="s">
        <v>220</v>
      </c>
    </row>
    <row r="272">
      <c r="A272" s="3" t="s">
        <v>129</v>
      </c>
      <c r="B272" s="4" t="s">
        <v>129</v>
      </c>
      <c r="C272" s="4" t="s">
        <v>129</v>
      </c>
      <c r="D272" s="4" t="s">
        <v>129</v>
      </c>
      <c r="E272" s="5" t="s">
        <v>129</v>
      </c>
      <c r="F272" s="7" t="s">
        <v>670</v>
      </c>
      <c r="G272" s="17" t="s">
        <v>670</v>
      </c>
      <c r="H272" s="17" t="s">
        <v>670</v>
      </c>
      <c r="I272" s="17" t="s">
        <v>670</v>
      </c>
    </row>
    <row r="273">
      <c r="A273" s="8" t="s">
        <v>129</v>
      </c>
      <c r="B273" s="9" t="s">
        <v>129</v>
      </c>
      <c r="C273" s="9" t="s">
        <v>129</v>
      </c>
      <c r="D273" s="9" t="s">
        <v>129</v>
      </c>
      <c r="E273" s="10" t="s">
        <v>129</v>
      </c>
      <c r="F273" s="7" t="s">
        <v>676</v>
      </c>
      <c r="G273" s="17" t="s">
        <v>676</v>
      </c>
      <c r="H273" s="17" t="s">
        <v>676</v>
      </c>
      <c r="I273" s="7" t="s">
        <v>1262</v>
      </c>
    </row>
    <row r="274">
      <c r="A274" s="8" t="s">
        <v>129</v>
      </c>
      <c r="B274" s="9" t="s">
        <v>129</v>
      </c>
      <c r="C274" s="9" t="s">
        <v>129</v>
      </c>
      <c r="D274" s="9" t="s">
        <v>129</v>
      </c>
      <c r="E274" s="10" t="s">
        <v>129</v>
      </c>
      <c r="F274" s="6" t="s">
        <v>670</v>
      </c>
      <c r="G274" s="7" t="s">
        <v>1263</v>
      </c>
      <c r="H274" s="7" t="s">
        <v>1009</v>
      </c>
      <c r="I274" s="19"/>
    </row>
    <row r="275">
      <c r="A275" s="11" t="s">
        <v>129</v>
      </c>
      <c r="B275" s="12" t="s">
        <v>129</v>
      </c>
      <c r="C275" s="12" t="s">
        <v>129</v>
      </c>
      <c r="D275" s="12" t="s">
        <v>129</v>
      </c>
      <c r="E275" s="13" t="s">
        <v>129</v>
      </c>
      <c r="F275" s="14" t="s">
        <v>672</v>
      </c>
      <c r="G275" s="14" t="s">
        <v>1088</v>
      </c>
      <c r="H275" s="14" t="s">
        <v>1089</v>
      </c>
      <c r="I275" s="14" t="s">
        <v>680</v>
      </c>
    </row>
    <row r="276">
      <c r="A276" s="7" t="s">
        <v>670</v>
      </c>
      <c r="B276" s="7" t="s">
        <v>685</v>
      </c>
      <c r="C276" s="17" t="s">
        <v>685</v>
      </c>
      <c r="D276" s="17" t="s">
        <v>685</v>
      </c>
      <c r="E276" s="14" t="s">
        <v>672</v>
      </c>
      <c r="F276" s="15"/>
      <c r="G276" s="18"/>
      <c r="H276" s="18"/>
      <c r="I276" s="18"/>
    </row>
    <row r="277">
      <c r="A277" s="16"/>
      <c r="B277" s="6" t="s">
        <v>670</v>
      </c>
      <c r="C277" s="7" t="s">
        <v>1264</v>
      </c>
      <c r="D277" s="17" t="s">
        <v>1264</v>
      </c>
      <c r="E277" s="14" t="s">
        <v>675</v>
      </c>
      <c r="F277" s="15"/>
      <c r="G277" s="18"/>
      <c r="H277" s="18"/>
      <c r="I277" s="18"/>
    </row>
    <row r="278">
      <c r="A278" s="16"/>
      <c r="B278" s="16"/>
      <c r="C278" s="7" t="s">
        <v>1265</v>
      </c>
      <c r="D278" s="17" t="s">
        <v>1265</v>
      </c>
      <c r="E278" s="14" t="s">
        <v>680</v>
      </c>
      <c r="F278" s="15"/>
      <c r="G278" s="18"/>
      <c r="H278" s="18"/>
      <c r="I278" s="18"/>
    </row>
    <row r="279">
      <c r="A279" s="16"/>
      <c r="B279" s="7" t="s">
        <v>687</v>
      </c>
      <c r="C279" s="17" t="s">
        <v>687</v>
      </c>
      <c r="D279" s="17" t="s">
        <v>687</v>
      </c>
      <c r="E279" s="14" t="s">
        <v>682</v>
      </c>
      <c r="F279" s="15"/>
      <c r="G279" s="18"/>
      <c r="H279" s="18"/>
      <c r="I279" s="18"/>
    </row>
    <row r="280">
      <c r="A280" s="16"/>
      <c r="B280" s="6" t="s">
        <v>670</v>
      </c>
      <c r="C280" s="7" t="s">
        <v>1264</v>
      </c>
      <c r="D280" s="17" t="s">
        <v>1264</v>
      </c>
      <c r="E280" s="14" t="s">
        <v>684</v>
      </c>
      <c r="F280" s="15"/>
      <c r="G280" s="18"/>
      <c r="H280" s="18"/>
      <c r="I280" s="18"/>
    </row>
    <row r="281">
      <c r="A281" s="16"/>
      <c r="B281" s="16"/>
      <c r="C281" s="7" t="s">
        <v>1265</v>
      </c>
      <c r="D281" s="17" t="s">
        <v>1265</v>
      </c>
      <c r="E281" s="14" t="s">
        <v>686</v>
      </c>
      <c r="F281" s="15"/>
      <c r="G281" s="18"/>
      <c r="H281" s="18"/>
      <c r="I281" s="18"/>
    </row>
    <row r="282">
      <c r="A282" s="16"/>
      <c r="B282" s="16"/>
      <c r="C282" s="7" t="s">
        <v>1266</v>
      </c>
      <c r="D282" s="17" t="s">
        <v>1266</v>
      </c>
      <c r="E282" s="14" t="s">
        <v>688</v>
      </c>
      <c r="F282" s="15"/>
      <c r="G282" s="18"/>
      <c r="H282" s="18"/>
      <c r="I282" s="18"/>
    </row>
    <row r="283">
      <c r="A283" s="16"/>
      <c r="B283" s="7" t="s">
        <v>689</v>
      </c>
      <c r="C283" s="17" t="s">
        <v>689</v>
      </c>
      <c r="D283" s="17" t="s">
        <v>689</v>
      </c>
      <c r="E283" s="14" t="s">
        <v>690</v>
      </c>
      <c r="F283" s="15"/>
      <c r="G283" s="15"/>
      <c r="H283" s="15"/>
      <c r="I283" s="15"/>
    </row>
    <row r="284">
      <c r="A284" s="16"/>
      <c r="B284" s="6" t="s">
        <v>670</v>
      </c>
      <c r="C284" s="7" t="s">
        <v>976</v>
      </c>
      <c r="D284" s="17" t="s">
        <v>976</v>
      </c>
      <c r="E284" s="14" t="s">
        <v>692</v>
      </c>
      <c r="F284" s="15"/>
      <c r="G284" s="15"/>
      <c r="H284" s="15"/>
      <c r="I284" s="15"/>
    </row>
    <row r="285">
      <c r="A285" s="16"/>
      <c r="B285" s="16"/>
      <c r="C285" s="7" t="s">
        <v>977</v>
      </c>
      <c r="D285" s="17" t="s">
        <v>977</v>
      </c>
      <c r="E285" s="14" t="s">
        <v>700</v>
      </c>
      <c r="F285" s="15"/>
      <c r="G285" s="15"/>
      <c r="H285" s="15"/>
      <c r="I285" s="15"/>
    </row>
    <row r="286">
      <c r="A286" s="16"/>
      <c r="B286" s="16"/>
      <c r="C286" s="7" t="s">
        <v>978</v>
      </c>
      <c r="D286" s="17" t="s">
        <v>978</v>
      </c>
      <c r="E286" s="14" t="s">
        <v>701</v>
      </c>
      <c r="F286" s="15"/>
      <c r="G286" s="15"/>
      <c r="H286" s="15"/>
      <c r="I286" s="15"/>
    </row>
    <row r="287">
      <c r="A287" s="16"/>
      <c r="B287" s="16"/>
      <c r="C287" s="7" t="s">
        <v>979</v>
      </c>
      <c r="D287" s="17" t="s">
        <v>979</v>
      </c>
      <c r="E287" s="14" t="s">
        <v>702</v>
      </c>
      <c r="F287" s="15"/>
      <c r="G287" s="15"/>
      <c r="H287" s="15"/>
      <c r="I287" s="15"/>
    </row>
    <row r="288">
      <c r="A288" s="16"/>
      <c r="B288" s="16"/>
      <c r="C288" s="7" t="s">
        <v>980</v>
      </c>
      <c r="D288" s="17" t="s">
        <v>980</v>
      </c>
      <c r="E288" s="14" t="s">
        <v>703</v>
      </c>
      <c r="F288" s="15"/>
      <c r="G288" s="15"/>
      <c r="H288" s="15"/>
      <c r="I288" s="15"/>
    </row>
    <row r="289">
      <c r="A289" s="16"/>
      <c r="B289" s="7" t="s">
        <v>691</v>
      </c>
      <c r="C289" s="17" t="s">
        <v>691</v>
      </c>
      <c r="D289" s="17" t="s">
        <v>691</v>
      </c>
      <c r="E289" s="14" t="s">
        <v>705</v>
      </c>
      <c r="F289" s="15"/>
      <c r="G289" s="15"/>
      <c r="H289" s="15"/>
      <c r="I289" s="15"/>
    </row>
    <row r="290">
      <c r="A290" s="16"/>
      <c r="B290" s="6" t="s">
        <v>670</v>
      </c>
      <c r="C290" s="7" t="s">
        <v>976</v>
      </c>
      <c r="D290" s="17" t="s">
        <v>976</v>
      </c>
      <c r="E290" s="14" t="s">
        <v>706</v>
      </c>
      <c r="F290" s="15"/>
      <c r="G290" s="15"/>
      <c r="H290" s="15"/>
      <c r="I290" s="15"/>
    </row>
    <row r="291">
      <c r="A291" s="16"/>
      <c r="B291" s="16"/>
      <c r="C291" s="7" t="s">
        <v>977</v>
      </c>
      <c r="D291" s="17" t="s">
        <v>977</v>
      </c>
      <c r="E291" s="14" t="s">
        <v>707</v>
      </c>
      <c r="F291" s="15"/>
      <c r="G291" s="15"/>
      <c r="H291" s="15"/>
      <c r="I291" s="15"/>
    </row>
    <row r="292">
      <c r="A292" s="16"/>
      <c r="B292" s="16"/>
      <c r="C292" s="7" t="s">
        <v>978</v>
      </c>
      <c r="D292" s="17" t="s">
        <v>978</v>
      </c>
      <c r="E292" s="14" t="s">
        <v>708</v>
      </c>
      <c r="F292" s="15"/>
      <c r="G292" s="15"/>
      <c r="H292" s="15"/>
      <c r="I292" s="15"/>
    </row>
    <row r="293">
      <c r="A293" s="16"/>
      <c r="B293" s="16"/>
      <c r="C293" s="7" t="s">
        <v>979</v>
      </c>
      <c r="D293" s="17" t="s">
        <v>979</v>
      </c>
      <c r="E293" s="14" t="s">
        <v>720</v>
      </c>
      <c r="F293" s="15"/>
      <c r="G293" s="15"/>
      <c r="H293" s="15"/>
      <c r="I293" s="15"/>
    </row>
    <row r="294">
      <c r="A294" s="16"/>
      <c r="B294" s="16"/>
      <c r="C294" s="7" t="s">
        <v>980</v>
      </c>
      <c r="D294" s="17" t="s">
        <v>980</v>
      </c>
      <c r="E294" s="14" t="s">
        <v>721</v>
      </c>
      <c r="F294" s="15"/>
      <c r="G294" s="15"/>
      <c r="H294" s="15"/>
      <c r="I294" s="15"/>
    </row>
    <row r="295">
      <c r="A295" s="16"/>
      <c r="B295" s="16"/>
      <c r="C295" s="6" t="s">
        <v>670</v>
      </c>
      <c r="D295" s="7" t="s">
        <v>1267</v>
      </c>
      <c r="E295" s="14" t="s">
        <v>722</v>
      </c>
      <c r="F295" s="15"/>
      <c r="G295" s="15"/>
      <c r="H295" s="15"/>
      <c r="I295" s="15"/>
    </row>
    <row r="296">
      <c r="A296" s="16"/>
      <c r="B296" s="16"/>
      <c r="C296" s="16"/>
      <c r="D296" s="7" t="s">
        <v>1268</v>
      </c>
      <c r="E296" s="14" t="s">
        <v>724</v>
      </c>
      <c r="F296" s="15"/>
      <c r="G296" s="15"/>
      <c r="H296" s="15"/>
      <c r="I296" s="15"/>
    </row>
    <row r="297">
      <c r="A297" s="16"/>
      <c r="B297" s="16"/>
      <c r="C297" s="7" t="s">
        <v>981</v>
      </c>
      <c r="D297" s="17" t="s">
        <v>981</v>
      </c>
      <c r="E297" s="14" t="s">
        <v>725</v>
      </c>
      <c r="F297" s="15"/>
      <c r="G297" s="15"/>
      <c r="H297" s="15"/>
      <c r="I297" s="15"/>
    </row>
    <row r="298">
      <c r="A298" s="16"/>
      <c r="B298" s="16"/>
      <c r="C298" s="6" t="s">
        <v>670</v>
      </c>
      <c r="D298" s="7" t="s">
        <v>1269</v>
      </c>
      <c r="E298" s="14" t="s">
        <v>726</v>
      </c>
      <c r="F298" s="15"/>
      <c r="G298" s="15"/>
      <c r="H298" s="15"/>
      <c r="I298" s="15"/>
    </row>
    <row r="299">
      <c r="A299" s="16"/>
      <c r="B299" s="16"/>
      <c r="C299" s="16"/>
      <c r="D299" s="7" t="s">
        <v>1229</v>
      </c>
      <c r="E299" s="14" t="s">
        <v>737</v>
      </c>
      <c r="F299" s="15"/>
      <c r="G299" s="15"/>
      <c r="H299" s="15"/>
      <c r="I299" s="15"/>
    </row>
    <row r="301">
      <c r="A301" s="20" t="s">
        <v>1261</v>
      </c>
      <c r="B301" s="0" t="s">
        <v>222</v>
      </c>
    </row>
    <row r="302">
      <c r="A302" s="3" t="s">
        <v>129</v>
      </c>
      <c r="B302" s="4" t="s">
        <v>129</v>
      </c>
      <c r="C302" s="4" t="s">
        <v>129</v>
      </c>
      <c r="D302" s="4" t="s">
        <v>129</v>
      </c>
      <c r="E302" s="5" t="s">
        <v>129</v>
      </c>
      <c r="F302" s="7" t="s">
        <v>670</v>
      </c>
      <c r="G302" s="17" t="s">
        <v>670</v>
      </c>
      <c r="H302" s="17" t="s">
        <v>670</v>
      </c>
      <c r="I302" s="17" t="s">
        <v>670</v>
      </c>
    </row>
    <row r="303">
      <c r="A303" s="8" t="s">
        <v>129</v>
      </c>
      <c r="B303" s="9" t="s">
        <v>129</v>
      </c>
      <c r="C303" s="9" t="s">
        <v>129</v>
      </c>
      <c r="D303" s="9" t="s">
        <v>129</v>
      </c>
      <c r="E303" s="10" t="s">
        <v>129</v>
      </c>
      <c r="F303" s="7" t="s">
        <v>676</v>
      </c>
      <c r="G303" s="17" t="s">
        <v>676</v>
      </c>
      <c r="H303" s="17" t="s">
        <v>676</v>
      </c>
      <c r="I303" s="7" t="s">
        <v>1262</v>
      </c>
    </row>
    <row r="304">
      <c r="A304" s="8" t="s">
        <v>129</v>
      </c>
      <c r="B304" s="9" t="s">
        <v>129</v>
      </c>
      <c r="C304" s="9" t="s">
        <v>129</v>
      </c>
      <c r="D304" s="9" t="s">
        <v>129</v>
      </c>
      <c r="E304" s="10" t="s">
        <v>129</v>
      </c>
      <c r="F304" s="6" t="s">
        <v>670</v>
      </c>
      <c r="G304" s="7" t="s">
        <v>1263</v>
      </c>
      <c r="H304" s="7" t="s">
        <v>1009</v>
      </c>
      <c r="I304" s="19"/>
    </row>
    <row r="305">
      <c r="A305" s="11" t="s">
        <v>129</v>
      </c>
      <c r="B305" s="12" t="s">
        <v>129</v>
      </c>
      <c r="C305" s="12" t="s">
        <v>129</v>
      </c>
      <c r="D305" s="12" t="s">
        <v>129</v>
      </c>
      <c r="E305" s="13" t="s">
        <v>129</v>
      </c>
      <c r="F305" s="14" t="s">
        <v>672</v>
      </c>
      <c r="G305" s="14" t="s">
        <v>1088</v>
      </c>
      <c r="H305" s="14" t="s">
        <v>1089</v>
      </c>
      <c r="I305" s="14" t="s">
        <v>680</v>
      </c>
    </row>
    <row r="306">
      <c r="A306" s="7" t="s">
        <v>670</v>
      </c>
      <c r="B306" s="7" t="s">
        <v>685</v>
      </c>
      <c r="C306" s="17" t="s">
        <v>685</v>
      </c>
      <c r="D306" s="17" t="s">
        <v>685</v>
      </c>
      <c r="E306" s="14" t="s">
        <v>672</v>
      </c>
      <c r="F306" s="15"/>
      <c r="G306" s="18"/>
      <c r="H306" s="18"/>
      <c r="I306" s="18"/>
    </row>
    <row r="307">
      <c r="A307" s="16"/>
      <c r="B307" s="6" t="s">
        <v>670</v>
      </c>
      <c r="C307" s="7" t="s">
        <v>1264</v>
      </c>
      <c r="D307" s="17" t="s">
        <v>1264</v>
      </c>
      <c r="E307" s="14" t="s">
        <v>675</v>
      </c>
      <c r="F307" s="15"/>
      <c r="G307" s="18"/>
      <c r="H307" s="18"/>
      <c r="I307" s="18"/>
    </row>
    <row r="308">
      <c r="A308" s="16"/>
      <c r="B308" s="16"/>
      <c r="C308" s="7" t="s">
        <v>1265</v>
      </c>
      <c r="D308" s="17" t="s">
        <v>1265</v>
      </c>
      <c r="E308" s="14" t="s">
        <v>680</v>
      </c>
      <c r="F308" s="15"/>
      <c r="G308" s="18"/>
      <c r="H308" s="18"/>
      <c r="I308" s="18"/>
    </row>
    <row r="309">
      <c r="A309" s="16"/>
      <c r="B309" s="7" t="s">
        <v>687</v>
      </c>
      <c r="C309" s="17" t="s">
        <v>687</v>
      </c>
      <c r="D309" s="17" t="s">
        <v>687</v>
      </c>
      <c r="E309" s="14" t="s">
        <v>682</v>
      </c>
      <c r="F309" s="15"/>
      <c r="G309" s="18"/>
      <c r="H309" s="18"/>
      <c r="I309" s="18"/>
    </row>
    <row r="310">
      <c r="A310" s="16"/>
      <c r="B310" s="6" t="s">
        <v>670</v>
      </c>
      <c r="C310" s="7" t="s">
        <v>1264</v>
      </c>
      <c r="D310" s="17" t="s">
        <v>1264</v>
      </c>
      <c r="E310" s="14" t="s">
        <v>684</v>
      </c>
      <c r="F310" s="15"/>
      <c r="G310" s="18"/>
      <c r="H310" s="18"/>
      <c r="I310" s="18"/>
    </row>
    <row r="311">
      <c r="A311" s="16"/>
      <c r="B311" s="16"/>
      <c r="C311" s="7" t="s">
        <v>1265</v>
      </c>
      <c r="D311" s="17" t="s">
        <v>1265</v>
      </c>
      <c r="E311" s="14" t="s">
        <v>686</v>
      </c>
      <c r="F311" s="15"/>
      <c r="G311" s="18"/>
      <c r="H311" s="18"/>
      <c r="I311" s="18"/>
    </row>
    <row r="312">
      <c r="A312" s="16"/>
      <c r="B312" s="16"/>
      <c r="C312" s="7" t="s">
        <v>1266</v>
      </c>
      <c r="D312" s="17" t="s">
        <v>1266</v>
      </c>
      <c r="E312" s="14" t="s">
        <v>688</v>
      </c>
      <c r="F312" s="15"/>
      <c r="G312" s="18"/>
      <c r="H312" s="18"/>
      <c r="I312" s="18"/>
    </row>
    <row r="313">
      <c r="A313" s="16"/>
      <c r="B313" s="7" t="s">
        <v>689</v>
      </c>
      <c r="C313" s="17" t="s">
        <v>689</v>
      </c>
      <c r="D313" s="17" t="s">
        <v>689</v>
      </c>
      <c r="E313" s="14" t="s">
        <v>690</v>
      </c>
      <c r="F313" s="15"/>
      <c r="G313" s="15"/>
      <c r="H313" s="15"/>
      <c r="I313" s="15"/>
    </row>
    <row r="314">
      <c r="A314" s="16"/>
      <c r="B314" s="6" t="s">
        <v>670</v>
      </c>
      <c r="C314" s="7" t="s">
        <v>976</v>
      </c>
      <c r="D314" s="17" t="s">
        <v>976</v>
      </c>
      <c r="E314" s="14" t="s">
        <v>692</v>
      </c>
      <c r="F314" s="15"/>
      <c r="G314" s="15"/>
      <c r="H314" s="15"/>
      <c r="I314" s="15"/>
    </row>
    <row r="315">
      <c r="A315" s="16"/>
      <c r="B315" s="16"/>
      <c r="C315" s="7" t="s">
        <v>977</v>
      </c>
      <c r="D315" s="17" t="s">
        <v>977</v>
      </c>
      <c r="E315" s="14" t="s">
        <v>700</v>
      </c>
      <c r="F315" s="15"/>
      <c r="G315" s="15"/>
      <c r="H315" s="15"/>
      <c r="I315" s="15"/>
    </row>
    <row r="316">
      <c r="A316" s="16"/>
      <c r="B316" s="16"/>
      <c r="C316" s="7" t="s">
        <v>978</v>
      </c>
      <c r="D316" s="17" t="s">
        <v>978</v>
      </c>
      <c r="E316" s="14" t="s">
        <v>701</v>
      </c>
      <c r="F316" s="15"/>
      <c r="G316" s="15"/>
      <c r="H316" s="15"/>
      <c r="I316" s="15"/>
    </row>
    <row r="317">
      <c r="A317" s="16"/>
      <c r="B317" s="16"/>
      <c r="C317" s="7" t="s">
        <v>979</v>
      </c>
      <c r="D317" s="17" t="s">
        <v>979</v>
      </c>
      <c r="E317" s="14" t="s">
        <v>702</v>
      </c>
      <c r="F317" s="15"/>
      <c r="G317" s="15"/>
      <c r="H317" s="15"/>
      <c r="I317" s="15"/>
    </row>
    <row r="318">
      <c r="A318" s="16"/>
      <c r="B318" s="16"/>
      <c r="C318" s="7" t="s">
        <v>980</v>
      </c>
      <c r="D318" s="17" t="s">
        <v>980</v>
      </c>
      <c r="E318" s="14" t="s">
        <v>703</v>
      </c>
      <c r="F318" s="15"/>
      <c r="G318" s="15"/>
      <c r="H318" s="15"/>
      <c r="I318" s="15"/>
    </row>
    <row r="319">
      <c r="A319" s="16"/>
      <c r="B319" s="7" t="s">
        <v>691</v>
      </c>
      <c r="C319" s="17" t="s">
        <v>691</v>
      </c>
      <c r="D319" s="17" t="s">
        <v>691</v>
      </c>
      <c r="E319" s="14" t="s">
        <v>705</v>
      </c>
      <c r="F319" s="15"/>
      <c r="G319" s="15"/>
      <c r="H319" s="15"/>
      <c r="I319" s="15"/>
    </row>
    <row r="320">
      <c r="A320" s="16"/>
      <c r="B320" s="6" t="s">
        <v>670</v>
      </c>
      <c r="C320" s="7" t="s">
        <v>976</v>
      </c>
      <c r="D320" s="17" t="s">
        <v>976</v>
      </c>
      <c r="E320" s="14" t="s">
        <v>706</v>
      </c>
      <c r="F320" s="15"/>
      <c r="G320" s="15"/>
      <c r="H320" s="15"/>
      <c r="I320" s="15"/>
    </row>
    <row r="321">
      <c r="A321" s="16"/>
      <c r="B321" s="16"/>
      <c r="C321" s="7" t="s">
        <v>977</v>
      </c>
      <c r="D321" s="17" t="s">
        <v>977</v>
      </c>
      <c r="E321" s="14" t="s">
        <v>707</v>
      </c>
      <c r="F321" s="15"/>
      <c r="G321" s="15"/>
      <c r="H321" s="15"/>
      <c r="I321" s="15"/>
    </row>
    <row r="322">
      <c r="A322" s="16"/>
      <c r="B322" s="16"/>
      <c r="C322" s="7" t="s">
        <v>978</v>
      </c>
      <c r="D322" s="17" t="s">
        <v>978</v>
      </c>
      <c r="E322" s="14" t="s">
        <v>708</v>
      </c>
      <c r="F322" s="15"/>
      <c r="G322" s="15"/>
      <c r="H322" s="15"/>
      <c r="I322" s="15"/>
    </row>
    <row r="323">
      <c r="A323" s="16"/>
      <c r="B323" s="16"/>
      <c r="C323" s="7" t="s">
        <v>979</v>
      </c>
      <c r="D323" s="17" t="s">
        <v>979</v>
      </c>
      <c r="E323" s="14" t="s">
        <v>720</v>
      </c>
      <c r="F323" s="15"/>
      <c r="G323" s="15"/>
      <c r="H323" s="15"/>
      <c r="I323" s="15"/>
    </row>
    <row r="324">
      <c r="A324" s="16"/>
      <c r="B324" s="16"/>
      <c r="C324" s="7" t="s">
        <v>980</v>
      </c>
      <c r="D324" s="17" t="s">
        <v>980</v>
      </c>
      <c r="E324" s="14" t="s">
        <v>721</v>
      </c>
      <c r="F324" s="15"/>
      <c r="G324" s="15"/>
      <c r="H324" s="15"/>
      <c r="I324" s="15"/>
    </row>
    <row r="325">
      <c r="A325" s="16"/>
      <c r="B325" s="16"/>
      <c r="C325" s="6" t="s">
        <v>670</v>
      </c>
      <c r="D325" s="7" t="s">
        <v>1267</v>
      </c>
      <c r="E325" s="14" t="s">
        <v>722</v>
      </c>
      <c r="F325" s="15"/>
      <c r="G325" s="15"/>
      <c r="H325" s="15"/>
      <c r="I325" s="15"/>
    </row>
    <row r="326">
      <c r="A326" s="16"/>
      <c r="B326" s="16"/>
      <c r="C326" s="16"/>
      <c r="D326" s="7" t="s">
        <v>1268</v>
      </c>
      <c r="E326" s="14" t="s">
        <v>724</v>
      </c>
      <c r="F326" s="15"/>
      <c r="G326" s="15"/>
      <c r="H326" s="15"/>
      <c r="I326" s="15"/>
    </row>
    <row r="327">
      <c r="A327" s="16"/>
      <c r="B327" s="16"/>
      <c r="C327" s="7" t="s">
        <v>981</v>
      </c>
      <c r="D327" s="17" t="s">
        <v>981</v>
      </c>
      <c r="E327" s="14" t="s">
        <v>725</v>
      </c>
      <c r="F327" s="15"/>
      <c r="G327" s="15"/>
      <c r="H327" s="15"/>
      <c r="I327" s="15"/>
    </row>
    <row r="328">
      <c r="A328" s="16"/>
      <c r="B328" s="16"/>
      <c r="C328" s="6" t="s">
        <v>670</v>
      </c>
      <c r="D328" s="7" t="s">
        <v>1269</v>
      </c>
      <c r="E328" s="14" t="s">
        <v>726</v>
      </c>
      <c r="F328" s="15"/>
      <c r="G328" s="15"/>
      <c r="H328" s="15"/>
      <c r="I328" s="15"/>
    </row>
    <row r="329">
      <c r="A329" s="16"/>
      <c r="B329" s="16"/>
      <c r="C329" s="16"/>
      <c r="D329" s="7" t="s">
        <v>1229</v>
      </c>
      <c r="E329" s="14" t="s">
        <v>737</v>
      </c>
      <c r="F329" s="15"/>
      <c r="G329" s="15"/>
      <c r="H329" s="15"/>
      <c r="I329" s="15"/>
    </row>
    <row r="331">
      <c r="A331" s="20" t="s">
        <v>1261</v>
      </c>
      <c r="B331" s="0" t="s">
        <v>224</v>
      </c>
    </row>
    <row r="332">
      <c r="A332" s="3" t="s">
        <v>129</v>
      </c>
      <c r="B332" s="4" t="s">
        <v>129</v>
      </c>
      <c r="C332" s="4" t="s">
        <v>129</v>
      </c>
      <c r="D332" s="4" t="s">
        <v>129</v>
      </c>
      <c r="E332" s="5" t="s">
        <v>129</v>
      </c>
      <c r="F332" s="7" t="s">
        <v>670</v>
      </c>
      <c r="G332" s="17" t="s">
        <v>670</v>
      </c>
      <c r="H332" s="17" t="s">
        <v>670</v>
      </c>
      <c r="I332" s="17" t="s">
        <v>670</v>
      </c>
    </row>
    <row r="333">
      <c r="A333" s="8" t="s">
        <v>129</v>
      </c>
      <c r="B333" s="9" t="s">
        <v>129</v>
      </c>
      <c r="C333" s="9" t="s">
        <v>129</v>
      </c>
      <c r="D333" s="9" t="s">
        <v>129</v>
      </c>
      <c r="E333" s="10" t="s">
        <v>129</v>
      </c>
      <c r="F333" s="7" t="s">
        <v>676</v>
      </c>
      <c r="G333" s="17" t="s">
        <v>676</v>
      </c>
      <c r="H333" s="17" t="s">
        <v>676</v>
      </c>
      <c r="I333" s="7" t="s">
        <v>1262</v>
      </c>
    </row>
    <row r="334">
      <c r="A334" s="8" t="s">
        <v>129</v>
      </c>
      <c r="B334" s="9" t="s">
        <v>129</v>
      </c>
      <c r="C334" s="9" t="s">
        <v>129</v>
      </c>
      <c r="D334" s="9" t="s">
        <v>129</v>
      </c>
      <c r="E334" s="10" t="s">
        <v>129</v>
      </c>
      <c r="F334" s="6" t="s">
        <v>670</v>
      </c>
      <c r="G334" s="7" t="s">
        <v>1263</v>
      </c>
      <c r="H334" s="7" t="s">
        <v>1009</v>
      </c>
      <c r="I334" s="19"/>
    </row>
    <row r="335">
      <c r="A335" s="11" t="s">
        <v>129</v>
      </c>
      <c r="B335" s="12" t="s">
        <v>129</v>
      </c>
      <c r="C335" s="12" t="s">
        <v>129</v>
      </c>
      <c r="D335" s="12" t="s">
        <v>129</v>
      </c>
      <c r="E335" s="13" t="s">
        <v>129</v>
      </c>
      <c r="F335" s="14" t="s">
        <v>672</v>
      </c>
      <c r="G335" s="14" t="s">
        <v>1088</v>
      </c>
      <c r="H335" s="14" t="s">
        <v>1089</v>
      </c>
      <c r="I335" s="14" t="s">
        <v>680</v>
      </c>
    </row>
    <row r="336">
      <c r="A336" s="7" t="s">
        <v>670</v>
      </c>
      <c r="B336" s="7" t="s">
        <v>685</v>
      </c>
      <c r="C336" s="17" t="s">
        <v>685</v>
      </c>
      <c r="D336" s="17" t="s">
        <v>685</v>
      </c>
      <c r="E336" s="14" t="s">
        <v>672</v>
      </c>
      <c r="F336" s="15"/>
      <c r="G336" s="18"/>
      <c r="H336" s="18"/>
      <c r="I336" s="18"/>
    </row>
    <row r="337">
      <c r="A337" s="16"/>
      <c r="B337" s="6" t="s">
        <v>670</v>
      </c>
      <c r="C337" s="7" t="s">
        <v>1264</v>
      </c>
      <c r="D337" s="17" t="s">
        <v>1264</v>
      </c>
      <c r="E337" s="14" t="s">
        <v>675</v>
      </c>
      <c r="F337" s="15"/>
      <c r="G337" s="18"/>
      <c r="H337" s="18"/>
      <c r="I337" s="18"/>
    </row>
    <row r="338">
      <c r="A338" s="16"/>
      <c r="B338" s="16"/>
      <c r="C338" s="7" t="s">
        <v>1265</v>
      </c>
      <c r="D338" s="17" t="s">
        <v>1265</v>
      </c>
      <c r="E338" s="14" t="s">
        <v>680</v>
      </c>
      <c r="F338" s="15"/>
      <c r="G338" s="18"/>
      <c r="H338" s="18"/>
      <c r="I338" s="18"/>
    </row>
    <row r="339">
      <c r="A339" s="16"/>
      <c r="B339" s="7" t="s">
        <v>687</v>
      </c>
      <c r="C339" s="17" t="s">
        <v>687</v>
      </c>
      <c r="D339" s="17" t="s">
        <v>687</v>
      </c>
      <c r="E339" s="14" t="s">
        <v>682</v>
      </c>
      <c r="F339" s="15"/>
      <c r="G339" s="18"/>
      <c r="H339" s="18"/>
      <c r="I339" s="18"/>
    </row>
    <row r="340">
      <c r="A340" s="16"/>
      <c r="B340" s="6" t="s">
        <v>670</v>
      </c>
      <c r="C340" s="7" t="s">
        <v>1264</v>
      </c>
      <c r="D340" s="17" t="s">
        <v>1264</v>
      </c>
      <c r="E340" s="14" t="s">
        <v>684</v>
      </c>
      <c r="F340" s="15"/>
      <c r="G340" s="18"/>
      <c r="H340" s="18"/>
      <c r="I340" s="18"/>
    </row>
    <row r="341">
      <c r="A341" s="16"/>
      <c r="B341" s="16"/>
      <c r="C341" s="7" t="s">
        <v>1265</v>
      </c>
      <c r="D341" s="17" t="s">
        <v>1265</v>
      </c>
      <c r="E341" s="14" t="s">
        <v>686</v>
      </c>
      <c r="F341" s="15"/>
      <c r="G341" s="18"/>
      <c r="H341" s="18"/>
      <c r="I341" s="18"/>
    </row>
    <row r="342">
      <c r="A342" s="16"/>
      <c r="B342" s="16"/>
      <c r="C342" s="7" t="s">
        <v>1266</v>
      </c>
      <c r="D342" s="17" t="s">
        <v>1266</v>
      </c>
      <c r="E342" s="14" t="s">
        <v>688</v>
      </c>
      <c r="F342" s="15"/>
      <c r="G342" s="18"/>
      <c r="H342" s="18"/>
      <c r="I342" s="18"/>
    </row>
    <row r="343">
      <c r="A343" s="16"/>
      <c r="B343" s="7" t="s">
        <v>689</v>
      </c>
      <c r="C343" s="17" t="s">
        <v>689</v>
      </c>
      <c r="D343" s="17" t="s">
        <v>689</v>
      </c>
      <c r="E343" s="14" t="s">
        <v>690</v>
      </c>
      <c r="F343" s="15"/>
      <c r="G343" s="15"/>
      <c r="H343" s="15"/>
      <c r="I343" s="15"/>
    </row>
    <row r="344">
      <c r="A344" s="16"/>
      <c r="B344" s="6" t="s">
        <v>670</v>
      </c>
      <c r="C344" s="7" t="s">
        <v>976</v>
      </c>
      <c r="D344" s="17" t="s">
        <v>976</v>
      </c>
      <c r="E344" s="14" t="s">
        <v>692</v>
      </c>
      <c r="F344" s="15"/>
      <c r="G344" s="15"/>
      <c r="H344" s="15"/>
      <c r="I344" s="15"/>
    </row>
    <row r="345">
      <c r="A345" s="16"/>
      <c r="B345" s="16"/>
      <c r="C345" s="7" t="s">
        <v>977</v>
      </c>
      <c r="D345" s="17" t="s">
        <v>977</v>
      </c>
      <c r="E345" s="14" t="s">
        <v>700</v>
      </c>
      <c r="F345" s="15"/>
      <c r="G345" s="15"/>
      <c r="H345" s="15"/>
      <c r="I345" s="15"/>
    </row>
    <row r="346">
      <c r="A346" s="16"/>
      <c r="B346" s="16"/>
      <c r="C346" s="7" t="s">
        <v>978</v>
      </c>
      <c r="D346" s="17" t="s">
        <v>978</v>
      </c>
      <c r="E346" s="14" t="s">
        <v>701</v>
      </c>
      <c r="F346" s="15"/>
      <c r="G346" s="15"/>
      <c r="H346" s="15"/>
      <c r="I346" s="15"/>
    </row>
    <row r="347">
      <c r="A347" s="16"/>
      <c r="B347" s="16"/>
      <c r="C347" s="7" t="s">
        <v>979</v>
      </c>
      <c r="D347" s="17" t="s">
        <v>979</v>
      </c>
      <c r="E347" s="14" t="s">
        <v>702</v>
      </c>
      <c r="F347" s="15"/>
      <c r="G347" s="15"/>
      <c r="H347" s="15"/>
      <c r="I347" s="15"/>
    </row>
    <row r="348">
      <c r="A348" s="16"/>
      <c r="B348" s="16"/>
      <c r="C348" s="7" t="s">
        <v>980</v>
      </c>
      <c r="D348" s="17" t="s">
        <v>980</v>
      </c>
      <c r="E348" s="14" t="s">
        <v>703</v>
      </c>
      <c r="F348" s="15"/>
      <c r="G348" s="15"/>
      <c r="H348" s="15"/>
      <c r="I348" s="15"/>
    </row>
    <row r="349">
      <c r="A349" s="16"/>
      <c r="B349" s="7" t="s">
        <v>691</v>
      </c>
      <c r="C349" s="17" t="s">
        <v>691</v>
      </c>
      <c r="D349" s="17" t="s">
        <v>691</v>
      </c>
      <c r="E349" s="14" t="s">
        <v>705</v>
      </c>
      <c r="F349" s="15"/>
      <c r="G349" s="15"/>
      <c r="H349" s="15"/>
      <c r="I349" s="15"/>
    </row>
    <row r="350">
      <c r="A350" s="16"/>
      <c r="B350" s="6" t="s">
        <v>670</v>
      </c>
      <c r="C350" s="7" t="s">
        <v>976</v>
      </c>
      <c r="D350" s="17" t="s">
        <v>976</v>
      </c>
      <c r="E350" s="14" t="s">
        <v>706</v>
      </c>
      <c r="F350" s="15"/>
      <c r="G350" s="15"/>
      <c r="H350" s="15"/>
      <c r="I350" s="15"/>
    </row>
    <row r="351">
      <c r="A351" s="16"/>
      <c r="B351" s="16"/>
      <c r="C351" s="7" t="s">
        <v>977</v>
      </c>
      <c r="D351" s="17" t="s">
        <v>977</v>
      </c>
      <c r="E351" s="14" t="s">
        <v>707</v>
      </c>
      <c r="F351" s="15"/>
      <c r="G351" s="15"/>
      <c r="H351" s="15"/>
      <c r="I351" s="15"/>
    </row>
    <row r="352">
      <c r="A352" s="16"/>
      <c r="B352" s="16"/>
      <c r="C352" s="7" t="s">
        <v>978</v>
      </c>
      <c r="D352" s="17" t="s">
        <v>978</v>
      </c>
      <c r="E352" s="14" t="s">
        <v>708</v>
      </c>
      <c r="F352" s="15"/>
      <c r="G352" s="15"/>
      <c r="H352" s="15"/>
      <c r="I352" s="15"/>
    </row>
    <row r="353">
      <c r="A353" s="16"/>
      <c r="B353" s="16"/>
      <c r="C353" s="7" t="s">
        <v>979</v>
      </c>
      <c r="D353" s="17" t="s">
        <v>979</v>
      </c>
      <c r="E353" s="14" t="s">
        <v>720</v>
      </c>
      <c r="F353" s="15"/>
      <c r="G353" s="15"/>
      <c r="H353" s="15"/>
      <c r="I353" s="15"/>
    </row>
    <row r="354">
      <c r="A354" s="16"/>
      <c r="B354" s="16"/>
      <c r="C354" s="7" t="s">
        <v>980</v>
      </c>
      <c r="D354" s="17" t="s">
        <v>980</v>
      </c>
      <c r="E354" s="14" t="s">
        <v>721</v>
      </c>
      <c r="F354" s="15"/>
      <c r="G354" s="15"/>
      <c r="H354" s="15"/>
      <c r="I354" s="15"/>
    </row>
    <row r="355">
      <c r="A355" s="16"/>
      <c r="B355" s="16"/>
      <c r="C355" s="6" t="s">
        <v>670</v>
      </c>
      <c r="D355" s="7" t="s">
        <v>1267</v>
      </c>
      <c r="E355" s="14" t="s">
        <v>722</v>
      </c>
      <c r="F355" s="15"/>
      <c r="G355" s="15"/>
      <c r="H355" s="15"/>
      <c r="I355" s="15"/>
    </row>
    <row r="356">
      <c r="A356" s="16"/>
      <c r="B356" s="16"/>
      <c r="C356" s="16"/>
      <c r="D356" s="7" t="s">
        <v>1268</v>
      </c>
      <c r="E356" s="14" t="s">
        <v>724</v>
      </c>
      <c r="F356" s="15"/>
      <c r="G356" s="15"/>
      <c r="H356" s="15"/>
      <c r="I356" s="15"/>
    </row>
    <row r="357">
      <c r="A357" s="16"/>
      <c r="B357" s="16"/>
      <c r="C357" s="7" t="s">
        <v>981</v>
      </c>
      <c r="D357" s="17" t="s">
        <v>981</v>
      </c>
      <c r="E357" s="14" t="s">
        <v>725</v>
      </c>
      <c r="F357" s="15"/>
      <c r="G357" s="15"/>
      <c r="H357" s="15"/>
      <c r="I357" s="15"/>
    </row>
    <row r="358">
      <c r="A358" s="16"/>
      <c r="B358" s="16"/>
      <c r="C358" s="6" t="s">
        <v>670</v>
      </c>
      <c r="D358" s="7" t="s">
        <v>1269</v>
      </c>
      <c r="E358" s="14" t="s">
        <v>726</v>
      </c>
      <c r="F358" s="15"/>
      <c r="G358" s="15"/>
      <c r="H358" s="15"/>
      <c r="I358" s="15"/>
    </row>
    <row r="359">
      <c r="A359" s="16"/>
      <c r="B359" s="16"/>
      <c r="C359" s="16"/>
      <c r="D359" s="7" t="s">
        <v>1229</v>
      </c>
      <c r="E359" s="14" t="s">
        <v>737</v>
      </c>
      <c r="F359" s="15"/>
      <c r="G359" s="15"/>
      <c r="H359" s="15"/>
      <c r="I359" s="15"/>
    </row>
    <row r="361">
      <c r="A361" s="20" t="s">
        <v>1261</v>
      </c>
      <c r="B361" s="0" t="s">
        <v>226</v>
      </c>
    </row>
    <row r="362">
      <c r="A362" s="3" t="s">
        <v>129</v>
      </c>
      <c r="B362" s="4" t="s">
        <v>129</v>
      </c>
      <c r="C362" s="4" t="s">
        <v>129</v>
      </c>
      <c r="D362" s="4" t="s">
        <v>129</v>
      </c>
      <c r="E362" s="5" t="s">
        <v>129</v>
      </c>
      <c r="F362" s="7" t="s">
        <v>670</v>
      </c>
      <c r="G362" s="17" t="s">
        <v>670</v>
      </c>
      <c r="H362" s="17" t="s">
        <v>670</v>
      </c>
      <c r="I362" s="17" t="s">
        <v>670</v>
      </c>
    </row>
    <row r="363">
      <c r="A363" s="8" t="s">
        <v>129</v>
      </c>
      <c r="B363" s="9" t="s">
        <v>129</v>
      </c>
      <c r="C363" s="9" t="s">
        <v>129</v>
      </c>
      <c r="D363" s="9" t="s">
        <v>129</v>
      </c>
      <c r="E363" s="10" t="s">
        <v>129</v>
      </c>
      <c r="F363" s="7" t="s">
        <v>676</v>
      </c>
      <c r="G363" s="17" t="s">
        <v>676</v>
      </c>
      <c r="H363" s="17" t="s">
        <v>676</v>
      </c>
      <c r="I363" s="7" t="s">
        <v>1262</v>
      </c>
    </row>
    <row r="364">
      <c r="A364" s="8" t="s">
        <v>129</v>
      </c>
      <c r="B364" s="9" t="s">
        <v>129</v>
      </c>
      <c r="C364" s="9" t="s">
        <v>129</v>
      </c>
      <c r="D364" s="9" t="s">
        <v>129</v>
      </c>
      <c r="E364" s="10" t="s">
        <v>129</v>
      </c>
      <c r="F364" s="6" t="s">
        <v>670</v>
      </c>
      <c r="G364" s="7" t="s">
        <v>1263</v>
      </c>
      <c r="H364" s="7" t="s">
        <v>1009</v>
      </c>
      <c r="I364" s="19"/>
    </row>
    <row r="365">
      <c r="A365" s="11" t="s">
        <v>129</v>
      </c>
      <c r="B365" s="12" t="s">
        <v>129</v>
      </c>
      <c r="C365" s="12" t="s">
        <v>129</v>
      </c>
      <c r="D365" s="12" t="s">
        <v>129</v>
      </c>
      <c r="E365" s="13" t="s">
        <v>129</v>
      </c>
      <c r="F365" s="14" t="s">
        <v>672</v>
      </c>
      <c r="G365" s="14" t="s">
        <v>1088</v>
      </c>
      <c r="H365" s="14" t="s">
        <v>1089</v>
      </c>
      <c r="I365" s="14" t="s">
        <v>680</v>
      </c>
    </row>
    <row r="366">
      <c r="A366" s="7" t="s">
        <v>670</v>
      </c>
      <c r="B366" s="7" t="s">
        <v>685</v>
      </c>
      <c r="C366" s="17" t="s">
        <v>685</v>
      </c>
      <c r="D366" s="17" t="s">
        <v>685</v>
      </c>
      <c r="E366" s="14" t="s">
        <v>672</v>
      </c>
      <c r="F366" s="15"/>
      <c r="G366" s="18"/>
      <c r="H366" s="18"/>
      <c r="I366" s="18"/>
    </row>
    <row r="367">
      <c r="A367" s="16"/>
      <c r="B367" s="6" t="s">
        <v>670</v>
      </c>
      <c r="C367" s="7" t="s">
        <v>1264</v>
      </c>
      <c r="D367" s="17" t="s">
        <v>1264</v>
      </c>
      <c r="E367" s="14" t="s">
        <v>675</v>
      </c>
      <c r="F367" s="15"/>
      <c r="G367" s="18"/>
      <c r="H367" s="18"/>
      <c r="I367" s="18"/>
    </row>
    <row r="368">
      <c r="A368" s="16"/>
      <c r="B368" s="16"/>
      <c r="C368" s="7" t="s">
        <v>1265</v>
      </c>
      <c r="D368" s="17" t="s">
        <v>1265</v>
      </c>
      <c r="E368" s="14" t="s">
        <v>680</v>
      </c>
      <c r="F368" s="15"/>
      <c r="G368" s="18"/>
      <c r="H368" s="18"/>
      <c r="I368" s="18"/>
    </row>
    <row r="369">
      <c r="A369" s="16"/>
      <c r="B369" s="7" t="s">
        <v>687</v>
      </c>
      <c r="C369" s="17" t="s">
        <v>687</v>
      </c>
      <c r="D369" s="17" t="s">
        <v>687</v>
      </c>
      <c r="E369" s="14" t="s">
        <v>682</v>
      </c>
      <c r="F369" s="15"/>
      <c r="G369" s="18"/>
      <c r="H369" s="18"/>
      <c r="I369" s="18"/>
    </row>
    <row r="370">
      <c r="A370" s="16"/>
      <c r="B370" s="6" t="s">
        <v>670</v>
      </c>
      <c r="C370" s="7" t="s">
        <v>1264</v>
      </c>
      <c r="D370" s="17" t="s">
        <v>1264</v>
      </c>
      <c r="E370" s="14" t="s">
        <v>684</v>
      </c>
      <c r="F370" s="15"/>
      <c r="G370" s="18"/>
      <c r="H370" s="18"/>
      <c r="I370" s="18"/>
    </row>
    <row r="371">
      <c r="A371" s="16"/>
      <c r="B371" s="16"/>
      <c r="C371" s="7" t="s">
        <v>1265</v>
      </c>
      <c r="D371" s="17" t="s">
        <v>1265</v>
      </c>
      <c r="E371" s="14" t="s">
        <v>686</v>
      </c>
      <c r="F371" s="15"/>
      <c r="G371" s="18"/>
      <c r="H371" s="18"/>
      <c r="I371" s="18"/>
    </row>
    <row r="372">
      <c r="A372" s="16"/>
      <c r="B372" s="16"/>
      <c r="C372" s="7" t="s">
        <v>1266</v>
      </c>
      <c r="D372" s="17" t="s">
        <v>1266</v>
      </c>
      <c r="E372" s="14" t="s">
        <v>688</v>
      </c>
      <c r="F372" s="15"/>
      <c r="G372" s="18"/>
      <c r="H372" s="18"/>
      <c r="I372" s="18"/>
    </row>
    <row r="373">
      <c r="A373" s="16"/>
      <c r="B373" s="7" t="s">
        <v>689</v>
      </c>
      <c r="C373" s="17" t="s">
        <v>689</v>
      </c>
      <c r="D373" s="17" t="s">
        <v>689</v>
      </c>
      <c r="E373" s="14" t="s">
        <v>690</v>
      </c>
      <c r="F373" s="15"/>
      <c r="G373" s="15"/>
      <c r="H373" s="15"/>
      <c r="I373" s="15"/>
    </row>
    <row r="374">
      <c r="A374" s="16"/>
      <c r="B374" s="6" t="s">
        <v>670</v>
      </c>
      <c r="C374" s="7" t="s">
        <v>976</v>
      </c>
      <c r="D374" s="17" t="s">
        <v>976</v>
      </c>
      <c r="E374" s="14" t="s">
        <v>692</v>
      </c>
      <c r="F374" s="15"/>
      <c r="G374" s="15"/>
      <c r="H374" s="15"/>
      <c r="I374" s="15"/>
    </row>
    <row r="375">
      <c r="A375" s="16"/>
      <c r="B375" s="16"/>
      <c r="C375" s="7" t="s">
        <v>977</v>
      </c>
      <c r="D375" s="17" t="s">
        <v>977</v>
      </c>
      <c r="E375" s="14" t="s">
        <v>700</v>
      </c>
      <c r="F375" s="15"/>
      <c r="G375" s="15"/>
      <c r="H375" s="15"/>
      <c r="I375" s="15"/>
    </row>
    <row r="376">
      <c r="A376" s="16"/>
      <c r="B376" s="16"/>
      <c r="C376" s="7" t="s">
        <v>978</v>
      </c>
      <c r="D376" s="17" t="s">
        <v>978</v>
      </c>
      <c r="E376" s="14" t="s">
        <v>701</v>
      </c>
      <c r="F376" s="15"/>
      <c r="G376" s="15"/>
      <c r="H376" s="15"/>
      <c r="I376" s="15"/>
    </row>
    <row r="377">
      <c r="A377" s="16"/>
      <c r="B377" s="16"/>
      <c r="C377" s="7" t="s">
        <v>979</v>
      </c>
      <c r="D377" s="17" t="s">
        <v>979</v>
      </c>
      <c r="E377" s="14" t="s">
        <v>702</v>
      </c>
      <c r="F377" s="15"/>
      <c r="G377" s="15"/>
      <c r="H377" s="15"/>
      <c r="I377" s="15"/>
    </row>
    <row r="378">
      <c r="A378" s="16"/>
      <c r="B378" s="16"/>
      <c r="C378" s="7" t="s">
        <v>980</v>
      </c>
      <c r="D378" s="17" t="s">
        <v>980</v>
      </c>
      <c r="E378" s="14" t="s">
        <v>703</v>
      </c>
      <c r="F378" s="15"/>
      <c r="G378" s="15"/>
      <c r="H378" s="15"/>
      <c r="I378" s="15"/>
    </row>
    <row r="379">
      <c r="A379" s="16"/>
      <c r="B379" s="7" t="s">
        <v>691</v>
      </c>
      <c r="C379" s="17" t="s">
        <v>691</v>
      </c>
      <c r="D379" s="17" t="s">
        <v>691</v>
      </c>
      <c r="E379" s="14" t="s">
        <v>705</v>
      </c>
      <c r="F379" s="15"/>
      <c r="G379" s="15"/>
      <c r="H379" s="15"/>
      <c r="I379" s="15"/>
    </row>
    <row r="380">
      <c r="A380" s="16"/>
      <c r="B380" s="6" t="s">
        <v>670</v>
      </c>
      <c r="C380" s="7" t="s">
        <v>976</v>
      </c>
      <c r="D380" s="17" t="s">
        <v>976</v>
      </c>
      <c r="E380" s="14" t="s">
        <v>706</v>
      </c>
      <c r="F380" s="15"/>
      <c r="G380" s="15"/>
      <c r="H380" s="15"/>
      <c r="I380" s="15"/>
    </row>
    <row r="381">
      <c r="A381" s="16"/>
      <c r="B381" s="16"/>
      <c r="C381" s="7" t="s">
        <v>977</v>
      </c>
      <c r="D381" s="17" t="s">
        <v>977</v>
      </c>
      <c r="E381" s="14" t="s">
        <v>707</v>
      </c>
      <c r="F381" s="15"/>
      <c r="G381" s="15"/>
      <c r="H381" s="15"/>
      <c r="I381" s="15"/>
    </row>
    <row r="382">
      <c r="A382" s="16"/>
      <c r="B382" s="16"/>
      <c r="C382" s="7" t="s">
        <v>978</v>
      </c>
      <c r="D382" s="17" t="s">
        <v>978</v>
      </c>
      <c r="E382" s="14" t="s">
        <v>708</v>
      </c>
      <c r="F382" s="15"/>
      <c r="G382" s="15"/>
      <c r="H382" s="15"/>
      <c r="I382" s="15"/>
    </row>
    <row r="383">
      <c r="A383" s="16"/>
      <c r="B383" s="16"/>
      <c r="C383" s="7" t="s">
        <v>979</v>
      </c>
      <c r="D383" s="17" t="s">
        <v>979</v>
      </c>
      <c r="E383" s="14" t="s">
        <v>720</v>
      </c>
      <c r="F383" s="15"/>
      <c r="G383" s="15"/>
      <c r="H383" s="15"/>
      <c r="I383" s="15"/>
    </row>
    <row r="384">
      <c r="A384" s="16"/>
      <c r="B384" s="16"/>
      <c r="C384" s="7" t="s">
        <v>980</v>
      </c>
      <c r="D384" s="17" t="s">
        <v>980</v>
      </c>
      <c r="E384" s="14" t="s">
        <v>721</v>
      </c>
      <c r="F384" s="15"/>
      <c r="G384" s="15"/>
      <c r="H384" s="15"/>
      <c r="I384" s="15"/>
    </row>
    <row r="385">
      <c r="A385" s="16"/>
      <c r="B385" s="16"/>
      <c r="C385" s="6" t="s">
        <v>670</v>
      </c>
      <c r="D385" s="7" t="s">
        <v>1267</v>
      </c>
      <c r="E385" s="14" t="s">
        <v>722</v>
      </c>
      <c r="F385" s="15"/>
      <c r="G385" s="15"/>
      <c r="H385" s="15"/>
      <c r="I385" s="15"/>
    </row>
    <row r="386">
      <c r="A386" s="16"/>
      <c r="B386" s="16"/>
      <c r="C386" s="16"/>
      <c r="D386" s="7" t="s">
        <v>1268</v>
      </c>
      <c r="E386" s="14" t="s">
        <v>724</v>
      </c>
      <c r="F386" s="15"/>
      <c r="G386" s="15"/>
      <c r="H386" s="15"/>
      <c r="I386" s="15"/>
    </row>
    <row r="387">
      <c r="A387" s="16"/>
      <c r="B387" s="16"/>
      <c r="C387" s="7" t="s">
        <v>981</v>
      </c>
      <c r="D387" s="17" t="s">
        <v>981</v>
      </c>
      <c r="E387" s="14" t="s">
        <v>725</v>
      </c>
      <c r="F387" s="15"/>
      <c r="G387" s="15"/>
      <c r="H387" s="15"/>
      <c r="I387" s="15"/>
    </row>
    <row r="388">
      <c r="A388" s="16"/>
      <c r="B388" s="16"/>
      <c r="C388" s="6" t="s">
        <v>670</v>
      </c>
      <c r="D388" s="7" t="s">
        <v>1269</v>
      </c>
      <c r="E388" s="14" t="s">
        <v>726</v>
      </c>
      <c r="F388" s="15"/>
      <c r="G388" s="15"/>
      <c r="H388" s="15"/>
      <c r="I388" s="15"/>
    </row>
    <row r="389">
      <c r="A389" s="16"/>
      <c r="B389" s="16"/>
      <c r="C389" s="16"/>
      <c r="D389" s="7" t="s">
        <v>1229</v>
      </c>
      <c r="E389" s="14" t="s">
        <v>737</v>
      </c>
      <c r="F389" s="15"/>
      <c r="G389" s="15"/>
      <c r="H389" s="15"/>
      <c r="I389" s="15"/>
    </row>
    <row r="391">
      <c r="A391" s="20" t="s">
        <v>1261</v>
      </c>
      <c r="B391" s="0" t="s">
        <v>228</v>
      </c>
    </row>
    <row r="392">
      <c r="A392" s="3" t="s">
        <v>129</v>
      </c>
      <c r="B392" s="4" t="s">
        <v>129</v>
      </c>
      <c r="C392" s="4" t="s">
        <v>129</v>
      </c>
      <c r="D392" s="4" t="s">
        <v>129</v>
      </c>
      <c r="E392" s="5" t="s">
        <v>129</v>
      </c>
      <c r="F392" s="7" t="s">
        <v>670</v>
      </c>
      <c r="G392" s="17" t="s">
        <v>670</v>
      </c>
      <c r="H392" s="17" t="s">
        <v>670</v>
      </c>
      <c r="I392" s="17" t="s">
        <v>670</v>
      </c>
    </row>
    <row r="393">
      <c r="A393" s="8" t="s">
        <v>129</v>
      </c>
      <c r="B393" s="9" t="s">
        <v>129</v>
      </c>
      <c r="C393" s="9" t="s">
        <v>129</v>
      </c>
      <c r="D393" s="9" t="s">
        <v>129</v>
      </c>
      <c r="E393" s="10" t="s">
        <v>129</v>
      </c>
      <c r="F393" s="7" t="s">
        <v>676</v>
      </c>
      <c r="G393" s="17" t="s">
        <v>676</v>
      </c>
      <c r="H393" s="17" t="s">
        <v>676</v>
      </c>
      <c r="I393" s="7" t="s">
        <v>1262</v>
      </c>
    </row>
    <row r="394">
      <c r="A394" s="8" t="s">
        <v>129</v>
      </c>
      <c r="B394" s="9" t="s">
        <v>129</v>
      </c>
      <c r="C394" s="9" t="s">
        <v>129</v>
      </c>
      <c r="D394" s="9" t="s">
        <v>129</v>
      </c>
      <c r="E394" s="10" t="s">
        <v>129</v>
      </c>
      <c r="F394" s="6" t="s">
        <v>670</v>
      </c>
      <c r="G394" s="7" t="s">
        <v>1263</v>
      </c>
      <c r="H394" s="7" t="s">
        <v>1009</v>
      </c>
      <c r="I394" s="19"/>
    </row>
    <row r="395">
      <c r="A395" s="11" t="s">
        <v>129</v>
      </c>
      <c r="B395" s="12" t="s">
        <v>129</v>
      </c>
      <c r="C395" s="12" t="s">
        <v>129</v>
      </c>
      <c r="D395" s="12" t="s">
        <v>129</v>
      </c>
      <c r="E395" s="13" t="s">
        <v>129</v>
      </c>
      <c r="F395" s="14" t="s">
        <v>672</v>
      </c>
      <c r="G395" s="14" t="s">
        <v>1088</v>
      </c>
      <c r="H395" s="14" t="s">
        <v>1089</v>
      </c>
      <c r="I395" s="14" t="s">
        <v>680</v>
      </c>
    </row>
    <row r="396">
      <c r="A396" s="7" t="s">
        <v>670</v>
      </c>
      <c r="B396" s="7" t="s">
        <v>685</v>
      </c>
      <c r="C396" s="17" t="s">
        <v>685</v>
      </c>
      <c r="D396" s="17" t="s">
        <v>685</v>
      </c>
      <c r="E396" s="14" t="s">
        <v>672</v>
      </c>
      <c r="F396" s="15"/>
      <c r="G396" s="18"/>
      <c r="H396" s="18"/>
      <c r="I396" s="18"/>
    </row>
    <row r="397">
      <c r="A397" s="16"/>
      <c r="B397" s="6" t="s">
        <v>670</v>
      </c>
      <c r="C397" s="7" t="s">
        <v>1264</v>
      </c>
      <c r="D397" s="17" t="s">
        <v>1264</v>
      </c>
      <c r="E397" s="14" t="s">
        <v>675</v>
      </c>
      <c r="F397" s="15"/>
      <c r="G397" s="18"/>
      <c r="H397" s="18"/>
      <c r="I397" s="18"/>
    </row>
    <row r="398">
      <c r="A398" s="16"/>
      <c r="B398" s="16"/>
      <c r="C398" s="7" t="s">
        <v>1265</v>
      </c>
      <c r="D398" s="17" t="s">
        <v>1265</v>
      </c>
      <c r="E398" s="14" t="s">
        <v>680</v>
      </c>
      <c r="F398" s="15"/>
      <c r="G398" s="18"/>
      <c r="H398" s="18"/>
      <c r="I398" s="18"/>
    </row>
    <row r="399">
      <c r="A399" s="16"/>
      <c r="B399" s="7" t="s">
        <v>687</v>
      </c>
      <c r="C399" s="17" t="s">
        <v>687</v>
      </c>
      <c r="D399" s="17" t="s">
        <v>687</v>
      </c>
      <c r="E399" s="14" t="s">
        <v>682</v>
      </c>
      <c r="F399" s="15"/>
      <c r="G399" s="18"/>
      <c r="H399" s="18"/>
      <c r="I399" s="18"/>
    </row>
    <row r="400">
      <c r="A400" s="16"/>
      <c r="B400" s="6" t="s">
        <v>670</v>
      </c>
      <c r="C400" s="7" t="s">
        <v>1264</v>
      </c>
      <c r="D400" s="17" t="s">
        <v>1264</v>
      </c>
      <c r="E400" s="14" t="s">
        <v>684</v>
      </c>
      <c r="F400" s="15"/>
      <c r="G400" s="18"/>
      <c r="H400" s="18"/>
      <c r="I400" s="18"/>
    </row>
    <row r="401">
      <c r="A401" s="16"/>
      <c r="B401" s="16"/>
      <c r="C401" s="7" t="s">
        <v>1265</v>
      </c>
      <c r="D401" s="17" t="s">
        <v>1265</v>
      </c>
      <c r="E401" s="14" t="s">
        <v>686</v>
      </c>
      <c r="F401" s="15"/>
      <c r="G401" s="18"/>
      <c r="H401" s="18"/>
      <c r="I401" s="18"/>
    </row>
    <row r="402">
      <c r="A402" s="16"/>
      <c r="B402" s="16"/>
      <c r="C402" s="7" t="s">
        <v>1266</v>
      </c>
      <c r="D402" s="17" t="s">
        <v>1266</v>
      </c>
      <c r="E402" s="14" t="s">
        <v>688</v>
      </c>
      <c r="F402" s="15"/>
      <c r="G402" s="18"/>
      <c r="H402" s="18"/>
      <c r="I402" s="18"/>
    </row>
    <row r="403">
      <c r="A403" s="16"/>
      <c r="B403" s="7" t="s">
        <v>689</v>
      </c>
      <c r="C403" s="17" t="s">
        <v>689</v>
      </c>
      <c r="D403" s="17" t="s">
        <v>689</v>
      </c>
      <c r="E403" s="14" t="s">
        <v>690</v>
      </c>
      <c r="F403" s="15"/>
      <c r="G403" s="15"/>
      <c r="H403" s="15"/>
      <c r="I403" s="15"/>
    </row>
    <row r="404">
      <c r="A404" s="16"/>
      <c r="B404" s="6" t="s">
        <v>670</v>
      </c>
      <c r="C404" s="7" t="s">
        <v>976</v>
      </c>
      <c r="D404" s="17" t="s">
        <v>976</v>
      </c>
      <c r="E404" s="14" t="s">
        <v>692</v>
      </c>
      <c r="F404" s="15"/>
      <c r="G404" s="15"/>
      <c r="H404" s="15"/>
      <c r="I404" s="15"/>
    </row>
    <row r="405">
      <c r="A405" s="16"/>
      <c r="B405" s="16"/>
      <c r="C405" s="7" t="s">
        <v>977</v>
      </c>
      <c r="D405" s="17" t="s">
        <v>977</v>
      </c>
      <c r="E405" s="14" t="s">
        <v>700</v>
      </c>
      <c r="F405" s="15"/>
      <c r="G405" s="15"/>
      <c r="H405" s="15"/>
      <c r="I405" s="15"/>
    </row>
    <row r="406">
      <c r="A406" s="16"/>
      <c r="B406" s="16"/>
      <c r="C406" s="7" t="s">
        <v>978</v>
      </c>
      <c r="D406" s="17" t="s">
        <v>978</v>
      </c>
      <c r="E406" s="14" t="s">
        <v>701</v>
      </c>
      <c r="F406" s="15"/>
      <c r="G406" s="15"/>
      <c r="H406" s="15"/>
      <c r="I406" s="15"/>
    </row>
    <row r="407">
      <c r="A407" s="16"/>
      <c r="B407" s="16"/>
      <c r="C407" s="7" t="s">
        <v>979</v>
      </c>
      <c r="D407" s="17" t="s">
        <v>979</v>
      </c>
      <c r="E407" s="14" t="s">
        <v>702</v>
      </c>
      <c r="F407" s="15"/>
      <c r="G407" s="15"/>
      <c r="H407" s="15"/>
      <c r="I407" s="15"/>
    </row>
    <row r="408">
      <c r="A408" s="16"/>
      <c r="B408" s="16"/>
      <c r="C408" s="7" t="s">
        <v>980</v>
      </c>
      <c r="D408" s="17" t="s">
        <v>980</v>
      </c>
      <c r="E408" s="14" t="s">
        <v>703</v>
      </c>
      <c r="F408" s="15"/>
      <c r="G408" s="15"/>
      <c r="H408" s="15"/>
      <c r="I408" s="15"/>
    </row>
    <row r="409">
      <c r="A409" s="16"/>
      <c r="B409" s="7" t="s">
        <v>691</v>
      </c>
      <c r="C409" s="17" t="s">
        <v>691</v>
      </c>
      <c r="D409" s="17" t="s">
        <v>691</v>
      </c>
      <c r="E409" s="14" t="s">
        <v>705</v>
      </c>
      <c r="F409" s="15"/>
      <c r="G409" s="15"/>
      <c r="H409" s="15"/>
      <c r="I409" s="15"/>
    </row>
    <row r="410">
      <c r="A410" s="16"/>
      <c r="B410" s="6" t="s">
        <v>670</v>
      </c>
      <c r="C410" s="7" t="s">
        <v>976</v>
      </c>
      <c r="D410" s="17" t="s">
        <v>976</v>
      </c>
      <c r="E410" s="14" t="s">
        <v>706</v>
      </c>
      <c r="F410" s="15"/>
      <c r="G410" s="15"/>
      <c r="H410" s="15"/>
      <c r="I410" s="15"/>
    </row>
    <row r="411">
      <c r="A411" s="16"/>
      <c r="B411" s="16"/>
      <c r="C411" s="7" t="s">
        <v>977</v>
      </c>
      <c r="D411" s="17" t="s">
        <v>977</v>
      </c>
      <c r="E411" s="14" t="s">
        <v>707</v>
      </c>
      <c r="F411" s="15"/>
      <c r="G411" s="15"/>
      <c r="H411" s="15"/>
      <c r="I411" s="15"/>
    </row>
    <row r="412">
      <c r="A412" s="16"/>
      <c r="B412" s="16"/>
      <c r="C412" s="7" t="s">
        <v>978</v>
      </c>
      <c r="D412" s="17" t="s">
        <v>978</v>
      </c>
      <c r="E412" s="14" t="s">
        <v>708</v>
      </c>
      <c r="F412" s="15"/>
      <c r="G412" s="15"/>
      <c r="H412" s="15"/>
      <c r="I412" s="15"/>
    </row>
    <row r="413">
      <c r="A413" s="16"/>
      <c r="B413" s="16"/>
      <c r="C413" s="7" t="s">
        <v>979</v>
      </c>
      <c r="D413" s="17" t="s">
        <v>979</v>
      </c>
      <c r="E413" s="14" t="s">
        <v>720</v>
      </c>
      <c r="F413" s="15"/>
      <c r="G413" s="15"/>
      <c r="H413" s="15"/>
      <c r="I413" s="15"/>
    </row>
    <row r="414">
      <c r="A414" s="16"/>
      <c r="B414" s="16"/>
      <c r="C414" s="7" t="s">
        <v>980</v>
      </c>
      <c r="D414" s="17" t="s">
        <v>980</v>
      </c>
      <c r="E414" s="14" t="s">
        <v>721</v>
      </c>
      <c r="F414" s="15"/>
      <c r="G414" s="15"/>
      <c r="H414" s="15"/>
      <c r="I414" s="15"/>
    </row>
    <row r="415">
      <c r="A415" s="16"/>
      <c r="B415" s="16"/>
      <c r="C415" s="6" t="s">
        <v>670</v>
      </c>
      <c r="D415" s="7" t="s">
        <v>1267</v>
      </c>
      <c r="E415" s="14" t="s">
        <v>722</v>
      </c>
      <c r="F415" s="15"/>
      <c r="G415" s="15"/>
      <c r="H415" s="15"/>
      <c r="I415" s="15"/>
    </row>
    <row r="416">
      <c r="A416" s="16"/>
      <c r="B416" s="16"/>
      <c r="C416" s="16"/>
      <c r="D416" s="7" t="s">
        <v>1268</v>
      </c>
      <c r="E416" s="14" t="s">
        <v>724</v>
      </c>
      <c r="F416" s="15"/>
      <c r="G416" s="15"/>
      <c r="H416" s="15"/>
      <c r="I416" s="15"/>
    </row>
    <row r="417">
      <c r="A417" s="16"/>
      <c r="B417" s="16"/>
      <c r="C417" s="7" t="s">
        <v>981</v>
      </c>
      <c r="D417" s="17" t="s">
        <v>981</v>
      </c>
      <c r="E417" s="14" t="s">
        <v>725</v>
      </c>
      <c r="F417" s="15"/>
      <c r="G417" s="15"/>
      <c r="H417" s="15"/>
      <c r="I417" s="15"/>
    </row>
    <row r="418">
      <c r="A418" s="16"/>
      <c r="B418" s="16"/>
      <c r="C418" s="6" t="s">
        <v>670</v>
      </c>
      <c r="D418" s="7" t="s">
        <v>1269</v>
      </c>
      <c r="E418" s="14" t="s">
        <v>726</v>
      </c>
      <c r="F418" s="15"/>
      <c r="G418" s="15"/>
      <c r="H418" s="15"/>
      <c r="I418" s="15"/>
    </row>
    <row r="419">
      <c r="A419" s="16"/>
      <c r="B419" s="16"/>
      <c r="C419" s="16"/>
      <c r="D419" s="7" t="s">
        <v>1229</v>
      </c>
      <c r="E419" s="14" t="s">
        <v>737</v>
      </c>
      <c r="F419" s="15"/>
      <c r="G419" s="15"/>
      <c r="H419" s="15"/>
      <c r="I419" s="15"/>
    </row>
    <row r="421">
      <c r="A421" s="20" t="s">
        <v>1261</v>
      </c>
      <c r="B421" s="0" t="s">
        <v>230</v>
      </c>
    </row>
    <row r="422">
      <c r="A422" s="3" t="s">
        <v>129</v>
      </c>
      <c r="B422" s="4" t="s">
        <v>129</v>
      </c>
      <c r="C422" s="4" t="s">
        <v>129</v>
      </c>
      <c r="D422" s="4" t="s">
        <v>129</v>
      </c>
      <c r="E422" s="5" t="s">
        <v>129</v>
      </c>
      <c r="F422" s="7" t="s">
        <v>670</v>
      </c>
      <c r="G422" s="17" t="s">
        <v>670</v>
      </c>
      <c r="H422" s="17" t="s">
        <v>670</v>
      </c>
      <c r="I422" s="17" t="s">
        <v>670</v>
      </c>
    </row>
    <row r="423">
      <c r="A423" s="8" t="s">
        <v>129</v>
      </c>
      <c r="B423" s="9" t="s">
        <v>129</v>
      </c>
      <c r="C423" s="9" t="s">
        <v>129</v>
      </c>
      <c r="D423" s="9" t="s">
        <v>129</v>
      </c>
      <c r="E423" s="10" t="s">
        <v>129</v>
      </c>
      <c r="F423" s="7" t="s">
        <v>676</v>
      </c>
      <c r="G423" s="17" t="s">
        <v>676</v>
      </c>
      <c r="H423" s="17" t="s">
        <v>676</v>
      </c>
      <c r="I423" s="7" t="s">
        <v>1262</v>
      </c>
    </row>
    <row r="424">
      <c r="A424" s="8" t="s">
        <v>129</v>
      </c>
      <c r="B424" s="9" t="s">
        <v>129</v>
      </c>
      <c r="C424" s="9" t="s">
        <v>129</v>
      </c>
      <c r="D424" s="9" t="s">
        <v>129</v>
      </c>
      <c r="E424" s="10" t="s">
        <v>129</v>
      </c>
      <c r="F424" s="6" t="s">
        <v>670</v>
      </c>
      <c r="G424" s="7" t="s">
        <v>1263</v>
      </c>
      <c r="H424" s="7" t="s">
        <v>1009</v>
      </c>
      <c r="I424" s="19"/>
    </row>
    <row r="425">
      <c r="A425" s="11" t="s">
        <v>129</v>
      </c>
      <c r="B425" s="12" t="s">
        <v>129</v>
      </c>
      <c r="C425" s="12" t="s">
        <v>129</v>
      </c>
      <c r="D425" s="12" t="s">
        <v>129</v>
      </c>
      <c r="E425" s="13" t="s">
        <v>129</v>
      </c>
      <c r="F425" s="14" t="s">
        <v>672</v>
      </c>
      <c r="G425" s="14" t="s">
        <v>1088</v>
      </c>
      <c r="H425" s="14" t="s">
        <v>1089</v>
      </c>
      <c r="I425" s="14" t="s">
        <v>680</v>
      </c>
    </row>
    <row r="426">
      <c r="A426" s="7" t="s">
        <v>670</v>
      </c>
      <c r="B426" s="7" t="s">
        <v>685</v>
      </c>
      <c r="C426" s="17" t="s">
        <v>685</v>
      </c>
      <c r="D426" s="17" t="s">
        <v>685</v>
      </c>
      <c r="E426" s="14" t="s">
        <v>672</v>
      </c>
      <c r="F426" s="15"/>
      <c r="G426" s="18"/>
      <c r="H426" s="18"/>
      <c r="I426" s="18"/>
    </row>
    <row r="427">
      <c r="A427" s="16"/>
      <c r="B427" s="6" t="s">
        <v>670</v>
      </c>
      <c r="C427" s="7" t="s">
        <v>1264</v>
      </c>
      <c r="D427" s="17" t="s">
        <v>1264</v>
      </c>
      <c r="E427" s="14" t="s">
        <v>675</v>
      </c>
      <c r="F427" s="15"/>
      <c r="G427" s="18"/>
      <c r="H427" s="18"/>
      <c r="I427" s="18"/>
    </row>
    <row r="428">
      <c r="A428" s="16"/>
      <c r="B428" s="16"/>
      <c r="C428" s="7" t="s">
        <v>1265</v>
      </c>
      <c r="D428" s="17" t="s">
        <v>1265</v>
      </c>
      <c r="E428" s="14" t="s">
        <v>680</v>
      </c>
      <c r="F428" s="15"/>
      <c r="G428" s="18"/>
      <c r="H428" s="18"/>
      <c r="I428" s="18"/>
    </row>
    <row r="429">
      <c r="A429" s="16"/>
      <c r="B429" s="7" t="s">
        <v>687</v>
      </c>
      <c r="C429" s="17" t="s">
        <v>687</v>
      </c>
      <c r="D429" s="17" t="s">
        <v>687</v>
      </c>
      <c r="E429" s="14" t="s">
        <v>682</v>
      </c>
      <c r="F429" s="15"/>
      <c r="G429" s="18"/>
      <c r="H429" s="18"/>
      <c r="I429" s="18"/>
    </row>
    <row r="430">
      <c r="A430" s="16"/>
      <c r="B430" s="6" t="s">
        <v>670</v>
      </c>
      <c r="C430" s="7" t="s">
        <v>1264</v>
      </c>
      <c r="D430" s="17" t="s">
        <v>1264</v>
      </c>
      <c r="E430" s="14" t="s">
        <v>684</v>
      </c>
      <c r="F430" s="15"/>
      <c r="G430" s="18"/>
      <c r="H430" s="18"/>
      <c r="I430" s="18"/>
    </row>
    <row r="431">
      <c r="A431" s="16"/>
      <c r="B431" s="16"/>
      <c r="C431" s="7" t="s">
        <v>1265</v>
      </c>
      <c r="D431" s="17" t="s">
        <v>1265</v>
      </c>
      <c r="E431" s="14" t="s">
        <v>686</v>
      </c>
      <c r="F431" s="15"/>
      <c r="G431" s="18"/>
      <c r="H431" s="18"/>
      <c r="I431" s="18"/>
    </row>
    <row r="432">
      <c r="A432" s="16"/>
      <c r="B432" s="16"/>
      <c r="C432" s="7" t="s">
        <v>1266</v>
      </c>
      <c r="D432" s="17" t="s">
        <v>1266</v>
      </c>
      <c r="E432" s="14" t="s">
        <v>688</v>
      </c>
      <c r="F432" s="15"/>
      <c r="G432" s="18"/>
      <c r="H432" s="18"/>
      <c r="I432" s="18"/>
    </row>
    <row r="433">
      <c r="A433" s="16"/>
      <c r="B433" s="7" t="s">
        <v>689</v>
      </c>
      <c r="C433" s="17" t="s">
        <v>689</v>
      </c>
      <c r="D433" s="17" t="s">
        <v>689</v>
      </c>
      <c r="E433" s="14" t="s">
        <v>690</v>
      </c>
      <c r="F433" s="15"/>
      <c r="G433" s="15"/>
      <c r="H433" s="15"/>
      <c r="I433" s="15"/>
    </row>
    <row r="434">
      <c r="A434" s="16"/>
      <c r="B434" s="6" t="s">
        <v>670</v>
      </c>
      <c r="C434" s="7" t="s">
        <v>976</v>
      </c>
      <c r="D434" s="17" t="s">
        <v>976</v>
      </c>
      <c r="E434" s="14" t="s">
        <v>692</v>
      </c>
      <c r="F434" s="15"/>
      <c r="G434" s="15"/>
      <c r="H434" s="15"/>
      <c r="I434" s="15"/>
    </row>
    <row r="435">
      <c r="A435" s="16"/>
      <c r="B435" s="16"/>
      <c r="C435" s="7" t="s">
        <v>977</v>
      </c>
      <c r="D435" s="17" t="s">
        <v>977</v>
      </c>
      <c r="E435" s="14" t="s">
        <v>700</v>
      </c>
      <c r="F435" s="15"/>
      <c r="G435" s="15"/>
      <c r="H435" s="15"/>
      <c r="I435" s="15"/>
    </row>
    <row r="436">
      <c r="A436" s="16"/>
      <c r="B436" s="16"/>
      <c r="C436" s="7" t="s">
        <v>978</v>
      </c>
      <c r="D436" s="17" t="s">
        <v>978</v>
      </c>
      <c r="E436" s="14" t="s">
        <v>701</v>
      </c>
      <c r="F436" s="15"/>
      <c r="G436" s="15"/>
      <c r="H436" s="15"/>
      <c r="I436" s="15"/>
    </row>
    <row r="437">
      <c r="A437" s="16"/>
      <c r="B437" s="16"/>
      <c r="C437" s="7" t="s">
        <v>979</v>
      </c>
      <c r="D437" s="17" t="s">
        <v>979</v>
      </c>
      <c r="E437" s="14" t="s">
        <v>702</v>
      </c>
      <c r="F437" s="15"/>
      <c r="G437" s="15"/>
      <c r="H437" s="15"/>
      <c r="I437" s="15"/>
    </row>
    <row r="438">
      <c r="A438" s="16"/>
      <c r="B438" s="16"/>
      <c r="C438" s="7" t="s">
        <v>980</v>
      </c>
      <c r="D438" s="17" t="s">
        <v>980</v>
      </c>
      <c r="E438" s="14" t="s">
        <v>703</v>
      </c>
      <c r="F438" s="15"/>
      <c r="G438" s="15"/>
      <c r="H438" s="15"/>
      <c r="I438" s="15"/>
    </row>
    <row r="439">
      <c r="A439" s="16"/>
      <c r="B439" s="7" t="s">
        <v>691</v>
      </c>
      <c r="C439" s="17" t="s">
        <v>691</v>
      </c>
      <c r="D439" s="17" t="s">
        <v>691</v>
      </c>
      <c r="E439" s="14" t="s">
        <v>705</v>
      </c>
      <c r="F439" s="15"/>
      <c r="G439" s="15"/>
      <c r="H439" s="15"/>
      <c r="I439" s="15"/>
    </row>
    <row r="440">
      <c r="A440" s="16"/>
      <c r="B440" s="6" t="s">
        <v>670</v>
      </c>
      <c r="C440" s="7" t="s">
        <v>976</v>
      </c>
      <c r="D440" s="17" t="s">
        <v>976</v>
      </c>
      <c r="E440" s="14" t="s">
        <v>706</v>
      </c>
      <c r="F440" s="15"/>
      <c r="G440" s="15"/>
      <c r="H440" s="15"/>
      <c r="I440" s="15"/>
    </row>
    <row r="441">
      <c r="A441" s="16"/>
      <c r="B441" s="16"/>
      <c r="C441" s="7" t="s">
        <v>977</v>
      </c>
      <c r="D441" s="17" t="s">
        <v>977</v>
      </c>
      <c r="E441" s="14" t="s">
        <v>707</v>
      </c>
      <c r="F441" s="15"/>
      <c r="G441" s="15"/>
      <c r="H441" s="15"/>
      <c r="I441" s="15"/>
    </row>
    <row r="442">
      <c r="A442" s="16"/>
      <c r="B442" s="16"/>
      <c r="C442" s="7" t="s">
        <v>978</v>
      </c>
      <c r="D442" s="17" t="s">
        <v>978</v>
      </c>
      <c r="E442" s="14" t="s">
        <v>708</v>
      </c>
      <c r="F442" s="15"/>
      <c r="G442" s="15"/>
      <c r="H442" s="15"/>
      <c r="I442" s="15"/>
    </row>
    <row r="443">
      <c r="A443" s="16"/>
      <c r="B443" s="16"/>
      <c r="C443" s="7" t="s">
        <v>979</v>
      </c>
      <c r="D443" s="17" t="s">
        <v>979</v>
      </c>
      <c r="E443" s="14" t="s">
        <v>720</v>
      </c>
      <c r="F443" s="15"/>
      <c r="G443" s="15"/>
      <c r="H443" s="15"/>
      <c r="I443" s="15"/>
    </row>
    <row r="444">
      <c r="A444" s="16"/>
      <c r="B444" s="16"/>
      <c r="C444" s="7" t="s">
        <v>980</v>
      </c>
      <c r="D444" s="17" t="s">
        <v>980</v>
      </c>
      <c r="E444" s="14" t="s">
        <v>721</v>
      </c>
      <c r="F444" s="15"/>
      <c r="G444" s="15"/>
      <c r="H444" s="15"/>
      <c r="I444" s="15"/>
    </row>
    <row r="445">
      <c r="A445" s="16"/>
      <c r="B445" s="16"/>
      <c r="C445" s="6" t="s">
        <v>670</v>
      </c>
      <c r="D445" s="7" t="s">
        <v>1267</v>
      </c>
      <c r="E445" s="14" t="s">
        <v>722</v>
      </c>
      <c r="F445" s="15"/>
      <c r="G445" s="15"/>
      <c r="H445" s="15"/>
      <c r="I445" s="15"/>
    </row>
    <row r="446">
      <c r="A446" s="16"/>
      <c r="B446" s="16"/>
      <c r="C446" s="16"/>
      <c r="D446" s="7" t="s">
        <v>1268</v>
      </c>
      <c r="E446" s="14" t="s">
        <v>724</v>
      </c>
      <c r="F446" s="15"/>
      <c r="G446" s="15"/>
      <c r="H446" s="15"/>
      <c r="I446" s="15"/>
    </row>
    <row r="447">
      <c r="A447" s="16"/>
      <c r="B447" s="16"/>
      <c r="C447" s="7" t="s">
        <v>981</v>
      </c>
      <c r="D447" s="17" t="s">
        <v>981</v>
      </c>
      <c r="E447" s="14" t="s">
        <v>725</v>
      </c>
      <c r="F447" s="15"/>
      <c r="G447" s="15"/>
      <c r="H447" s="15"/>
      <c r="I447" s="15"/>
    </row>
    <row r="448">
      <c r="A448" s="16"/>
      <c r="B448" s="16"/>
      <c r="C448" s="6" t="s">
        <v>670</v>
      </c>
      <c r="D448" s="7" t="s">
        <v>1269</v>
      </c>
      <c r="E448" s="14" t="s">
        <v>726</v>
      </c>
      <c r="F448" s="15"/>
      <c r="G448" s="15"/>
      <c r="H448" s="15"/>
      <c r="I448" s="15"/>
    </row>
    <row r="449">
      <c r="A449" s="16"/>
      <c r="B449" s="16"/>
      <c r="C449" s="16"/>
      <c r="D449" s="7" t="s">
        <v>1229</v>
      </c>
      <c r="E449" s="14" t="s">
        <v>737</v>
      </c>
      <c r="F449" s="15"/>
      <c r="G449" s="15"/>
      <c r="H449" s="15"/>
      <c r="I449" s="15"/>
    </row>
    <row r="451">
      <c r="A451" s="20" t="s">
        <v>1261</v>
      </c>
      <c r="B451" s="0" t="s">
        <v>232</v>
      </c>
    </row>
    <row r="452">
      <c r="A452" s="3" t="s">
        <v>129</v>
      </c>
      <c r="B452" s="4" t="s">
        <v>129</v>
      </c>
      <c r="C452" s="4" t="s">
        <v>129</v>
      </c>
      <c r="D452" s="4" t="s">
        <v>129</v>
      </c>
      <c r="E452" s="5" t="s">
        <v>129</v>
      </c>
      <c r="F452" s="7" t="s">
        <v>670</v>
      </c>
      <c r="G452" s="17" t="s">
        <v>670</v>
      </c>
      <c r="H452" s="17" t="s">
        <v>670</v>
      </c>
      <c r="I452" s="17" t="s">
        <v>670</v>
      </c>
    </row>
    <row r="453">
      <c r="A453" s="8" t="s">
        <v>129</v>
      </c>
      <c r="B453" s="9" t="s">
        <v>129</v>
      </c>
      <c r="C453" s="9" t="s">
        <v>129</v>
      </c>
      <c r="D453" s="9" t="s">
        <v>129</v>
      </c>
      <c r="E453" s="10" t="s">
        <v>129</v>
      </c>
      <c r="F453" s="7" t="s">
        <v>676</v>
      </c>
      <c r="G453" s="17" t="s">
        <v>676</v>
      </c>
      <c r="H453" s="17" t="s">
        <v>676</v>
      </c>
      <c r="I453" s="7" t="s">
        <v>1262</v>
      </c>
    </row>
    <row r="454">
      <c r="A454" s="8" t="s">
        <v>129</v>
      </c>
      <c r="B454" s="9" t="s">
        <v>129</v>
      </c>
      <c r="C454" s="9" t="s">
        <v>129</v>
      </c>
      <c r="D454" s="9" t="s">
        <v>129</v>
      </c>
      <c r="E454" s="10" t="s">
        <v>129</v>
      </c>
      <c r="F454" s="6" t="s">
        <v>670</v>
      </c>
      <c r="G454" s="7" t="s">
        <v>1263</v>
      </c>
      <c r="H454" s="7" t="s">
        <v>1009</v>
      </c>
      <c r="I454" s="19"/>
    </row>
    <row r="455">
      <c r="A455" s="11" t="s">
        <v>129</v>
      </c>
      <c r="B455" s="12" t="s">
        <v>129</v>
      </c>
      <c r="C455" s="12" t="s">
        <v>129</v>
      </c>
      <c r="D455" s="12" t="s">
        <v>129</v>
      </c>
      <c r="E455" s="13" t="s">
        <v>129</v>
      </c>
      <c r="F455" s="14" t="s">
        <v>672</v>
      </c>
      <c r="G455" s="14" t="s">
        <v>1088</v>
      </c>
      <c r="H455" s="14" t="s">
        <v>1089</v>
      </c>
      <c r="I455" s="14" t="s">
        <v>680</v>
      </c>
    </row>
    <row r="456">
      <c r="A456" s="7" t="s">
        <v>670</v>
      </c>
      <c r="B456" s="7" t="s">
        <v>685</v>
      </c>
      <c r="C456" s="17" t="s">
        <v>685</v>
      </c>
      <c r="D456" s="17" t="s">
        <v>685</v>
      </c>
      <c r="E456" s="14" t="s">
        <v>672</v>
      </c>
      <c r="F456" s="15"/>
      <c r="G456" s="18"/>
      <c r="H456" s="18"/>
      <c r="I456" s="18"/>
    </row>
    <row r="457">
      <c r="A457" s="16"/>
      <c r="B457" s="6" t="s">
        <v>670</v>
      </c>
      <c r="C457" s="7" t="s">
        <v>1264</v>
      </c>
      <c r="D457" s="17" t="s">
        <v>1264</v>
      </c>
      <c r="E457" s="14" t="s">
        <v>675</v>
      </c>
      <c r="F457" s="15"/>
      <c r="G457" s="18"/>
      <c r="H457" s="18"/>
      <c r="I457" s="18"/>
    </row>
    <row r="458">
      <c r="A458" s="16"/>
      <c r="B458" s="16"/>
      <c r="C458" s="7" t="s">
        <v>1265</v>
      </c>
      <c r="D458" s="17" t="s">
        <v>1265</v>
      </c>
      <c r="E458" s="14" t="s">
        <v>680</v>
      </c>
      <c r="F458" s="15"/>
      <c r="G458" s="18"/>
      <c r="H458" s="18"/>
      <c r="I458" s="18"/>
    </row>
    <row r="459">
      <c r="A459" s="16"/>
      <c r="B459" s="7" t="s">
        <v>687</v>
      </c>
      <c r="C459" s="17" t="s">
        <v>687</v>
      </c>
      <c r="D459" s="17" t="s">
        <v>687</v>
      </c>
      <c r="E459" s="14" t="s">
        <v>682</v>
      </c>
      <c r="F459" s="15"/>
      <c r="G459" s="18"/>
      <c r="H459" s="18"/>
      <c r="I459" s="18"/>
    </row>
    <row r="460">
      <c r="A460" s="16"/>
      <c r="B460" s="6" t="s">
        <v>670</v>
      </c>
      <c r="C460" s="7" t="s">
        <v>1264</v>
      </c>
      <c r="D460" s="17" t="s">
        <v>1264</v>
      </c>
      <c r="E460" s="14" t="s">
        <v>684</v>
      </c>
      <c r="F460" s="15"/>
      <c r="G460" s="18"/>
      <c r="H460" s="18"/>
      <c r="I460" s="18"/>
    </row>
    <row r="461">
      <c r="A461" s="16"/>
      <c r="B461" s="16"/>
      <c r="C461" s="7" t="s">
        <v>1265</v>
      </c>
      <c r="D461" s="17" t="s">
        <v>1265</v>
      </c>
      <c r="E461" s="14" t="s">
        <v>686</v>
      </c>
      <c r="F461" s="15"/>
      <c r="G461" s="18"/>
      <c r="H461" s="18"/>
      <c r="I461" s="18"/>
    </row>
    <row r="462">
      <c r="A462" s="16"/>
      <c r="B462" s="16"/>
      <c r="C462" s="7" t="s">
        <v>1266</v>
      </c>
      <c r="D462" s="17" t="s">
        <v>1266</v>
      </c>
      <c r="E462" s="14" t="s">
        <v>688</v>
      </c>
      <c r="F462" s="15"/>
      <c r="G462" s="18"/>
      <c r="H462" s="18"/>
      <c r="I462" s="18"/>
    </row>
    <row r="463">
      <c r="A463" s="16"/>
      <c r="B463" s="7" t="s">
        <v>689</v>
      </c>
      <c r="C463" s="17" t="s">
        <v>689</v>
      </c>
      <c r="D463" s="17" t="s">
        <v>689</v>
      </c>
      <c r="E463" s="14" t="s">
        <v>690</v>
      </c>
      <c r="F463" s="15"/>
      <c r="G463" s="15"/>
      <c r="H463" s="15"/>
      <c r="I463" s="15"/>
    </row>
    <row r="464">
      <c r="A464" s="16"/>
      <c r="B464" s="6" t="s">
        <v>670</v>
      </c>
      <c r="C464" s="7" t="s">
        <v>976</v>
      </c>
      <c r="D464" s="17" t="s">
        <v>976</v>
      </c>
      <c r="E464" s="14" t="s">
        <v>692</v>
      </c>
      <c r="F464" s="15"/>
      <c r="G464" s="15"/>
      <c r="H464" s="15"/>
      <c r="I464" s="15"/>
    </row>
    <row r="465">
      <c r="A465" s="16"/>
      <c r="B465" s="16"/>
      <c r="C465" s="7" t="s">
        <v>977</v>
      </c>
      <c r="D465" s="17" t="s">
        <v>977</v>
      </c>
      <c r="E465" s="14" t="s">
        <v>700</v>
      </c>
      <c r="F465" s="15"/>
      <c r="G465" s="15"/>
      <c r="H465" s="15"/>
      <c r="I465" s="15"/>
    </row>
    <row r="466">
      <c r="A466" s="16"/>
      <c r="B466" s="16"/>
      <c r="C466" s="7" t="s">
        <v>978</v>
      </c>
      <c r="D466" s="17" t="s">
        <v>978</v>
      </c>
      <c r="E466" s="14" t="s">
        <v>701</v>
      </c>
      <c r="F466" s="15"/>
      <c r="G466" s="15"/>
      <c r="H466" s="15"/>
      <c r="I466" s="15"/>
    </row>
    <row r="467">
      <c r="A467" s="16"/>
      <c r="B467" s="16"/>
      <c r="C467" s="7" t="s">
        <v>979</v>
      </c>
      <c r="D467" s="17" t="s">
        <v>979</v>
      </c>
      <c r="E467" s="14" t="s">
        <v>702</v>
      </c>
      <c r="F467" s="15"/>
      <c r="G467" s="15"/>
      <c r="H467" s="15"/>
      <c r="I467" s="15"/>
    </row>
    <row r="468">
      <c r="A468" s="16"/>
      <c r="B468" s="16"/>
      <c r="C468" s="7" t="s">
        <v>980</v>
      </c>
      <c r="D468" s="17" t="s">
        <v>980</v>
      </c>
      <c r="E468" s="14" t="s">
        <v>703</v>
      </c>
      <c r="F468" s="15"/>
      <c r="G468" s="15"/>
      <c r="H468" s="15"/>
      <c r="I468" s="15"/>
    </row>
    <row r="469">
      <c r="A469" s="16"/>
      <c r="B469" s="7" t="s">
        <v>691</v>
      </c>
      <c r="C469" s="17" t="s">
        <v>691</v>
      </c>
      <c r="D469" s="17" t="s">
        <v>691</v>
      </c>
      <c r="E469" s="14" t="s">
        <v>705</v>
      </c>
      <c r="F469" s="15"/>
      <c r="G469" s="15"/>
      <c r="H469" s="15"/>
      <c r="I469" s="15"/>
    </row>
    <row r="470">
      <c r="A470" s="16"/>
      <c r="B470" s="6" t="s">
        <v>670</v>
      </c>
      <c r="C470" s="7" t="s">
        <v>976</v>
      </c>
      <c r="D470" s="17" t="s">
        <v>976</v>
      </c>
      <c r="E470" s="14" t="s">
        <v>706</v>
      </c>
      <c r="F470" s="15"/>
      <c r="G470" s="15"/>
      <c r="H470" s="15"/>
      <c r="I470" s="15"/>
    </row>
    <row r="471">
      <c r="A471" s="16"/>
      <c r="B471" s="16"/>
      <c r="C471" s="7" t="s">
        <v>977</v>
      </c>
      <c r="D471" s="17" t="s">
        <v>977</v>
      </c>
      <c r="E471" s="14" t="s">
        <v>707</v>
      </c>
      <c r="F471" s="15"/>
      <c r="G471" s="15"/>
      <c r="H471" s="15"/>
      <c r="I471" s="15"/>
    </row>
    <row r="472">
      <c r="A472" s="16"/>
      <c r="B472" s="16"/>
      <c r="C472" s="7" t="s">
        <v>978</v>
      </c>
      <c r="D472" s="17" t="s">
        <v>978</v>
      </c>
      <c r="E472" s="14" t="s">
        <v>708</v>
      </c>
      <c r="F472" s="15"/>
      <c r="G472" s="15"/>
      <c r="H472" s="15"/>
      <c r="I472" s="15"/>
    </row>
    <row r="473">
      <c r="A473" s="16"/>
      <c r="B473" s="16"/>
      <c r="C473" s="7" t="s">
        <v>979</v>
      </c>
      <c r="D473" s="17" t="s">
        <v>979</v>
      </c>
      <c r="E473" s="14" t="s">
        <v>720</v>
      </c>
      <c r="F473" s="15"/>
      <c r="G473" s="15"/>
      <c r="H473" s="15"/>
      <c r="I473" s="15"/>
    </row>
    <row r="474">
      <c r="A474" s="16"/>
      <c r="B474" s="16"/>
      <c r="C474" s="7" t="s">
        <v>980</v>
      </c>
      <c r="D474" s="17" t="s">
        <v>980</v>
      </c>
      <c r="E474" s="14" t="s">
        <v>721</v>
      </c>
      <c r="F474" s="15"/>
      <c r="G474" s="15"/>
      <c r="H474" s="15"/>
      <c r="I474" s="15"/>
    </row>
    <row r="475">
      <c r="A475" s="16"/>
      <c r="B475" s="16"/>
      <c r="C475" s="6" t="s">
        <v>670</v>
      </c>
      <c r="D475" s="7" t="s">
        <v>1267</v>
      </c>
      <c r="E475" s="14" t="s">
        <v>722</v>
      </c>
      <c r="F475" s="15"/>
      <c r="G475" s="15"/>
      <c r="H475" s="15"/>
      <c r="I475" s="15"/>
    </row>
    <row r="476">
      <c r="A476" s="16"/>
      <c r="B476" s="16"/>
      <c r="C476" s="16"/>
      <c r="D476" s="7" t="s">
        <v>1268</v>
      </c>
      <c r="E476" s="14" t="s">
        <v>724</v>
      </c>
      <c r="F476" s="15"/>
      <c r="G476" s="15"/>
      <c r="H476" s="15"/>
      <c r="I476" s="15"/>
    </row>
    <row r="477">
      <c r="A477" s="16"/>
      <c r="B477" s="16"/>
      <c r="C477" s="7" t="s">
        <v>981</v>
      </c>
      <c r="D477" s="17" t="s">
        <v>981</v>
      </c>
      <c r="E477" s="14" t="s">
        <v>725</v>
      </c>
      <c r="F477" s="15"/>
      <c r="G477" s="15"/>
      <c r="H477" s="15"/>
      <c r="I477" s="15"/>
    </row>
    <row r="478">
      <c r="A478" s="16"/>
      <c r="B478" s="16"/>
      <c r="C478" s="6" t="s">
        <v>670</v>
      </c>
      <c r="D478" s="7" t="s">
        <v>1269</v>
      </c>
      <c r="E478" s="14" t="s">
        <v>726</v>
      </c>
      <c r="F478" s="15"/>
      <c r="G478" s="15"/>
      <c r="H478" s="15"/>
      <c r="I478" s="15"/>
    </row>
    <row r="479">
      <c r="A479" s="16"/>
      <c r="B479" s="16"/>
      <c r="C479" s="16"/>
      <c r="D479" s="7" t="s">
        <v>1229</v>
      </c>
      <c r="E479" s="14" t="s">
        <v>737</v>
      </c>
      <c r="F479" s="15"/>
      <c r="G479" s="15"/>
      <c r="H479" s="15"/>
      <c r="I479" s="15"/>
    </row>
    <row r="481">
      <c r="A481" s="20" t="s">
        <v>1261</v>
      </c>
      <c r="B481" s="0" t="s">
        <v>234</v>
      </c>
    </row>
    <row r="482">
      <c r="A482" s="3" t="s">
        <v>129</v>
      </c>
      <c r="B482" s="4" t="s">
        <v>129</v>
      </c>
      <c r="C482" s="4" t="s">
        <v>129</v>
      </c>
      <c r="D482" s="4" t="s">
        <v>129</v>
      </c>
      <c r="E482" s="5" t="s">
        <v>129</v>
      </c>
      <c r="F482" s="7" t="s">
        <v>670</v>
      </c>
      <c r="G482" s="17" t="s">
        <v>670</v>
      </c>
      <c r="H482" s="17" t="s">
        <v>670</v>
      </c>
      <c r="I482" s="17" t="s">
        <v>670</v>
      </c>
    </row>
    <row r="483">
      <c r="A483" s="8" t="s">
        <v>129</v>
      </c>
      <c r="B483" s="9" t="s">
        <v>129</v>
      </c>
      <c r="C483" s="9" t="s">
        <v>129</v>
      </c>
      <c r="D483" s="9" t="s">
        <v>129</v>
      </c>
      <c r="E483" s="10" t="s">
        <v>129</v>
      </c>
      <c r="F483" s="7" t="s">
        <v>676</v>
      </c>
      <c r="G483" s="17" t="s">
        <v>676</v>
      </c>
      <c r="H483" s="17" t="s">
        <v>676</v>
      </c>
      <c r="I483" s="7" t="s">
        <v>1262</v>
      </c>
    </row>
    <row r="484">
      <c r="A484" s="8" t="s">
        <v>129</v>
      </c>
      <c r="B484" s="9" t="s">
        <v>129</v>
      </c>
      <c r="C484" s="9" t="s">
        <v>129</v>
      </c>
      <c r="D484" s="9" t="s">
        <v>129</v>
      </c>
      <c r="E484" s="10" t="s">
        <v>129</v>
      </c>
      <c r="F484" s="6" t="s">
        <v>670</v>
      </c>
      <c r="G484" s="7" t="s">
        <v>1263</v>
      </c>
      <c r="H484" s="7" t="s">
        <v>1009</v>
      </c>
      <c r="I484" s="19"/>
    </row>
    <row r="485">
      <c r="A485" s="11" t="s">
        <v>129</v>
      </c>
      <c r="B485" s="12" t="s">
        <v>129</v>
      </c>
      <c r="C485" s="12" t="s">
        <v>129</v>
      </c>
      <c r="D485" s="12" t="s">
        <v>129</v>
      </c>
      <c r="E485" s="13" t="s">
        <v>129</v>
      </c>
      <c r="F485" s="14" t="s">
        <v>672</v>
      </c>
      <c r="G485" s="14" t="s">
        <v>1088</v>
      </c>
      <c r="H485" s="14" t="s">
        <v>1089</v>
      </c>
      <c r="I485" s="14" t="s">
        <v>680</v>
      </c>
    </row>
    <row r="486">
      <c r="A486" s="7" t="s">
        <v>670</v>
      </c>
      <c r="B486" s="7" t="s">
        <v>685</v>
      </c>
      <c r="C486" s="17" t="s">
        <v>685</v>
      </c>
      <c r="D486" s="17" t="s">
        <v>685</v>
      </c>
      <c r="E486" s="14" t="s">
        <v>672</v>
      </c>
      <c r="F486" s="15"/>
      <c r="G486" s="18"/>
      <c r="H486" s="18"/>
      <c r="I486" s="18"/>
    </row>
    <row r="487">
      <c r="A487" s="16"/>
      <c r="B487" s="6" t="s">
        <v>670</v>
      </c>
      <c r="C487" s="7" t="s">
        <v>1264</v>
      </c>
      <c r="D487" s="17" t="s">
        <v>1264</v>
      </c>
      <c r="E487" s="14" t="s">
        <v>675</v>
      </c>
      <c r="F487" s="15"/>
      <c r="G487" s="18"/>
      <c r="H487" s="18"/>
      <c r="I487" s="18"/>
    </row>
    <row r="488">
      <c r="A488" s="16"/>
      <c r="B488" s="16"/>
      <c r="C488" s="7" t="s">
        <v>1265</v>
      </c>
      <c r="D488" s="17" t="s">
        <v>1265</v>
      </c>
      <c r="E488" s="14" t="s">
        <v>680</v>
      </c>
      <c r="F488" s="15"/>
      <c r="G488" s="18"/>
      <c r="H488" s="18"/>
      <c r="I488" s="18"/>
    </row>
    <row r="489">
      <c r="A489" s="16"/>
      <c r="B489" s="7" t="s">
        <v>687</v>
      </c>
      <c r="C489" s="17" t="s">
        <v>687</v>
      </c>
      <c r="D489" s="17" t="s">
        <v>687</v>
      </c>
      <c r="E489" s="14" t="s">
        <v>682</v>
      </c>
      <c r="F489" s="15"/>
      <c r="G489" s="18"/>
      <c r="H489" s="18"/>
      <c r="I489" s="18"/>
    </row>
    <row r="490">
      <c r="A490" s="16"/>
      <c r="B490" s="6" t="s">
        <v>670</v>
      </c>
      <c r="C490" s="7" t="s">
        <v>1264</v>
      </c>
      <c r="D490" s="17" t="s">
        <v>1264</v>
      </c>
      <c r="E490" s="14" t="s">
        <v>684</v>
      </c>
      <c r="F490" s="15"/>
      <c r="G490" s="18"/>
      <c r="H490" s="18"/>
      <c r="I490" s="18"/>
    </row>
    <row r="491">
      <c r="A491" s="16"/>
      <c r="B491" s="16"/>
      <c r="C491" s="7" t="s">
        <v>1265</v>
      </c>
      <c r="D491" s="17" t="s">
        <v>1265</v>
      </c>
      <c r="E491" s="14" t="s">
        <v>686</v>
      </c>
      <c r="F491" s="15"/>
      <c r="G491" s="18"/>
      <c r="H491" s="18"/>
      <c r="I491" s="18"/>
    </row>
    <row r="492">
      <c r="A492" s="16"/>
      <c r="B492" s="16"/>
      <c r="C492" s="7" t="s">
        <v>1266</v>
      </c>
      <c r="D492" s="17" t="s">
        <v>1266</v>
      </c>
      <c r="E492" s="14" t="s">
        <v>688</v>
      </c>
      <c r="F492" s="15"/>
      <c r="G492" s="18"/>
      <c r="H492" s="18"/>
      <c r="I492" s="18"/>
    </row>
    <row r="493">
      <c r="A493" s="16"/>
      <c r="B493" s="7" t="s">
        <v>689</v>
      </c>
      <c r="C493" s="17" t="s">
        <v>689</v>
      </c>
      <c r="D493" s="17" t="s">
        <v>689</v>
      </c>
      <c r="E493" s="14" t="s">
        <v>690</v>
      </c>
      <c r="F493" s="15"/>
      <c r="G493" s="15"/>
      <c r="H493" s="15"/>
      <c r="I493" s="15"/>
    </row>
    <row r="494">
      <c r="A494" s="16"/>
      <c r="B494" s="6" t="s">
        <v>670</v>
      </c>
      <c r="C494" s="7" t="s">
        <v>976</v>
      </c>
      <c r="D494" s="17" t="s">
        <v>976</v>
      </c>
      <c r="E494" s="14" t="s">
        <v>692</v>
      </c>
      <c r="F494" s="15"/>
      <c r="G494" s="15"/>
      <c r="H494" s="15"/>
      <c r="I494" s="15"/>
    </row>
    <row r="495">
      <c r="A495" s="16"/>
      <c r="B495" s="16"/>
      <c r="C495" s="7" t="s">
        <v>977</v>
      </c>
      <c r="D495" s="17" t="s">
        <v>977</v>
      </c>
      <c r="E495" s="14" t="s">
        <v>700</v>
      </c>
      <c r="F495" s="15"/>
      <c r="G495" s="15"/>
      <c r="H495" s="15"/>
      <c r="I495" s="15"/>
    </row>
    <row r="496">
      <c r="A496" s="16"/>
      <c r="B496" s="16"/>
      <c r="C496" s="7" t="s">
        <v>978</v>
      </c>
      <c r="D496" s="17" t="s">
        <v>978</v>
      </c>
      <c r="E496" s="14" t="s">
        <v>701</v>
      </c>
      <c r="F496" s="15"/>
      <c r="G496" s="15"/>
      <c r="H496" s="15"/>
      <c r="I496" s="15"/>
    </row>
    <row r="497">
      <c r="A497" s="16"/>
      <c r="B497" s="16"/>
      <c r="C497" s="7" t="s">
        <v>979</v>
      </c>
      <c r="D497" s="17" t="s">
        <v>979</v>
      </c>
      <c r="E497" s="14" t="s">
        <v>702</v>
      </c>
      <c r="F497" s="15"/>
      <c r="G497" s="15"/>
      <c r="H497" s="15"/>
      <c r="I497" s="15"/>
    </row>
    <row r="498">
      <c r="A498" s="16"/>
      <c r="B498" s="16"/>
      <c r="C498" s="7" t="s">
        <v>980</v>
      </c>
      <c r="D498" s="17" t="s">
        <v>980</v>
      </c>
      <c r="E498" s="14" t="s">
        <v>703</v>
      </c>
      <c r="F498" s="15"/>
      <c r="G498" s="15"/>
      <c r="H498" s="15"/>
      <c r="I498" s="15"/>
    </row>
    <row r="499">
      <c r="A499" s="16"/>
      <c r="B499" s="7" t="s">
        <v>691</v>
      </c>
      <c r="C499" s="17" t="s">
        <v>691</v>
      </c>
      <c r="D499" s="17" t="s">
        <v>691</v>
      </c>
      <c r="E499" s="14" t="s">
        <v>705</v>
      </c>
      <c r="F499" s="15"/>
      <c r="G499" s="15"/>
      <c r="H499" s="15"/>
      <c r="I499" s="15"/>
    </row>
    <row r="500">
      <c r="A500" s="16"/>
      <c r="B500" s="6" t="s">
        <v>670</v>
      </c>
      <c r="C500" s="7" t="s">
        <v>976</v>
      </c>
      <c r="D500" s="17" t="s">
        <v>976</v>
      </c>
      <c r="E500" s="14" t="s">
        <v>706</v>
      </c>
      <c r="F500" s="15"/>
      <c r="G500" s="15"/>
      <c r="H500" s="15"/>
      <c r="I500" s="15"/>
    </row>
    <row r="501">
      <c r="A501" s="16"/>
      <c r="B501" s="16"/>
      <c r="C501" s="7" t="s">
        <v>977</v>
      </c>
      <c r="D501" s="17" t="s">
        <v>977</v>
      </c>
      <c r="E501" s="14" t="s">
        <v>707</v>
      </c>
      <c r="F501" s="15"/>
      <c r="G501" s="15"/>
      <c r="H501" s="15"/>
      <c r="I501" s="15"/>
    </row>
    <row r="502">
      <c r="A502" s="16"/>
      <c r="B502" s="16"/>
      <c r="C502" s="7" t="s">
        <v>978</v>
      </c>
      <c r="D502" s="17" t="s">
        <v>978</v>
      </c>
      <c r="E502" s="14" t="s">
        <v>708</v>
      </c>
      <c r="F502" s="15"/>
      <c r="G502" s="15"/>
      <c r="H502" s="15"/>
      <c r="I502" s="15"/>
    </row>
    <row r="503">
      <c r="A503" s="16"/>
      <c r="B503" s="16"/>
      <c r="C503" s="7" t="s">
        <v>979</v>
      </c>
      <c r="D503" s="17" t="s">
        <v>979</v>
      </c>
      <c r="E503" s="14" t="s">
        <v>720</v>
      </c>
      <c r="F503" s="15"/>
      <c r="G503" s="15"/>
      <c r="H503" s="15"/>
      <c r="I503" s="15"/>
    </row>
    <row r="504">
      <c r="A504" s="16"/>
      <c r="B504" s="16"/>
      <c r="C504" s="7" t="s">
        <v>980</v>
      </c>
      <c r="D504" s="17" t="s">
        <v>980</v>
      </c>
      <c r="E504" s="14" t="s">
        <v>721</v>
      </c>
      <c r="F504" s="15"/>
      <c r="G504" s="15"/>
      <c r="H504" s="15"/>
      <c r="I504" s="15"/>
    </row>
    <row r="505">
      <c r="A505" s="16"/>
      <c r="B505" s="16"/>
      <c r="C505" s="6" t="s">
        <v>670</v>
      </c>
      <c r="D505" s="7" t="s">
        <v>1267</v>
      </c>
      <c r="E505" s="14" t="s">
        <v>722</v>
      </c>
      <c r="F505" s="15"/>
      <c r="G505" s="15"/>
      <c r="H505" s="15"/>
      <c r="I505" s="15"/>
    </row>
    <row r="506">
      <c r="A506" s="16"/>
      <c r="B506" s="16"/>
      <c r="C506" s="16"/>
      <c r="D506" s="7" t="s">
        <v>1268</v>
      </c>
      <c r="E506" s="14" t="s">
        <v>724</v>
      </c>
      <c r="F506" s="15"/>
      <c r="G506" s="15"/>
      <c r="H506" s="15"/>
      <c r="I506" s="15"/>
    </row>
    <row r="507">
      <c r="A507" s="16"/>
      <c r="B507" s="16"/>
      <c r="C507" s="7" t="s">
        <v>981</v>
      </c>
      <c r="D507" s="17" t="s">
        <v>981</v>
      </c>
      <c r="E507" s="14" t="s">
        <v>725</v>
      </c>
      <c r="F507" s="15"/>
      <c r="G507" s="15"/>
      <c r="H507" s="15"/>
      <c r="I507" s="15"/>
    </row>
    <row r="508">
      <c r="A508" s="16"/>
      <c r="B508" s="16"/>
      <c r="C508" s="6" t="s">
        <v>670</v>
      </c>
      <c r="D508" s="7" t="s">
        <v>1269</v>
      </c>
      <c r="E508" s="14" t="s">
        <v>726</v>
      </c>
      <c r="F508" s="15"/>
      <c r="G508" s="15"/>
      <c r="H508" s="15"/>
      <c r="I508" s="15"/>
    </row>
    <row r="509">
      <c r="A509" s="16"/>
      <c r="B509" s="16"/>
      <c r="C509" s="16"/>
      <c r="D509" s="7" t="s">
        <v>1229</v>
      </c>
      <c r="E509" s="14" t="s">
        <v>737</v>
      </c>
      <c r="F509" s="15"/>
      <c r="G509" s="15"/>
      <c r="H509" s="15"/>
      <c r="I509" s="15"/>
    </row>
    <row r="511">
      <c r="A511" s="20" t="s">
        <v>1261</v>
      </c>
      <c r="B511" s="0" t="s">
        <v>236</v>
      </c>
    </row>
    <row r="512">
      <c r="A512" s="3" t="s">
        <v>129</v>
      </c>
      <c r="B512" s="4" t="s">
        <v>129</v>
      </c>
      <c r="C512" s="4" t="s">
        <v>129</v>
      </c>
      <c r="D512" s="4" t="s">
        <v>129</v>
      </c>
      <c r="E512" s="5" t="s">
        <v>129</v>
      </c>
      <c r="F512" s="7" t="s">
        <v>670</v>
      </c>
      <c r="G512" s="17" t="s">
        <v>670</v>
      </c>
      <c r="H512" s="17" t="s">
        <v>670</v>
      </c>
      <c r="I512" s="17" t="s">
        <v>670</v>
      </c>
    </row>
    <row r="513">
      <c r="A513" s="8" t="s">
        <v>129</v>
      </c>
      <c r="B513" s="9" t="s">
        <v>129</v>
      </c>
      <c r="C513" s="9" t="s">
        <v>129</v>
      </c>
      <c r="D513" s="9" t="s">
        <v>129</v>
      </c>
      <c r="E513" s="10" t="s">
        <v>129</v>
      </c>
      <c r="F513" s="7" t="s">
        <v>676</v>
      </c>
      <c r="G513" s="17" t="s">
        <v>676</v>
      </c>
      <c r="H513" s="17" t="s">
        <v>676</v>
      </c>
      <c r="I513" s="7" t="s">
        <v>1262</v>
      </c>
    </row>
    <row r="514">
      <c r="A514" s="8" t="s">
        <v>129</v>
      </c>
      <c r="B514" s="9" t="s">
        <v>129</v>
      </c>
      <c r="C514" s="9" t="s">
        <v>129</v>
      </c>
      <c r="D514" s="9" t="s">
        <v>129</v>
      </c>
      <c r="E514" s="10" t="s">
        <v>129</v>
      </c>
      <c r="F514" s="6" t="s">
        <v>670</v>
      </c>
      <c r="G514" s="7" t="s">
        <v>1263</v>
      </c>
      <c r="H514" s="7" t="s">
        <v>1009</v>
      </c>
      <c r="I514" s="19"/>
    </row>
    <row r="515">
      <c r="A515" s="11" t="s">
        <v>129</v>
      </c>
      <c r="B515" s="12" t="s">
        <v>129</v>
      </c>
      <c r="C515" s="12" t="s">
        <v>129</v>
      </c>
      <c r="D515" s="12" t="s">
        <v>129</v>
      </c>
      <c r="E515" s="13" t="s">
        <v>129</v>
      </c>
      <c r="F515" s="14" t="s">
        <v>672</v>
      </c>
      <c r="G515" s="14" t="s">
        <v>1088</v>
      </c>
      <c r="H515" s="14" t="s">
        <v>1089</v>
      </c>
      <c r="I515" s="14" t="s">
        <v>680</v>
      </c>
    </row>
    <row r="516">
      <c r="A516" s="7" t="s">
        <v>670</v>
      </c>
      <c r="B516" s="7" t="s">
        <v>685</v>
      </c>
      <c r="C516" s="17" t="s">
        <v>685</v>
      </c>
      <c r="D516" s="17" t="s">
        <v>685</v>
      </c>
      <c r="E516" s="14" t="s">
        <v>672</v>
      </c>
      <c r="F516" s="15"/>
      <c r="G516" s="18"/>
      <c r="H516" s="18"/>
      <c r="I516" s="18"/>
    </row>
    <row r="517">
      <c r="A517" s="16"/>
      <c r="B517" s="6" t="s">
        <v>670</v>
      </c>
      <c r="C517" s="7" t="s">
        <v>1264</v>
      </c>
      <c r="D517" s="17" t="s">
        <v>1264</v>
      </c>
      <c r="E517" s="14" t="s">
        <v>675</v>
      </c>
      <c r="F517" s="15"/>
      <c r="G517" s="18"/>
      <c r="H517" s="18"/>
      <c r="I517" s="18"/>
    </row>
    <row r="518">
      <c r="A518" s="16"/>
      <c r="B518" s="16"/>
      <c r="C518" s="7" t="s">
        <v>1265</v>
      </c>
      <c r="D518" s="17" t="s">
        <v>1265</v>
      </c>
      <c r="E518" s="14" t="s">
        <v>680</v>
      </c>
      <c r="F518" s="15"/>
      <c r="G518" s="18"/>
      <c r="H518" s="18"/>
      <c r="I518" s="18"/>
    </row>
    <row r="519">
      <c r="A519" s="16"/>
      <c r="B519" s="7" t="s">
        <v>687</v>
      </c>
      <c r="C519" s="17" t="s">
        <v>687</v>
      </c>
      <c r="D519" s="17" t="s">
        <v>687</v>
      </c>
      <c r="E519" s="14" t="s">
        <v>682</v>
      </c>
      <c r="F519" s="15"/>
      <c r="G519" s="18"/>
      <c r="H519" s="18"/>
      <c r="I519" s="18"/>
    </row>
    <row r="520">
      <c r="A520" s="16"/>
      <c r="B520" s="6" t="s">
        <v>670</v>
      </c>
      <c r="C520" s="7" t="s">
        <v>1264</v>
      </c>
      <c r="D520" s="17" t="s">
        <v>1264</v>
      </c>
      <c r="E520" s="14" t="s">
        <v>684</v>
      </c>
      <c r="F520" s="15"/>
      <c r="G520" s="18"/>
      <c r="H520" s="18"/>
      <c r="I520" s="18"/>
    </row>
    <row r="521">
      <c r="A521" s="16"/>
      <c r="B521" s="16"/>
      <c r="C521" s="7" t="s">
        <v>1265</v>
      </c>
      <c r="D521" s="17" t="s">
        <v>1265</v>
      </c>
      <c r="E521" s="14" t="s">
        <v>686</v>
      </c>
      <c r="F521" s="15"/>
      <c r="G521" s="18"/>
      <c r="H521" s="18"/>
      <c r="I521" s="18"/>
    </row>
    <row r="522">
      <c r="A522" s="16"/>
      <c r="B522" s="16"/>
      <c r="C522" s="7" t="s">
        <v>1266</v>
      </c>
      <c r="D522" s="17" t="s">
        <v>1266</v>
      </c>
      <c r="E522" s="14" t="s">
        <v>688</v>
      </c>
      <c r="F522" s="15"/>
      <c r="G522" s="18"/>
      <c r="H522" s="18"/>
      <c r="I522" s="18"/>
    </row>
    <row r="523">
      <c r="A523" s="16"/>
      <c r="B523" s="7" t="s">
        <v>689</v>
      </c>
      <c r="C523" s="17" t="s">
        <v>689</v>
      </c>
      <c r="D523" s="17" t="s">
        <v>689</v>
      </c>
      <c r="E523" s="14" t="s">
        <v>690</v>
      </c>
      <c r="F523" s="15"/>
      <c r="G523" s="15"/>
      <c r="H523" s="15"/>
      <c r="I523" s="15"/>
    </row>
    <row r="524">
      <c r="A524" s="16"/>
      <c r="B524" s="6" t="s">
        <v>670</v>
      </c>
      <c r="C524" s="7" t="s">
        <v>976</v>
      </c>
      <c r="D524" s="17" t="s">
        <v>976</v>
      </c>
      <c r="E524" s="14" t="s">
        <v>692</v>
      </c>
      <c r="F524" s="15"/>
      <c r="G524" s="15"/>
      <c r="H524" s="15"/>
      <c r="I524" s="15"/>
    </row>
    <row r="525">
      <c r="A525" s="16"/>
      <c r="B525" s="16"/>
      <c r="C525" s="7" t="s">
        <v>977</v>
      </c>
      <c r="D525" s="17" t="s">
        <v>977</v>
      </c>
      <c r="E525" s="14" t="s">
        <v>700</v>
      </c>
      <c r="F525" s="15"/>
      <c r="G525" s="15"/>
      <c r="H525" s="15"/>
      <c r="I525" s="15"/>
    </row>
    <row r="526">
      <c r="A526" s="16"/>
      <c r="B526" s="16"/>
      <c r="C526" s="7" t="s">
        <v>978</v>
      </c>
      <c r="D526" s="17" t="s">
        <v>978</v>
      </c>
      <c r="E526" s="14" t="s">
        <v>701</v>
      </c>
      <c r="F526" s="15"/>
      <c r="G526" s="15"/>
      <c r="H526" s="15"/>
      <c r="I526" s="15"/>
    </row>
    <row r="527">
      <c r="A527" s="16"/>
      <c r="B527" s="16"/>
      <c r="C527" s="7" t="s">
        <v>979</v>
      </c>
      <c r="D527" s="17" t="s">
        <v>979</v>
      </c>
      <c r="E527" s="14" t="s">
        <v>702</v>
      </c>
      <c r="F527" s="15"/>
      <c r="G527" s="15"/>
      <c r="H527" s="15"/>
      <c r="I527" s="15"/>
    </row>
    <row r="528">
      <c r="A528" s="16"/>
      <c r="B528" s="16"/>
      <c r="C528" s="7" t="s">
        <v>980</v>
      </c>
      <c r="D528" s="17" t="s">
        <v>980</v>
      </c>
      <c r="E528" s="14" t="s">
        <v>703</v>
      </c>
      <c r="F528" s="15"/>
      <c r="G528" s="15"/>
      <c r="H528" s="15"/>
      <c r="I528" s="15"/>
    </row>
    <row r="529">
      <c r="A529" s="16"/>
      <c r="B529" s="7" t="s">
        <v>691</v>
      </c>
      <c r="C529" s="17" t="s">
        <v>691</v>
      </c>
      <c r="D529" s="17" t="s">
        <v>691</v>
      </c>
      <c r="E529" s="14" t="s">
        <v>705</v>
      </c>
      <c r="F529" s="15"/>
      <c r="G529" s="15"/>
      <c r="H529" s="15"/>
      <c r="I529" s="15"/>
    </row>
    <row r="530">
      <c r="A530" s="16"/>
      <c r="B530" s="6" t="s">
        <v>670</v>
      </c>
      <c r="C530" s="7" t="s">
        <v>976</v>
      </c>
      <c r="D530" s="17" t="s">
        <v>976</v>
      </c>
      <c r="E530" s="14" t="s">
        <v>706</v>
      </c>
      <c r="F530" s="15"/>
      <c r="G530" s="15"/>
      <c r="H530" s="15"/>
      <c r="I530" s="15"/>
    </row>
    <row r="531">
      <c r="A531" s="16"/>
      <c r="B531" s="16"/>
      <c r="C531" s="7" t="s">
        <v>977</v>
      </c>
      <c r="D531" s="17" t="s">
        <v>977</v>
      </c>
      <c r="E531" s="14" t="s">
        <v>707</v>
      </c>
      <c r="F531" s="15"/>
      <c r="G531" s="15"/>
      <c r="H531" s="15"/>
      <c r="I531" s="15"/>
    </row>
    <row r="532">
      <c r="A532" s="16"/>
      <c r="B532" s="16"/>
      <c r="C532" s="7" t="s">
        <v>978</v>
      </c>
      <c r="D532" s="17" t="s">
        <v>978</v>
      </c>
      <c r="E532" s="14" t="s">
        <v>708</v>
      </c>
      <c r="F532" s="15"/>
      <c r="G532" s="15"/>
      <c r="H532" s="15"/>
      <c r="I532" s="15"/>
    </row>
    <row r="533">
      <c r="A533" s="16"/>
      <c r="B533" s="16"/>
      <c r="C533" s="7" t="s">
        <v>979</v>
      </c>
      <c r="D533" s="17" t="s">
        <v>979</v>
      </c>
      <c r="E533" s="14" t="s">
        <v>720</v>
      </c>
      <c r="F533" s="15"/>
      <c r="G533" s="15"/>
      <c r="H533" s="15"/>
      <c r="I533" s="15"/>
    </row>
    <row r="534">
      <c r="A534" s="16"/>
      <c r="B534" s="16"/>
      <c r="C534" s="7" t="s">
        <v>980</v>
      </c>
      <c r="D534" s="17" t="s">
        <v>980</v>
      </c>
      <c r="E534" s="14" t="s">
        <v>721</v>
      </c>
      <c r="F534" s="15"/>
      <c r="G534" s="15"/>
      <c r="H534" s="15"/>
      <c r="I534" s="15"/>
    </row>
    <row r="535">
      <c r="A535" s="16"/>
      <c r="B535" s="16"/>
      <c r="C535" s="6" t="s">
        <v>670</v>
      </c>
      <c r="D535" s="7" t="s">
        <v>1267</v>
      </c>
      <c r="E535" s="14" t="s">
        <v>722</v>
      </c>
      <c r="F535" s="15"/>
      <c r="G535" s="15"/>
      <c r="H535" s="15"/>
      <c r="I535" s="15"/>
    </row>
    <row r="536">
      <c r="A536" s="16"/>
      <c r="B536" s="16"/>
      <c r="C536" s="16"/>
      <c r="D536" s="7" t="s">
        <v>1268</v>
      </c>
      <c r="E536" s="14" t="s">
        <v>724</v>
      </c>
      <c r="F536" s="15"/>
      <c r="G536" s="15"/>
      <c r="H536" s="15"/>
      <c r="I536" s="15"/>
    </row>
    <row r="537">
      <c r="A537" s="16"/>
      <c r="B537" s="16"/>
      <c r="C537" s="7" t="s">
        <v>981</v>
      </c>
      <c r="D537" s="17" t="s">
        <v>981</v>
      </c>
      <c r="E537" s="14" t="s">
        <v>725</v>
      </c>
      <c r="F537" s="15"/>
      <c r="G537" s="15"/>
      <c r="H537" s="15"/>
      <c r="I537" s="15"/>
    </row>
    <row r="538">
      <c r="A538" s="16"/>
      <c r="B538" s="16"/>
      <c r="C538" s="6" t="s">
        <v>670</v>
      </c>
      <c r="D538" s="7" t="s">
        <v>1269</v>
      </c>
      <c r="E538" s="14" t="s">
        <v>726</v>
      </c>
      <c r="F538" s="15"/>
      <c r="G538" s="15"/>
      <c r="H538" s="15"/>
      <c r="I538" s="15"/>
    </row>
    <row r="539">
      <c r="A539" s="16"/>
      <c r="B539" s="16"/>
      <c r="C539" s="16"/>
      <c r="D539" s="7" t="s">
        <v>1229</v>
      </c>
      <c r="E539" s="14" t="s">
        <v>737</v>
      </c>
      <c r="F539" s="15"/>
      <c r="G539" s="15"/>
      <c r="H539" s="15"/>
      <c r="I539" s="15"/>
    </row>
    <row r="541">
      <c r="A541" s="20" t="s">
        <v>1261</v>
      </c>
      <c r="B541" s="0" t="s">
        <v>238</v>
      </c>
    </row>
    <row r="542">
      <c r="A542" s="3" t="s">
        <v>129</v>
      </c>
      <c r="B542" s="4" t="s">
        <v>129</v>
      </c>
      <c r="C542" s="4" t="s">
        <v>129</v>
      </c>
      <c r="D542" s="4" t="s">
        <v>129</v>
      </c>
      <c r="E542" s="5" t="s">
        <v>129</v>
      </c>
      <c r="F542" s="7" t="s">
        <v>670</v>
      </c>
      <c r="G542" s="17" t="s">
        <v>670</v>
      </c>
      <c r="H542" s="17" t="s">
        <v>670</v>
      </c>
      <c r="I542" s="17" t="s">
        <v>670</v>
      </c>
    </row>
    <row r="543">
      <c r="A543" s="8" t="s">
        <v>129</v>
      </c>
      <c r="B543" s="9" t="s">
        <v>129</v>
      </c>
      <c r="C543" s="9" t="s">
        <v>129</v>
      </c>
      <c r="D543" s="9" t="s">
        <v>129</v>
      </c>
      <c r="E543" s="10" t="s">
        <v>129</v>
      </c>
      <c r="F543" s="7" t="s">
        <v>676</v>
      </c>
      <c r="G543" s="17" t="s">
        <v>676</v>
      </c>
      <c r="H543" s="17" t="s">
        <v>676</v>
      </c>
      <c r="I543" s="7" t="s">
        <v>1262</v>
      </c>
    </row>
    <row r="544">
      <c r="A544" s="8" t="s">
        <v>129</v>
      </c>
      <c r="B544" s="9" t="s">
        <v>129</v>
      </c>
      <c r="C544" s="9" t="s">
        <v>129</v>
      </c>
      <c r="D544" s="9" t="s">
        <v>129</v>
      </c>
      <c r="E544" s="10" t="s">
        <v>129</v>
      </c>
      <c r="F544" s="6" t="s">
        <v>670</v>
      </c>
      <c r="G544" s="7" t="s">
        <v>1263</v>
      </c>
      <c r="H544" s="7" t="s">
        <v>1009</v>
      </c>
      <c r="I544" s="19"/>
    </row>
    <row r="545">
      <c r="A545" s="11" t="s">
        <v>129</v>
      </c>
      <c r="B545" s="12" t="s">
        <v>129</v>
      </c>
      <c r="C545" s="12" t="s">
        <v>129</v>
      </c>
      <c r="D545" s="12" t="s">
        <v>129</v>
      </c>
      <c r="E545" s="13" t="s">
        <v>129</v>
      </c>
      <c r="F545" s="14" t="s">
        <v>672</v>
      </c>
      <c r="G545" s="14" t="s">
        <v>1088</v>
      </c>
      <c r="H545" s="14" t="s">
        <v>1089</v>
      </c>
      <c r="I545" s="14" t="s">
        <v>680</v>
      </c>
    </row>
    <row r="546">
      <c r="A546" s="7" t="s">
        <v>670</v>
      </c>
      <c r="B546" s="7" t="s">
        <v>685</v>
      </c>
      <c r="C546" s="17" t="s">
        <v>685</v>
      </c>
      <c r="D546" s="17" t="s">
        <v>685</v>
      </c>
      <c r="E546" s="14" t="s">
        <v>672</v>
      </c>
      <c r="F546" s="15"/>
      <c r="G546" s="18"/>
      <c r="H546" s="18"/>
      <c r="I546" s="18"/>
    </row>
    <row r="547">
      <c r="A547" s="16"/>
      <c r="B547" s="6" t="s">
        <v>670</v>
      </c>
      <c r="C547" s="7" t="s">
        <v>1264</v>
      </c>
      <c r="D547" s="17" t="s">
        <v>1264</v>
      </c>
      <c r="E547" s="14" t="s">
        <v>675</v>
      </c>
      <c r="F547" s="15"/>
      <c r="G547" s="18"/>
      <c r="H547" s="18"/>
      <c r="I547" s="18"/>
    </row>
    <row r="548">
      <c r="A548" s="16"/>
      <c r="B548" s="16"/>
      <c r="C548" s="7" t="s">
        <v>1265</v>
      </c>
      <c r="D548" s="17" t="s">
        <v>1265</v>
      </c>
      <c r="E548" s="14" t="s">
        <v>680</v>
      </c>
      <c r="F548" s="15"/>
      <c r="G548" s="18"/>
      <c r="H548" s="18"/>
      <c r="I548" s="18"/>
    </row>
    <row r="549">
      <c r="A549" s="16"/>
      <c r="B549" s="7" t="s">
        <v>687</v>
      </c>
      <c r="C549" s="17" t="s">
        <v>687</v>
      </c>
      <c r="D549" s="17" t="s">
        <v>687</v>
      </c>
      <c r="E549" s="14" t="s">
        <v>682</v>
      </c>
      <c r="F549" s="15"/>
      <c r="G549" s="18"/>
      <c r="H549" s="18"/>
      <c r="I549" s="18"/>
    </row>
    <row r="550">
      <c r="A550" s="16"/>
      <c r="B550" s="6" t="s">
        <v>670</v>
      </c>
      <c r="C550" s="7" t="s">
        <v>1264</v>
      </c>
      <c r="D550" s="17" t="s">
        <v>1264</v>
      </c>
      <c r="E550" s="14" t="s">
        <v>684</v>
      </c>
      <c r="F550" s="15"/>
      <c r="G550" s="18"/>
      <c r="H550" s="18"/>
      <c r="I550" s="18"/>
    </row>
    <row r="551">
      <c r="A551" s="16"/>
      <c r="B551" s="16"/>
      <c r="C551" s="7" t="s">
        <v>1265</v>
      </c>
      <c r="D551" s="17" t="s">
        <v>1265</v>
      </c>
      <c r="E551" s="14" t="s">
        <v>686</v>
      </c>
      <c r="F551" s="15"/>
      <c r="G551" s="18"/>
      <c r="H551" s="18"/>
      <c r="I551" s="18"/>
    </row>
    <row r="552">
      <c r="A552" s="16"/>
      <c r="B552" s="16"/>
      <c r="C552" s="7" t="s">
        <v>1266</v>
      </c>
      <c r="D552" s="17" t="s">
        <v>1266</v>
      </c>
      <c r="E552" s="14" t="s">
        <v>688</v>
      </c>
      <c r="F552" s="15"/>
      <c r="G552" s="18"/>
      <c r="H552" s="18"/>
      <c r="I552" s="18"/>
    </row>
    <row r="553">
      <c r="A553" s="16"/>
      <c r="B553" s="7" t="s">
        <v>689</v>
      </c>
      <c r="C553" s="17" t="s">
        <v>689</v>
      </c>
      <c r="D553" s="17" t="s">
        <v>689</v>
      </c>
      <c r="E553" s="14" t="s">
        <v>690</v>
      </c>
      <c r="F553" s="15"/>
      <c r="G553" s="15"/>
      <c r="H553" s="15"/>
      <c r="I553" s="15"/>
    </row>
    <row r="554">
      <c r="A554" s="16"/>
      <c r="B554" s="6" t="s">
        <v>670</v>
      </c>
      <c r="C554" s="7" t="s">
        <v>976</v>
      </c>
      <c r="D554" s="17" t="s">
        <v>976</v>
      </c>
      <c r="E554" s="14" t="s">
        <v>692</v>
      </c>
      <c r="F554" s="15"/>
      <c r="G554" s="15"/>
      <c r="H554" s="15"/>
      <c r="I554" s="15"/>
    </row>
    <row r="555">
      <c r="A555" s="16"/>
      <c r="B555" s="16"/>
      <c r="C555" s="7" t="s">
        <v>977</v>
      </c>
      <c r="D555" s="17" t="s">
        <v>977</v>
      </c>
      <c r="E555" s="14" t="s">
        <v>700</v>
      </c>
      <c r="F555" s="15"/>
      <c r="G555" s="15"/>
      <c r="H555" s="15"/>
      <c r="I555" s="15"/>
    </row>
    <row r="556">
      <c r="A556" s="16"/>
      <c r="B556" s="16"/>
      <c r="C556" s="7" t="s">
        <v>978</v>
      </c>
      <c r="D556" s="17" t="s">
        <v>978</v>
      </c>
      <c r="E556" s="14" t="s">
        <v>701</v>
      </c>
      <c r="F556" s="15"/>
      <c r="G556" s="15"/>
      <c r="H556" s="15"/>
      <c r="I556" s="15"/>
    </row>
    <row r="557">
      <c r="A557" s="16"/>
      <c r="B557" s="16"/>
      <c r="C557" s="7" t="s">
        <v>979</v>
      </c>
      <c r="D557" s="17" t="s">
        <v>979</v>
      </c>
      <c r="E557" s="14" t="s">
        <v>702</v>
      </c>
      <c r="F557" s="15"/>
      <c r="G557" s="15"/>
      <c r="H557" s="15"/>
      <c r="I557" s="15"/>
    </row>
    <row r="558">
      <c r="A558" s="16"/>
      <c r="B558" s="16"/>
      <c r="C558" s="7" t="s">
        <v>980</v>
      </c>
      <c r="D558" s="17" t="s">
        <v>980</v>
      </c>
      <c r="E558" s="14" t="s">
        <v>703</v>
      </c>
      <c r="F558" s="15"/>
      <c r="G558" s="15"/>
      <c r="H558" s="15"/>
      <c r="I558" s="15"/>
    </row>
    <row r="559">
      <c r="A559" s="16"/>
      <c r="B559" s="7" t="s">
        <v>691</v>
      </c>
      <c r="C559" s="17" t="s">
        <v>691</v>
      </c>
      <c r="D559" s="17" t="s">
        <v>691</v>
      </c>
      <c r="E559" s="14" t="s">
        <v>705</v>
      </c>
      <c r="F559" s="15"/>
      <c r="G559" s="15"/>
      <c r="H559" s="15"/>
      <c r="I559" s="15"/>
    </row>
    <row r="560">
      <c r="A560" s="16"/>
      <c r="B560" s="6" t="s">
        <v>670</v>
      </c>
      <c r="C560" s="7" t="s">
        <v>976</v>
      </c>
      <c r="D560" s="17" t="s">
        <v>976</v>
      </c>
      <c r="E560" s="14" t="s">
        <v>706</v>
      </c>
      <c r="F560" s="15"/>
      <c r="G560" s="15"/>
      <c r="H560" s="15"/>
      <c r="I560" s="15"/>
    </row>
    <row r="561">
      <c r="A561" s="16"/>
      <c r="B561" s="16"/>
      <c r="C561" s="7" t="s">
        <v>977</v>
      </c>
      <c r="D561" s="17" t="s">
        <v>977</v>
      </c>
      <c r="E561" s="14" t="s">
        <v>707</v>
      </c>
      <c r="F561" s="15"/>
      <c r="G561" s="15"/>
      <c r="H561" s="15"/>
      <c r="I561" s="15"/>
    </row>
    <row r="562">
      <c r="A562" s="16"/>
      <c r="B562" s="16"/>
      <c r="C562" s="7" t="s">
        <v>978</v>
      </c>
      <c r="D562" s="17" t="s">
        <v>978</v>
      </c>
      <c r="E562" s="14" t="s">
        <v>708</v>
      </c>
      <c r="F562" s="15"/>
      <c r="G562" s="15"/>
      <c r="H562" s="15"/>
      <c r="I562" s="15"/>
    </row>
    <row r="563">
      <c r="A563" s="16"/>
      <c r="B563" s="16"/>
      <c r="C563" s="7" t="s">
        <v>979</v>
      </c>
      <c r="D563" s="17" t="s">
        <v>979</v>
      </c>
      <c r="E563" s="14" t="s">
        <v>720</v>
      </c>
      <c r="F563" s="15"/>
      <c r="G563" s="15"/>
      <c r="H563" s="15"/>
      <c r="I563" s="15"/>
    </row>
    <row r="564">
      <c r="A564" s="16"/>
      <c r="B564" s="16"/>
      <c r="C564" s="7" t="s">
        <v>980</v>
      </c>
      <c r="D564" s="17" t="s">
        <v>980</v>
      </c>
      <c r="E564" s="14" t="s">
        <v>721</v>
      </c>
      <c r="F564" s="15"/>
      <c r="G564" s="15"/>
      <c r="H564" s="15"/>
      <c r="I564" s="15"/>
    </row>
    <row r="565">
      <c r="A565" s="16"/>
      <c r="B565" s="16"/>
      <c r="C565" s="6" t="s">
        <v>670</v>
      </c>
      <c r="D565" s="7" t="s">
        <v>1267</v>
      </c>
      <c r="E565" s="14" t="s">
        <v>722</v>
      </c>
      <c r="F565" s="15"/>
      <c r="G565" s="15"/>
      <c r="H565" s="15"/>
      <c r="I565" s="15"/>
    </row>
    <row r="566">
      <c r="A566" s="16"/>
      <c r="B566" s="16"/>
      <c r="C566" s="16"/>
      <c r="D566" s="7" t="s">
        <v>1268</v>
      </c>
      <c r="E566" s="14" t="s">
        <v>724</v>
      </c>
      <c r="F566" s="15"/>
      <c r="G566" s="15"/>
      <c r="H566" s="15"/>
      <c r="I566" s="15"/>
    </row>
    <row r="567">
      <c r="A567" s="16"/>
      <c r="B567" s="16"/>
      <c r="C567" s="7" t="s">
        <v>981</v>
      </c>
      <c r="D567" s="17" t="s">
        <v>981</v>
      </c>
      <c r="E567" s="14" t="s">
        <v>725</v>
      </c>
      <c r="F567" s="15"/>
      <c r="G567" s="15"/>
      <c r="H567" s="15"/>
      <c r="I567" s="15"/>
    </row>
    <row r="568">
      <c r="A568" s="16"/>
      <c r="B568" s="16"/>
      <c r="C568" s="6" t="s">
        <v>670</v>
      </c>
      <c r="D568" s="7" t="s">
        <v>1269</v>
      </c>
      <c r="E568" s="14" t="s">
        <v>726</v>
      </c>
      <c r="F568" s="15"/>
      <c r="G568" s="15"/>
      <c r="H568" s="15"/>
      <c r="I568" s="15"/>
    </row>
    <row r="569">
      <c r="A569" s="16"/>
      <c r="B569" s="16"/>
      <c r="C569" s="16"/>
      <c r="D569" s="7" t="s">
        <v>1229</v>
      </c>
      <c r="E569" s="14" t="s">
        <v>737</v>
      </c>
      <c r="F569" s="15"/>
      <c r="G569" s="15"/>
      <c r="H569" s="15"/>
      <c r="I569" s="15"/>
    </row>
    <row r="571">
      <c r="A571" s="20" t="s">
        <v>1261</v>
      </c>
      <c r="B571" s="0" t="s">
        <v>242</v>
      </c>
    </row>
    <row r="572">
      <c r="A572" s="3" t="s">
        <v>129</v>
      </c>
      <c r="B572" s="4" t="s">
        <v>129</v>
      </c>
      <c r="C572" s="4" t="s">
        <v>129</v>
      </c>
      <c r="D572" s="4" t="s">
        <v>129</v>
      </c>
      <c r="E572" s="5" t="s">
        <v>129</v>
      </c>
      <c r="F572" s="7" t="s">
        <v>670</v>
      </c>
      <c r="G572" s="17" t="s">
        <v>670</v>
      </c>
      <c r="H572" s="17" t="s">
        <v>670</v>
      </c>
      <c r="I572" s="17" t="s">
        <v>670</v>
      </c>
    </row>
    <row r="573">
      <c r="A573" s="8" t="s">
        <v>129</v>
      </c>
      <c r="B573" s="9" t="s">
        <v>129</v>
      </c>
      <c r="C573" s="9" t="s">
        <v>129</v>
      </c>
      <c r="D573" s="9" t="s">
        <v>129</v>
      </c>
      <c r="E573" s="10" t="s">
        <v>129</v>
      </c>
      <c r="F573" s="7" t="s">
        <v>676</v>
      </c>
      <c r="G573" s="17" t="s">
        <v>676</v>
      </c>
      <c r="H573" s="17" t="s">
        <v>676</v>
      </c>
      <c r="I573" s="7" t="s">
        <v>1262</v>
      </c>
    </row>
    <row r="574">
      <c r="A574" s="8" t="s">
        <v>129</v>
      </c>
      <c r="B574" s="9" t="s">
        <v>129</v>
      </c>
      <c r="C574" s="9" t="s">
        <v>129</v>
      </c>
      <c r="D574" s="9" t="s">
        <v>129</v>
      </c>
      <c r="E574" s="10" t="s">
        <v>129</v>
      </c>
      <c r="F574" s="6" t="s">
        <v>670</v>
      </c>
      <c r="G574" s="7" t="s">
        <v>1263</v>
      </c>
      <c r="H574" s="7" t="s">
        <v>1009</v>
      </c>
      <c r="I574" s="19"/>
    </row>
    <row r="575">
      <c r="A575" s="11" t="s">
        <v>129</v>
      </c>
      <c r="B575" s="12" t="s">
        <v>129</v>
      </c>
      <c r="C575" s="12" t="s">
        <v>129</v>
      </c>
      <c r="D575" s="12" t="s">
        <v>129</v>
      </c>
      <c r="E575" s="13" t="s">
        <v>129</v>
      </c>
      <c r="F575" s="14" t="s">
        <v>672</v>
      </c>
      <c r="G575" s="14" t="s">
        <v>1088</v>
      </c>
      <c r="H575" s="14" t="s">
        <v>1089</v>
      </c>
      <c r="I575" s="14" t="s">
        <v>680</v>
      </c>
    </row>
    <row r="576">
      <c r="A576" s="7" t="s">
        <v>670</v>
      </c>
      <c r="B576" s="7" t="s">
        <v>685</v>
      </c>
      <c r="C576" s="17" t="s">
        <v>685</v>
      </c>
      <c r="D576" s="17" t="s">
        <v>685</v>
      </c>
      <c r="E576" s="14" t="s">
        <v>672</v>
      </c>
      <c r="F576" s="15"/>
      <c r="G576" s="18"/>
      <c r="H576" s="18"/>
      <c r="I576" s="18"/>
    </row>
    <row r="577">
      <c r="A577" s="16"/>
      <c r="B577" s="6" t="s">
        <v>670</v>
      </c>
      <c r="C577" s="7" t="s">
        <v>1264</v>
      </c>
      <c r="D577" s="17" t="s">
        <v>1264</v>
      </c>
      <c r="E577" s="14" t="s">
        <v>675</v>
      </c>
      <c r="F577" s="15"/>
      <c r="G577" s="18"/>
      <c r="H577" s="18"/>
      <c r="I577" s="18"/>
    </row>
    <row r="578">
      <c r="A578" s="16"/>
      <c r="B578" s="16"/>
      <c r="C578" s="7" t="s">
        <v>1265</v>
      </c>
      <c r="D578" s="17" t="s">
        <v>1265</v>
      </c>
      <c r="E578" s="14" t="s">
        <v>680</v>
      </c>
      <c r="F578" s="15"/>
      <c r="G578" s="18"/>
      <c r="H578" s="18"/>
      <c r="I578" s="18"/>
    </row>
    <row r="579">
      <c r="A579" s="16"/>
      <c r="B579" s="7" t="s">
        <v>687</v>
      </c>
      <c r="C579" s="17" t="s">
        <v>687</v>
      </c>
      <c r="D579" s="17" t="s">
        <v>687</v>
      </c>
      <c r="E579" s="14" t="s">
        <v>682</v>
      </c>
      <c r="F579" s="15"/>
      <c r="G579" s="18"/>
      <c r="H579" s="18"/>
      <c r="I579" s="18"/>
    </row>
    <row r="580">
      <c r="A580" s="16"/>
      <c r="B580" s="6" t="s">
        <v>670</v>
      </c>
      <c r="C580" s="7" t="s">
        <v>1264</v>
      </c>
      <c r="D580" s="17" t="s">
        <v>1264</v>
      </c>
      <c r="E580" s="14" t="s">
        <v>684</v>
      </c>
      <c r="F580" s="15"/>
      <c r="G580" s="18"/>
      <c r="H580" s="18"/>
      <c r="I580" s="18"/>
    </row>
    <row r="581">
      <c r="A581" s="16"/>
      <c r="B581" s="16"/>
      <c r="C581" s="7" t="s">
        <v>1265</v>
      </c>
      <c r="D581" s="17" t="s">
        <v>1265</v>
      </c>
      <c r="E581" s="14" t="s">
        <v>686</v>
      </c>
      <c r="F581" s="15"/>
      <c r="G581" s="18"/>
      <c r="H581" s="18"/>
      <c r="I581" s="18"/>
    </row>
    <row r="582">
      <c r="A582" s="16"/>
      <c r="B582" s="16"/>
      <c r="C582" s="7" t="s">
        <v>1266</v>
      </c>
      <c r="D582" s="17" t="s">
        <v>1266</v>
      </c>
      <c r="E582" s="14" t="s">
        <v>688</v>
      </c>
      <c r="F582" s="15"/>
      <c r="G582" s="18"/>
      <c r="H582" s="18"/>
      <c r="I582" s="18"/>
    </row>
    <row r="583">
      <c r="A583" s="16"/>
      <c r="B583" s="7" t="s">
        <v>689</v>
      </c>
      <c r="C583" s="17" t="s">
        <v>689</v>
      </c>
      <c r="D583" s="17" t="s">
        <v>689</v>
      </c>
      <c r="E583" s="14" t="s">
        <v>690</v>
      </c>
      <c r="F583" s="15"/>
      <c r="G583" s="15"/>
      <c r="H583" s="15"/>
      <c r="I583" s="15"/>
    </row>
    <row r="584">
      <c r="A584" s="16"/>
      <c r="B584" s="6" t="s">
        <v>670</v>
      </c>
      <c r="C584" s="7" t="s">
        <v>976</v>
      </c>
      <c r="D584" s="17" t="s">
        <v>976</v>
      </c>
      <c r="E584" s="14" t="s">
        <v>692</v>
      </c>
      <c r="F584" s="15"/>
      <c r="G584" s="15"/>
      <c r="H584" s="15"/>
      <c r="I584" s="15"/>
    </row>
    <row r="585">
      <c r="A585" s="16"/>
      <c r="B585" s="16"/>
      <c r="C585" s="7" t="s">
        <v>977</v>
      </c>
      <c r="D585" s="17" t="s">
        <v>977</v>
      </c>
      <c r="E585" s="14" t="s">
        <v>700</v>
      </c>
      <c r="F585" s="15"/>
      <c r="G585" s="15"/>
      <c r="H585" s="15"/>
      <c r="I585" s="15"/>
    </row>
    <row r="586">
      <c r="A586" s="16"/>
      <c r="B586" s="16"/>
      <c r="C586" s="7" t="s">
        <v>978</v>
      </c>
      <c r="D586" s="17" t="s">
        <v>978</v>
      </c>
      <c r="E586" s="14" t="s">
        <v>701</v>
      </c>
      <c r="F586" s="15"/>
      <c r="G586" s="15"/>
      <c r="H586" s="15"/>
      <c r="I586" s="15"/>
    </row>
    <row r="587">
      <c r="A587" s="16"/>
      <c r="B587" s="16"/>
      <c r="C587" s="7" t="s">
        <v>979</v>
      </c>
      <c r="D587" s="17" t="s">
        <v>979</v>
      </c>
      <c r="E587" s="14" t="s">
        <v>702</v>
      </c>
      <c r="F587" s="15"/>
      <c r="G587" s="15"/>
      <c r="H587" s="15"/>
      <c r="I587" s="15"/>
    </row>
    <row r="588">
      <c r="A588" s="16"/>
      <c r="B588" s="16"/>
      <c r="C588" s="7" t="s">
        <v>980</v>
      </c>
      <c r="D588" s="17" t="s">
        <v>980</v>
      </c>
      <c r="E588" s="14" t="s">
        <v>703</v>
      </c>
      <c r="F588" s="15"/>
      <c r="G588" s="15"/>
      <c r="H588" s="15"/>
      <c r="I588" s="15"/>
    </row>
    <row r="589">
      <c r="A589" s="16"/>
      <c r="B589" s="7" t="s">
        <v>691</v>
      </c>
      <c r="C589" s="17" t="s">
        <v>691</v>
      </c>
      <c r="D589" s="17" t="s">
        <v>691</v>
      </c>
      <c r="E589" s="14" t="s">
        <v>705</v>
      </c>
      <c r="F589" s="15"/>
      <c r="G589" s="15"/>
      <c r="H589" s="15"/>
      <c r="I589" s="15"/>
    </row>
    <row r="590">
      <c r="A590" s="16"/>
      <c r="B590" s="6" t="s">
        <v>670</v>
      </c>
      <c r="C590" s="7" t="s">
        <v>976</v>
      </c>
      <c r="D590" s="17" t="s">
        <v>976</v>
      </c>
      <c r="E590" s="14" t="s">
        <v>706</v>
      </c>
      <c r="F590" s="15"/>
      <c r="G590" s="15"/>
      <c r="H590" s="15"/>
      <c r="I590" s="15"/>
    </row>
    <row r="591">
      <c r="A591" s="16"/>
      <c r="B591" s="16"/>
      <c r="C591" s="7" t="s">
        <v>977</v>
      </c>
      <c r="D591" s="17" t="s">
        <v>977</v>
      </c>
      <c r="E591" s="14" t="s">
        <v>707</v>
      </c>
      <c r="F591" s="15"/>
      <c r="G591" s="15"/>
      <c r="H591" s="15"/>
      <c r="I591" s="15"/>
    </row>
    <row r="592">
      <c r="A592" s="16"/>
      <c r="B592" s="16"/>
      <c r="C592" s="7" t="s">
        <v>978</v>
      </c>
      <c r="D592" s="17" t="s">
        <v>978</v>
      </c>
      <c r="E592" s="14" t="s">
        <v>708</v>
      </c>
      <c r="F592" s="15"/>
      <c r="G592" s="15"/>
      <c r="H592" s="15"/>
      <c r="I592" s="15"/>
    </row>
    <row r="593">
      <c r="A593" s="16"/>
      <c r="B593" s="16"/>
      <c r="C593" s="7" t="s">
        <v>979</v>
      </c>
      <c r="D593" s="17" t="s">
        <v>979</v>
      </c>
      <c r="E593" s="14" t="s">
        <v>720</v>
      </c>
      <c r="F593" s="15"/>
      <c r="G593" s="15"/>
      <c r="H593" s="15"/>
      <c r="I593" s="15"/>
    </row>
    <row r="594">
      <c r="A594" s="16"/>
      <c r="B594" s="16"/>
      <c r="C594" s="7" t="s">
        <v>980</v>
      </c>
      <c r="D594" s="17" t="s">
        <v>980</v>
      </c>
      <c r="E594" s="14" t="s">
        <v>721</v>
      </c>
      <c r="F594" s="15"/>
      <c r="G594" s="15"/>
      <c r="H594" s="15"/>
      <c r="I594" s="15"/>
    </row>
    <row r="595">
      <c r="A595" s="16"/>
      <c r="B595" s="16"/>
      <c r="C595" s="6" t="s">
        <v>670</v>
      </c>
      <c r="D595" s="7" t="s">
        <v>1267</v>
      </c>
      <c r="E595" s="14" t="s">
        <v>722</v>
      </c>
      <c r="F595" s="15"/>
      <c r="G595" s="15"/>
      <c r="H595" s="15"/>
      <c r="I595" s="15"/>
    </row>
    <row r="596">
      <c r="A596" s="16"/>
      <c r="B596" s="16"/>
      <c r="C596" s="16"/>
      <c r="D596" s="7" t="s">
        <v>1268</v>
      </c>
      <c r="E596" s="14" t="s">
        <v>724</v>
      </c>
      <c r="F596" s="15"/>
      <c r="G596" s="15"/>
      <c r="H596" s="15"/>
      <c r="I596" s="15"/>
    </row>
    <row r="597">
      <c r="A597" s="16"/>
      <c r="B597" s="16"/>
      <c r="C597" s="7" t="s">
        <v>981</v>
      </c>
      <c r="D597" s="17" t="s">
        <v>981</v>
      </c>
      <c r="E597" s="14" t="s">
        <v>725</v>
      </c>
      <c r="F597" s="15"/>
      <c r="G597" s="15"/>
      <c r="H597" s="15"/>
      <c r="I597" s="15"/>
    </row>
    <row r="598">
      <c r="A598" s="16"/>
      <c r="B598" s="16"/>
      <c r="C598" s="6" t="s">
        <v>670</v>
      </c>
      <c r="D598" s="7" t="s">
        <v>1269</v>
      </c>
      <c r="E598" s="14" t="s">
        <v>726</v>
      </c>
      <c r="F598" s="15"/>
      <c r="G598" s="15"/>
      <c r="H598" s="15"/>
      <c r="I598" s="15"/>
    </row>
    <row r="599">
      <c r="A599" s="16"/>
      <c r="B599" s="16"/>
      <c r="C599" s="16"/>
      <c r="D599" s="7" t="s">
        <v>1229</v>
      </c>
      <c r="E599" s="14" t="s">
        <v>737</v>
      </c>
      <c r="F599" s="15"/>
      <c r="G599" s="15"/>
      <c r="H599" s="15"/>
      <c r="I599" s="15"/>
    </row>
    <row r="601">
      <c r="A601" s="20" t="s">
        <v>1261</v>
      </c>
      <c r="B601" s="0" t="s">
        <v>244</v>
      </c>
    </row>
    <row r="602">
      <c r="A602" s="3" t="s">
        <v>129</v>
      </c>
      <c r="B602" s="4" t="s">
        <v>129</v>
      </c>
      <c r="C602" s="4" t="s">
        <v>129</v>
      </c>
      <c r="D602" s="4" t="s">
        <v>129</v>
      </c>
      <c r="E602" s="5" t="s">
        <v>129</v>
      </c>
      <c r="F602" s="7" t="s">
        <v>670</v>
      </c>
      <c r="G602" s="17" t="s">
        <v>670</v>
      </c>
      <c r="H602" s="17" t="s">
        <v>670</v>
      </c>
      <c r="I602" s="17" t="s">
        <v>670</v>
      </c>
    </row>
    <row r="603">
      <c r="A603" s="8" t="s">
        <v>129</v>
      </c>
      <c r="B603" s="9" t="s">
        <v>129</v>
      </c>
      <c r="C603" s="9" t="s">
        <v>129</v>
      </c>
      <c r="D603" s="9" t="s">
        <v>129</v>
      </c>
      <c r="E603" s="10" t="s">
        <v>129</v>
      </c>
      <c r="F603" s="7" t="s">
        <v>676</v>
      </c>
      <c r="G603" s="17" t="s">
        <v>676</v>
      </c>
      <c r="H603" s="17" t="s">
        <v>676</v>
      </c>
      <c r="I603" s="7" t="s">
        <v>1262</v>
      </c>
    </row>
    <row r="604">
      <c r="A604" s="8" t="s">
        <v>129</v>
      </c>
      <c r="B604" s="9" t="s">
        <v>129</v>
      </c>
      <c r="C604" s="9" t="s">
        <v>129</v>
      </c>
      <c r="D604" s="9" t="s">
        <v>129</v>
      </c>
      <c r="E604" s="10" t="s">
        <v>129</v>
      </c>
      <c r="F604" s="6" t="s">
        <v>670</v>
      </c>
      <c r="G604" s="7" t="s">
        <v>1263</v>
      </c>
      <c r="H604" s="7" t="s">
        <v>1009</v>
      </c>
      <c r="I604" s="19"/>
    </row>
    <row r="605">
      <c r="A605" s="11" t="s">
        <v>129</v>
      </c>
      <c r="B605" s="12" t="s">
        <v>129</v>
      </c>
      <c r="C605" s="12" t="s">
        <v>129</v>
      </c>
      <c r="D605" s="12" t="s">
        <v>129</v>
      </c>
      <c r="E605" s="13" t="s">
        <v>129</v>
      </c>
      <c r="F605" s="14" t="s">
        <v>672</v>
      </c>
      <c r="G605" s="14" t="s">
        <v>1088</v>
      </c>
      <c r="H605" s="14" t="s">
        <v>1089</v>
      </c>
      <c r="I605" s="14" t="s">
        <v>680</v>
      </c>
    </row>
    <row r="606">
      <c r="A606" s="7" t="s">
        <v>670</v>
      </c>
      <c r="B606" s="7" t="s">
        <v>685</v>
      </c>
      <c r="C606" s="17" t="s">
        <v>685</v>
      </c>
      <c r="D606" s="17" t="s">
        <v>685</v>
      </c>
      <c r="E606" s="14" t="s">
        <v>672</v>
      </c>
      <c r="F606" s="15"/>
      <c r="G606" s="18"/>
      <c r="H606" s="18"/>
      <c r="I606" s="18"/>
    </row>
    <row r="607">
      <c r="A607" s="16"/>
      <c r="B607" s="6" t="s">
        <v>670</v>
      </c>
      <c r="C607" s="7" t="s">
        <v>1264</v>
      </c>
      <c r="D607" s="17" t="s">
        <v>1264</v>
      </c>
      <c r="E607" s="14" t="s">
        <v>675</v>
      </c>
      <c r="F607" s="15"/>
      <c r="G607" s="18"/>
      <c r="H607" s="18"/>
      <c r="I607" s="18"/>
    </row>
    <row r="608">
      <c r="A608" s="16"/>
      <c r="B608" s="16"/>
      <c r="C608" s="7" t="s">
        <v>1265</v>
      </c>
      <c r="D608" s="17" t="s">
        <v>1265</v>
      </c>
      <c r="E608" s="14" t="s">
        <v>680</v>
      </c>
      <c r="F608" s="15"/>
      <c r="G608" s="18"/>
      <c r="H608" s="18"/>
      <c r="I608" s="18"/>
    </row>
    <row r="609">
      <c r="A609" s="16"/>
      <c r="B609" s="7" t="s">
        <v>687</v>
      </c>
      <c r="C609" s="17" t="s">
        <v>687</v>
      </c>
      <c r="D609" s="17" t="s">
        <v>687</v>
      </c>
      <c r="E609" s="14" t="s">
        <v>682</v>
      </c>
      <c r="F609" s="15"/>
      <c r="G609" s="18"/>
      <c r="H609" s="18"/>
      <c r="I609" s="18"/>
    </row>
    <row r="610">
      <c r="A610" s="16"/>
      <c r="B610" s="6" t="s">
        <v>670</v>
      </c>
      <c r="C610" s="7" t="s">
        <v>1264</v>
      </c>
      <c r="D610" s="17" t="s">
        <v>1264</v>
      </c>
      <c r="E610" s="14" t="s">
        <v>684</v>
      </c>
      <c r="F610" s="15"/>
      <c r="G610" s="18"/>
      <c r="H610" s="18"/>
      <c r="I610" s="18"/>
    </row>
    <row r="611">
      <c r="A611" s="16"/>
      <c r="B611" s="16"/>
      <c r="C611" s="7" t="s">
        <v>1265</v>
      </c>
      <c r="D611" s="17" t="s">
        <v>1265</v>
      </c>
      <c r="E611" s="14" t="s">
        <v>686</v>
      </c>
      <c r="F611" s="15"/>
      <c r="G611" s="18"/>
      <c r="H611" s="18"/>
      <c r="I611" s="18"/>
    </row>
    <row r="612">
      <c r="A612" s="16"/>
      <c r="B612" s="16"/>
      <c r="C612" s="7" t="s">
        <v>1266</v>
      </c>
      <c r="D612" s="17" t="s">
        <v>1266</v>
      </c>
      <c r="E612" s="14" t="s">
        <v>688</v>
      </c>
      <c r="F612" s="15"/>
      <c r="G612" s="18"/>
      <c r="H612" s="18"/>
      <c r="I612" s="18"/>
    </row>
    <row r="613">
      <c r="A613" s="16"/>
      <c r="B613" s="7" t="s">
        <v>689</v>
      </c>
      <c r="C613" s="17" t="s">
        <v>689</v>
      </c>
      <c r="D613" s="17" t="s">
        <v>689</v>
      </c>
      <c r="E613" s="14" t="s">
        <v>690</v>
      </c>
      <c r="F613" s="15"/>
      <c r="G613" s="15"/>
      <c r="H613" s="15"/>
      <c r="I613" s="15"/>
    </row>
    <row r="614">
      <c r="A614" s="16"/>
      <c r="B614" s="6" t="s">
        <v>670</v>
      </c>
      <c r="C614" s="7" t="s">
        <v>976</v>
      </c>
      <c r="D614" s="17" t="s">
        <v>976</v>
      </c>
      <c r="E614" s="14" t="s">
        <v>692</v>
      </c>
      <c r="F614" s="15"/>
      <c r="G614" s="15"/>
      <c r="H614" s="15"/>
      <c r="I614" s="15"/>
    </row>
    <row r="615">
      <c r="A615" s="16"/>
      <c r="B615" s="16"/>
      <c r="C615" s="7" t="s">
        <v>977</v>
      </c>
      <c r="D615" s="17" t="s">
        <v>977</v>
      </c>
      <c r="E615" s="14" t="s">
        <v>700</v>
      </c>
      <c r="F615" s="15"/>
      <c r="G615" s="15"/>
      <c r="H615" s="15"/>
      <c r="I615" s="15"/>
    </row>
    <row r="616">
      <c r="A616" s="16"/>
      <c r="B616" s="16"/>
      <c r="C616" s="7" t="s">
        <v>978</v>
      </c>
      <c r="D616" s="17" t="s">
        <v>978</v>
      </c>
      <c r="E616" s="14" t="s">
        <v>701</v>
      </c>
      <c r="F616" s="15"/>
      <c r="G616" s="15"/>
      <c r="H616" s="15"/>
      <c r="I616" s="15"/>
    </row>
    <row r="617">
      <c r="A617" s="16"/>
      <c r="B617" s="16"/>
      <c r="C617" s="7" t="s">
        <v>979</v>
      </c>
      <c r="D617" s="17" t="s">
        <v>979</v>
      </c>
      <c r="E617" s="14" t="s">
        <v>702</v>
      </c>
      <c r="F617" s="15"/>
      <c r="G617" s="15"/>
      <c r="H617" s="15"/>
      <c r="I617" s="15"/>
    </row>
    <row r="618">
      <c r="A618" s="16"/>
      <c r="B618" s="16"/>
      <c r="C618" s="7" t="s">
        <v>980</v>
      </c>
      <c r="D618" s="17" t="s">
        <v>980</v>
      </c>
      <c r="E618" s="14" t="s">
        <v>703</v>
      </c>
      <c r="F618" s="15"/>
      <c r="G618" s="15"/>
      <c r="H618" s="15"/>
      <c r="I618" s="15"/>
    </row>
    <row r="619">
      <c r="A619" s="16"/>
      <c r="B619" s="7" t="s">
        <v>691</v>
      </c>
      <c r="C619" s="17" t="s">
        <v>691</v>
      </c>
      <c r="D619" s="17" t="s">
        <v>691</v>
      </c>
      <c r="E619" s="14" t="s">
        <v>705</v>
      </c>
      <c r="F619" s="15"/>
      <c r="G619" s="15"/>
      <c r="H619" s="15"/>
      <c r="I619" s="15"/>
    </row>
    <row r="620">
      <c r="A620" s="16"/>
      <c r="B620" s="6" t="s">
        <v>670</v>
      </c>
      <c r="C620" s="7" t="s">
        <v>976</v>
      </c>
      <c r="D620" s="17" t="s">
        <v>976</v>
      </c>
      <c r="E620" s="14" t="s">
        <v>706</v>
      </c>
      <c r="F620" s="15"/>
      <c r="G620" s="15"/>
      <c r="H620" s="15"/>
      <c r="I620" s="15"/>
    </row>
    <row r="621">
      <c r="A621" s="16"/>
      <c r="B621" s="16"/>
      <c r="C621" s="7" t="s">
        <v>977</v>
      </c>
      <c r="D621" s="17" t="s">
        <v>977</v>
      </c>
      <c r="E621" s="14" t="s">
        <v>707</v>
      </c>
      <c r="F621" s="15"/>
      <c r="G621" s="15"/>
      <c r="H621" s="15"/>
      <c r="I621" s="15"/>
    </row>
    <row r="622">
      <c r="A622" s="16"/>
      <c r="B622" s="16"/>
      <c r="C622" s="7" t="s">
        <v>978</v>
      </c>
      <c r="D622" s="17" t="s">
        <v>978</v>
      </c>
      <c r="E622" s="14" t="s">
        <v>708</v>
      </c>
      <c r="F622" s="15"/>
      <c r="G622" s="15"/>
      <c r="H622" s="15"/>
      <c r="I622" s="15"/>
    </row>
    <row r="623">
      <c r="A623" s="16"/>
      <c r="B623" s="16"/>
      <c r="C623" s="7" t="s">
        <v>979</v>
      </c>
      <c r="D623" s="17" t="s">
        <v>979</v>
      </c>
      <c r="E623" s="14" t="s">
        <v>720</v>
      </c>
      <c r="F623" s="15"/>
      <c r="G623" s="15"/>
      <c r="H623" s="15"/>
      <c r="I623" s="15"/>
    </row>
    <row r="624">
      <c r="A624" s="16"/>
      <c r="B624" s="16"/>
      <c r="C624" s="7" t="s">
        <v>980</v>
      </c>
      <c r="D624" s="17" t="s">
        <v>980</v>
      </c>
      <c r="E624" s="14" t="s">
        <v>721</v>
      </c>
      <c r="F624" s="15"/>
      <c r="G624" s="15"/>
      <c r="H624" s="15"/>
      <c r="I624" s="15"/>
    </row>
    <row r="625">
      <c r="A625" s="16"/>
      <c r="B625" s="16"/>
      <c r="C625" s="6" t="s">
        <v>670</v>
      </c>
      <c r="D625" s="7" t="s">
        <v>1267</v>
      </c>
      <c r="E625" s="14" t="s">
        <v>722</v>
      </c>
      <c r="F625" s="15"/>
      <c r="G625" s="15"/>
      <c r="H625" s="15"/>
      <c r="I625" s="15"/>
    </row>
    <row r="626">
      <c r="A626" s="16"/>
      <c r="B626" s="16"/>
      <c r="C626" s="16"/>
      <c r="D626" s="7" t="s">
        <v>1268</v>
      </c>
      <c r="E626" s="14" t="s">
        <v>724</v>
      </c>
      <c r="F626" s="15"/>
      <c r="G626" s="15"/>
      <c r="H626" s="15"/>
      <c r="I626" s="15"/>
    </row>
    <row r="627">
      <c r="A627" s="16"/>
      <c r="B627" s="16"/>
      <c r="C627" s="7" t="s">
        <v>981</v>
      </c>
      <c r="D627" s="17" t="s">
        <v>981</v>
      </c>
      <c r="E627" s="14" t="s">
        <v>725</v>
      </c>
      <c r="F627" s="15"/>
      <c r="G627" s="15"/>
      <c r="H627" s="15"/>
      <c r="I627" s="15"/>
    </row>
    <row r="628">
      <c r="A628" s="16"/>
      <c r="B628" s="16"/>
      <c r="C628" s="6" t="s">
        <v>670</v>
      </c>
      <c r="D628" s="7" t="s">
        <v>1269</v>
      </c>
      <c r="E628" s="14" t="s">
        <v>726</v>
      </c>
      <c r="F628" s="15"/>
      <c r="G628" s="15"/>
      <c r="H628" s="15"/>
      <c r="I628" s="15"/>
    </row>
    <row r="629">
      <c r="A629" s="16"/>
      <c r="B629" s="16"/>
      <c r="C629" s="16"/>
      <c r="D629" s="7" t="s">
        <v>1229</v>
      </c>
      <c r="E629" s="14" t="s">
        <v>737</v>
      </c>
      <c r="F629" s="15"/>
      <c r="G629" s="15"/>
      <c r="H629" s="15"/>
      <c r="I629" s="15"/>
    </row>
    <row r="631">
      <c r="A631" s="20" t="s">
        <v>1261</v>
      </c>
      <c r="B631" s="0" t="s">
        <v>240</v>
      </c>
    </row>
    <row r="632">
      <c r="A632" s="3" t="s">
        <v>129</v>
      </c>
      <c r="B632" s="4" t="s">
        <v>129</v>
      </c>
      <c r="C632" s="4" t="s">
        <v>129</v>
      </c>
      <c r="D632" s="4" t="s">
        <v>129</v>
      </c>
      <c r="E632" s="5" t="s">
        <v>129</v>
      </c>
      <c r="F632" s="7" t="s">
        <v>670</v>
      </c>
      <c r="G632" s="17" t="s">
        <v>670</v>
      </c>
      <c r="H632" s="17" t="s">
        <v>670</v>
      </c>
      <c r="I632" s="17" t="s">
        <v>670</v>
      </c>
    </row>
    <row r="633">
      <c r="A633" s="8" t="s">
        <v>129</v>
      </c>
      <c r="B633" s="9" t="s">
        <v>129</v>
      </c>
      <c r="C633" s="9" t="s">
        <v>129</v>
      </c>
      <c r="D633" s="9" t="s">
        <v>129</v>
      </c>
      <c r="E633" s="10" t="s">
        <v>129</v>
      </c>
      <c r="F633" s="7" t="s">
        <v>676</v>
      </c>
      <c r="G633" s="17" t="s">
        <v>676</v>
      </c>
      <c r="H633" s="17" t="s">
        <v>676</v>
      </c>
      <c r="I633" s="7" t="s">
        <v>1262</v>
      </c>
    </row>
    <row r="634">
      <c r="A634" s="8" t="s">
        <v>129</v>
      </c>
      <c r="B634" s="9" t="s">
        <v>129</v>
      </c>
      <c r="C634" s="9" t="s">
        <v>129</v>
      </c>
      <c r="D634" s="9" t="s">
        <v>129</v>
      </c>
      <c r="E634" s="10" t="s">
        <v>129</v>
      </c>
      <c r="F634" s="6" t="s">
        <v>670</v>
      </c>
      <c r="G634" s="7" t="s">
        <v>1263</v>
      </c>
      <c r="H634" s="7" t="s">
        <v>1009</v>
      </c>
      <c r="I634" s="19"/>
    </row>
    <row r="635">
      <c r="A635" s="11" t="s">
        <v>129</v>
      </c>
      <c r="B635" s="12" t="s">
        <v>129</v>
      </c>
      <c r="C635" s="12" t="s">
        <v>129</v>
      </c>
      <c r="D635" s="12" t="s">
        <v>129</v>
      </c>
      <c r="E635" s="13" t="s">
        <v>129</v>
      </c>
      <c r="F635" s="14" t="s">
        <v>672</v>
      </c>
      <c r="G635" s="14" t="s">
        <v>1088</v>
      </c>
      <c r="H635" s="14" t="s">
        <v>1089</v>
      </c>
      <c r="I635" s="14" t="s">
        <v>680</v>
      </c>
    </row>
    <row r="636">
      <c r="A636" s="7" t="s">
        <v>670</v>
      </c>
      <c r="B636" s="7" t="s">
        <v>685</v>
      </c>
      <c r="C636" s="17" t="s">
        <v>685</v>
      </c>
      <c r="D636" s="17" t="s">
        <v>685</v>
      </c>
      <c r="E636" s="14" t="s">
        <v>672</v>
      </c>
      <c r="F636" s="15"/>
      <c r="G636" s="18"/>
      <c r="H636" s="18"/>
      <c r="I636" s="18"/>
    </row>
    <row r="637">
      <c r="A637" s="16"/>
      <c r="B637" s="6" t="s">
        <v>670</v>
      </c>
      <c r="C637" s="7" t="s">
        <v>1264</v>
      </c>
      <c r="D637" s="17" t="s">
        <v>1264</v>
      </c>
      <c r="E637" s="14" t="s">
        <v>675</v>
      </c>
      <c r="F637" s="15"/>
      <c r="G637" s="18"/>
      <c r="H637" s="18"/>
      <c r="I637" s="18"/>
    </row>
    <row r="638">
      <c r="A638" s="16"/>
      <c r="B638" s="16"/>
      <c r="C638" s="7" t="s">
        <v>1265</v>
      </c>
      <c r="D638" s="17" t="s">
        <v>1265</v>
      </c>
      <c r="E638" s="14" t="s">
        <v>680</v>
      </c>
      <c r="F638" s="15"/>
      <c r="G638" s="18"/>
      <c r="H638" s="18"/>
      <c r="I638" s="18"/>
    </row>
    <row r="639">
      <c r="A639" s="16"/>
      <c r="B639" s="7" t="s">
        <v>687</v>
      </c>
      <c r="C639" s="17" t="s">
        <v>687</v>
      </c>
      <c r="D639" s="17" t="s">
        <v>687</v>
      </c>
      <c r="E639" s="14" t="s">
        <v>682</v>
      </c>
      <c r="F639" s="15"/>
      <c r="G639" s="18"/>
      <c r="H639" s="18"/>
      <c r="I639" s="18"/>
    </row>
    <row r="640">
      <c r="A640" s="16"/>
      <c r="B640" s="6" t="s">
        <v>670</v>
      </c>
      <c r="C640" s="7" t="s">
        <v>1264</v>
      </c>
      <c r="D640" s="17" t="s">
        <v>1264</v>
      </c>
      <c r="E640" s="14" t="s">
        <v>684</v>
      </c>
      <c r="F640" s="15"/>
      <c r="G640" s="18"/>
      <c r="H640" s="18"/>
      <c r="I640" s="18"/>
    </row>
    <row r="641">
      <c r="A641" s="16"/>
      <c r="B641" s="16"/>
      <c r="C641" s="7" t="s">
        <v>1265</v>
      </c>
      <c r="D641" s="17" t="s">
        <v>1265</v>
      </c>
      <c r="E641" s="14" t="s">
        <v>686</v>
      </c>
      <c r="F641" s="15"/>
      <c r="G641" s="18"/>
      <c r="H641" s="18"/>
      <c r="I641" s="18"/>
    </row>
    <row r="642">
      <c r="A642" s="16"/>
      <c r="B642" s="16"/>
      <c r="C642" s="7" t="s">
        <v>1266</v>
      </c>
      <c r="D642" s="17" t="s">
        <v>1266</v>
      </c>
      <c r="E642" s="14" t="s">
        <v>688</v>
      </c>
      <c r="F642" s="15"/>
      <c r="G642" s="18"/>
      <c r="H642" s="18"/>
      <c r="I642" s="18"/>
    </row>
    <row r="643">
      <c r="A643" s="16"/>
      <c r="B643" s="7" t="s">
        <v>689</v>
      </c>
      <c r="C643" s="17" t="s">
        <v>689</v>
      </c>
      <c r="D643" s="17" t="s">
        <v>689</v>
      </c>
      <c r="E643" s="14" t="s">
        <v>690</v>
      </c>
      <c r="F643" s="15"/>
      <c r="G643" s="15"/>
      <c r="H643" s="15"/>
      <c r="I643" s="15"/>
    </row>
    <row r="644">
      <c r="A644" s="16"/>
      <c r="B644" s="6" t="s">
        <v>670</v>
      </c>
      <c r="C644" s="7" t="s">
        <v>976</v>
      </c>
      <c r="D644" s="17" t="s">
        <v>976</v>
      </c>
      <c r="E644" s="14" t="s">
        <v>692</v>
      </c>
      <c r="F644" s="15"/>
      <c r="G644" s="15"/>
      <c r="H644" s="15"/>
      <c r="I644" s="15"/>
    </row>
    <row r="645">
      <c r="A645" s="16"/>
      <c r="B645" s="16"/>
      <c r="C645" s="7" t="s">
        <v>977</v>
      </c>
      <c r="D645" s="17" t="s">
        <v>977</v>
      </c>
      <c r="E645" s="14" t="s">
        <v>700</v>
      </c>
      <c r="F645" s="15"/>
      <c r="G645" s="15"/>
      <c r="H645" s="15"/>
      <c r="I645" s="15"/>
    </row>
    <row r="646">
      <c r="A646" s="16"/>
      <c r="B646" s="16"/>
      <c r="C646" s="7" t="s">
        <v>978</v>
      </c>
      <c r="D646" s="17" t="s">
        <v>978</v>
      </c>
      <c r="E646" s="14" t="s">
        <v>701</v>
      </c>
      <c r="F646" s="15"/>
      <c r="G646" s="15"/>
      <c r="H646" s="15"/>
      <c r="I646" s="15"/>
    </row>
    <row r="647">
      <c r="A647" s="16"/>
      <c r="B647" s="16"/>
      <c r="C647" s="7" t="s">
        <v>979</v>
      </c>
      <c r="D647" s="17" t="s">
        <v>979</v>
      </c>
      <c r="E647" s="14" t="s">
        <v>702</v>
      </c>
      <c r="F647" s="15"/>
      <c r="G647" s="15"/>
      <c r="H647" s="15"/>
      <c r="I647" s="15"/>
    </row>
    <row r="648">
      <c r="A648" s="16"/>
      <c r="B648" s="16"/>
      <c r="C648" s="7" t="s">
        <v>980</v>
      </c>
      <c r="D648" s="17" t="s">
        <v>980</v>
      </c>
      <c r="E648" s="14" t="s">
        <v>703</v>
      </c>
      <c r="F648" s="15"/>
      <c r="G648" s="15"/>
      <c r="H648" s="15"/>
      <c r="I648" s="15"/>
    </row>
    <row r="649">
      <c r="A649" s="16"/>
      <c r="B649" s="7" t="s">
        <v>691</v>
      </c>
      <c r="C649" s="17" t="s">
        <v>691</v>
      </c>
      <c r="D649" s="17" t="s">
        <v>691</v>
      </c>
      <c r="E649" s="14" t="s">
        <v>705</v>
      </c>
      <c r="F649" s="15"/>
      <c r="G649" s="15"/>
      <c r="H649" s="15"/>
      <c r="I649" s="15"/>
    </row>
    <row r="650">
      <c r="A650" s="16"/>
      <c r="B650" s="6" t="s">
        <v>670</v>
      </c>
      <c r="C650" s="7" t="s">
        <v>976</v>
      </c>
      <c r="D650" s="17" t="s">
        <v>976</v>
      </c>
      <c r="E650" s="14" t="s">
        <v>706</v>
      </c>
      <c r="F650" s="15"/>
      <c r="G650" s="15"/>
      <c r="H650" s="15"/>
      <c r="I650" s="15"/>
    </row>
    <row r="651">
      <c r="A651" s="16"/>
      <c r="B651" s="16"/>
      <c r="C651" s="7" t="s">
        <v>977</v>
      </c>
      <c r="D651" s="17" t="s">
        <v>977</v>
      </c>
      <c r="E651" s="14" t="s">
        <v>707</v>
      </c>
      <c r="F651" s="15"/>
      <c r="G651" s="15"/>
      <c r="H651" s="15"/>
      <c r="I651" s="15"/>
    </row>
    <row r="652">
      <c r="A652" s="16"/>
      <c r="B652" s="16"/>
      <c r="C652" s="7" t="s">
        <v>978</v>
      </c>
      <c r="D652" s="17" t="s">
        <v>978</v>
      </c>
      <c r="E652" s="14" t="s">
        <v>708</v>
      </c>
      <c r="F652" s="15"/>
      <c r="G652" s="15"/>
      <c r="H652" s="15"/>
      <c r="I652" s="15"/>
    </row>
    <row r="653">
      <c r="A653" s="16"/>
      <c r="B653" s="16"/>
      <c r="C653" s="7" t="s">
        <v>979</v>
      </c>
      <c r="D653" s="17" t="s">
        <v>979</v>
      </c>
      <c r="E653" s="14" t="s">
        <v>720</v>
      </c>
      <c r="F653" s="15"/>
      <c r="G653" s="15"/>
      <c r="H653" s="15"/>
      <c r="I653" s="15"/>
    </row>
    <row r="654">
      <c r="A654" s="16"/>
      <c r="B654" s="16"/>
      <c r="C654" s="7" t="s">
        <v>980</v>
      </c>
      <c r="D654" s="17" t="s">
        <v>980</v>
      </c>
      <c r="E654" s="14" t="s">
        <v>721</v>
      </c>
      <c r="F654" s="15"/>
      <c r="G654" s="15"/>
      <c r="H654" s="15"/>
      <c r="I654" s="15"/>
    </row>
    <row r="655">
      <c r="A655" s="16"/>
      <c r="B655" s="16"/>
      <c r="C655" s="6" t="s">
        <v>670</v>
      </c>
      <c r="D655" s="7" t="s">
        <v>1267</v>
      </c>
      <c r="E655" s="14" t="s">
        <v>722</v>
      </c>
      <c r="F655" s="15"/>
      <c r="G655" s="15"/>
      <c r="H655" s="15"/>
      <c r="I655" s="15"/>
    </row>
    <row r="656">
      <c r="A656" s="16"/>
      <c r="B656" s="16"/>
      <c r="C656" s="16"/>
      <c r="D656" s="7" t="s">
        <v>1268</v>
      </c>
      <c r="E656" s="14" t="s">
        <v>724</v>
      </c>
      <c r="F656" s="15"/>
      <c r="G656" s="15"/>
      <c r="H656" s="15"/>
      <c r="I656" s="15"/>
    </row>
    <row r="657">
      <c r="A657" s="16"/>
      <c r="B657" s="16"/>
      <c r="C657" s="7" t="s">
        <v>981</v>
      </c>
      <c r="D657" s="17" t="s">
        <v>981</v>
      </c>
      <c r="E657" s="14" t="s">
        <v>725</v>
      </c>
      <c r="F657" s="15"/>
      <c r="G657" s="15"/>
      <c r="H657" s="15"/>
      <c r="I657" s="15"/>
    </row>
    <row r="658">
      <c r="A658" s="16"/>
      <c r="B658" s="16"/>
      <c r="C658" s="6" t="s">
        <v>670</v>
      </c>
      <c r="D658" s="7" t="s">
        <v>1269</v>
      </c>
      <c r="E658" s="14" t="s">
        <v>726</v>
      </c>
      <c r="F658" s="15"/>
      <c r="G658" s="15"/>
      <c r="H658" s="15"/>
      <c r="I658" s="15"/>
    </row>
    <row r="659">
      <c r="A659" s="16"/>
      <c r="B659" s="16"/>
      <c r="C659" s="16"/>
      <c r="D659" s="7" t="s">
        <v>1229</v>
      </c>
      <c r="E659" s="14" t="s">
        <v>737</v>
      </c>
      <c r="F659" s="15"/>
      <c r="G659" s="15"/>
      <c r="H659" s="15"/>
      <c r="I659" s="15"/>
    </row>
    <row r="661">
      <c r="A661" s="20" t="s">
        <v>1261</v>
      </c>
      <c r="B661" s="0" t="s">
        <v>246</v>
      </c>
    </row>
    <row r="662">
      <c r="A662" s="3" t="s">
        <v>129</v>
      </c>
      <c r="B662" s="4" t="s">
        <v>129</v>
      </c>
      <c r="C662" s="4" t="s">
        <v>129</v>
      </c>
      <c r="D662" s="4" t="s">
        <v>129</v>
      </c>
      <c r="E662" s="5" t="s">
        <v>129</v>
      </c>
      <c r="F662" s="7" t="s">
        <v>670</v>
      </c>
      <c r="G662" s="17" t="s">
        <v>670</v>
      </c>
      <c r="H662" s="17" t="s">
        <v>670</v>
      </c>
      <c r="I662" s="17" t="s">
        <v>670</v>
      </c>
    </row>
    <row r="663">
      <c r="A663" s="8" t="s">
        <v>129</v>
      </c>
      <c r="B663" s="9" t="s">
        <v>129</v>
      </c>
      <c r="C663" s="9" t="s">
        <v>129</v>
      </c>
      <c r="D663" s="9" t="s">
        <v>129</v>
      </c>
      <c r="E663" s="10" t="s">
        <v>129</v>
      </c>
      <c r="F663" s="7" t="s">
        <v>676</v>
      </c>
      <c r="G663" s="17" t="s">
        <v>676</v>
      </c>
      <c r="H663" s="17" t="s">
        <v>676</v>
      </c>
      <c r="I663" s="7" t="s">
        <v>1262</v>
      </c>
    </row>
    <row r="664">
      <c r="A664" s="8" t="s">
        <v>129</v>
      </c>
      <c r="B664" s="9" t="s">
        <v>129</v>
      </c>
      <c r="C664" s="9" t="s">
        <v>129</v>
      </c>
      <c r="D664" s="9" t="s">
        <v>129</v>
      </c>
      <c r="E664" s="10" t="s">
        <v>129</v>
      </c>
      <c r="F664" s="6" t="s">
        <v>670</v>
      </c>
      <c r="G664" s="7" t="s">
        <v>1263</v>
      </c>
      <c r="H664" s="7" t="s">
        <v>1009</v>
      </c>
      <c r="I664" s="19"/>
    </row>
    <row r="665">
      <c r="A665" s="11" t="s">
        <v>129</v>
      </c>
      <c r="B665" s="12" t="s">
        <v>129</v>
      </c>
      <c r="C665" s="12" t="s">
        <v>129</v>
      </c>
      <c r="D665" s="12" t="s">
        <v>129</v>
      </c>
      <c r="E665" s="13" t="s">
        <v>129</v>
      </c>
      <c r="F665" s="14" t="s">
        <v>672</v>
      </c>
      <c r="G665" s="14" t="s">
        <v>1088</v>
      </c>
      <c r="H665" s="14" t="s">
        <v>1089</v>
      </c>
      <c r="I665" s="14" t="s">
        <v>680</v>
      </c>
    </row>
    <row r="666">
      <c r="A666" s="7" t="s">
        <v>670</v>
      </c>
      <c r="B666" s="7" t="s">
        <v>685</v>
      </c>
      <c r="C666" s="17" t="s">
        <v>685</v>
      </c>
      <c r="D666" s="17" t="s">
        <v>685</v>
      </c>
      <c r="E666" s="14" t="s">
        <v>672</v>
      </c>
      <c r="F666" s="15"/>
      <c r="G666" s="18"/>
      <c r="H666" s="18"/>
      <c r="I666" s="18"/>
    </row>
    <row r="667">
      <c r="A667" s="16"/>
      <c r="B667" s="6" t="s">
        <v>670</v>
      </c>
      <c r="C667" s="7" t="s">
        <v>1264</v>
      </c>
      <c r="D667" s="17" t="s">
        <v>1264</v>
      </c>
      <c r="E667" s="14" t="s">
        <v>675</v>
      </c>
      <c r="F667" s="15"/>
      <c r="G667" s="18"/>
      <c r="H667" s="18"/>
      <c r="I667" s="18"/>
    </row>
    <row r="668">
      <c r="A668" s="16"/>
      <c r="B668" s="16"/>
      <c r="C668" s="7" t="s">
        <v>1265</v>
      </c>
      <c r="D668" s="17" t="s">
        <v>1265</v>
      </c>
      <c r="E668" s="14" t="s">
        <v>680</v>
      </c>
      <c r="F668" s="15"/>
      <c r="G668" s="18"/>
      <c r="H668" s="18"/>
      <c r="I668" s="18"/>
    </row>
    <row r="669">
      <c r="A669" s="16"/>
      <c r="B669" s="7" t="s">
        <v>687</v>
      </c>
      <c r="C669" s="17" t="s">
        <v>687</v>
      </c>
      <c r="D669" s="17" t="s">
        <v>687</v>
      </c>
      <c r="E669" s="14" t="s">
        <v>682</v>
      </c>
      <c r="F669" s="15"/>
      <c r="G669" s="18"/>
      <c r="H669" s="18"/>
      <c r="I669" s="18"/>
    </row>
    <row r="670">
      <c r="A670" s="16"/>
      <c r="B670" s="6" t="s">
        <v>670</v>
      </c>
      <c r="C670" s="7" t="s">
        <v>1264</v>
      </c>
      <c r="D670" s="17" t="s">
        <v>1264</v>
      </c>
      <c r="E670" s="14" t="s">
        <v>684</v>
      </c>
      <c r="F670" s="15"/>
      <c r="G670" s="18"/>
      <c r="H670" s="18"/>
      <c r="I670" s="18"/>
    </row>
    <row r="671">
      <c r="A671" s="16"/>
      <c r="B671" s="16"/>
      <c r="C671" s="7" t="s">
        <v>1265</v>
      </c>
      <c r="D671" s="17" t="s">
        <v>1265</v>
      </c>
      <c r="E671" s="14" t="s">
        <v>686</v>
      </c>
      <c r="F671" s="15"/>
      <c r="G671" s="18"/>
      <c r="H671" s="18"/>
      <c r="I671" s="18"/>
    </row>
    <row r="672">
      <c r="A672" s="16"/>
      <c r="B672" s="16"/>
      <c r="C672" s="7" t="s">
        <v>1266</v>
      </c>
      <c r="D672" s="17" t="s">
        <v>1266</v>
      </c>
      <c r="E672" s="14" t="s">
        <v>688</v>
      </c>
      <c r="F672" s="15"/>
      <c r="G672" s="18"/>
      <c r="H672" s="18"/>
      <c r="I672" s="18"/>
    </row>
    <row r="673">
      <c r="A673" s="16"/>
      <c r="B673" s="7" t="s">
        <v>689</v>
      </c>
      <c r="C673" s="17" t="s">
        <v>689</v>
      </c>
      <c r="D673" s="17" t="s">
        <v>689</v>
      </c>
      <c r="E673" s="14" t="s">
        <v>690</v>
      </c>
      <c r="F673" s="15"/>
      <c r="G673" s="15"/>
      <c r="H673" s="15"/>
      <c r="I673" s="15"/>
    </row>
    <row r="674">
      <c r="A674" s="16"/>
      <c r="B674" s="6" t="s">
        <v>670</v>
      </c>
      <c r="C674" s="7" t="s">
        <v>976</v>
      </c>
      <c r="D674" s="17" t="s">
        <v>976</v>
      </c>
      <c r="E674" s="14" t="s">
        <v>692</v>
      </c>
      <c r="F674" s="15"/>
      <c r="G674" s="15"/>
      <c r="H674" s="15"/>
      <c r="I674" s="15"/>
    </row>
    <row r="675">
      <c r="A675" s="16"/>
      <c r="B675" s="16"/>
      <c r="C675" s="7" t="s">
        <v>977</v>
      </c>
      <c r="D675" s="17" t="s">
        <v>977</v>
      </c>
      <c r="E675" s="14" t="s">
        <v>700</v>
      </c>
      <c r="F675" s="15"/>
      <c r="G675" s="15"/>
      <c r="H675" s="15"/>
      <c r="I675" s="15"/>
    </row>
    <row r="676">
      <c r="A676" s="16"/>
      <c r="B676" s="16"/>
      <c r="C676" s="7" t="s">
        <v>978</v>
      </c>
      <c r="D676" s="17" t="s">
        <v>978</v>
      </c>
      <c r="E676" s="14" t="s">
        <v>701</v>
      </c>
      <c r="F676" s="15"/>
      <c r="G676" s="15"/>
      <c r="H676" s="15"/>
      <c r="I676" s="15"/>
    </row>
    <row r="677">
      <c r="A677" s="16"/>
      <c r="B677" s="16"/>
      <c r="C677" s="7" t="s">
        <v>979</v>
      </c>
      <c r="D677" s="17" t="s">
        <v>979</v>
      </c>
      <c r="E677" s="14" t="s">
        <v>702</v>
      </c>
      <c r="F677" s="15"/>
      <c r="G677" s="15"/>
      <c r="H677" s="15"/>
      <c r="I677" s="15"/>
    </row>
    <row r="678">
      <c r="A678" s="16"/>
      <c r="B678" s="16"/>
      <c r="C678" s="7" t="s">
        <v>980</v>
      </c>
      <c r="D678" s="17" t="s">
        <v>980</v>
      </c>
      <c r="E678" s="14" t="s">
        <v>703</v>
      </c>
      <c r="F678" s="15"/>
      <c r="G678" s="15"/>
      <c r="H678" s="15"/>
      <c r="I678" s="15"/>
    </row>
    <row r="679">
      <c r="A679" s="16"/>
      <c r="B679" s="7" t="s">
        <v>691</v>
      </c>
      <c r="C679" s="17" t="s">
        <v>691</v>
      </c>
      <c r="D679" s="17" t="s">
        <v>691</v>
      </c>
      <c r="E679" s="14" t="s">
        <v>705</v>
      </c>
      <c r="F679" s="15"/>
      <c r="G679" s="15"/>
      <c r="H679" s="15"/>
      <c r="I679" s="15"/>
    </row>
    <row r="680">
      <c r="A680" s="16"/>
      <c r="B680" s="6" t="s">
        <v>670</v>
      </c>
      <c r="C680" s="7" t="s">
        <v>976</v>
      </c>
      <c r="D680" s="17" t="s">
        <v>976</v>
      </c>
      <c r="E680" s="14" t="s">
        <v>706</v>
      </c>
      <c r="F680" s="15"/>
      <c r="G680" s="15"/>
      <c r="H680" s="15"/>
      <c r="I680" s="15"/>
    </row>
    <row r="681">
      <c r="A681" s="16"/>
      <c r="B681" s="16"/>
      <c r="C681" s="7" t="s">
        <v>977</v>
      </c>
      <c r="D681" s="17" t="s">
        <v>977</v>
      </c>
      <c r="E681" s="14" t="s">
        <v>707</v>
      </c>
      <c r="F681" s="15"/>
      <c r="G681" s="15"/>
      <c r="H681" s="15"/>
      <c r="I681" s="15"/>
    </row>
    <row r="682">
      <c r="A682" s="16"/>
      <c r="B682" s="16"/>
      <c r="C682" s="7" t="s">
        <v>978</v>
      </c>
      <c r="D682" s="17" t="s">
        <v>978</v>
      </c>
      <c r="E682" s="14" t="s">
        <v>708</v>
      </c>
      <c r="F682" s="15"/>
      <c r="G682" s="15"/>
      <c r="H682" s="15"/>
      <c r="I682" s="15"/>
    </row>
    <row r="683">
      <c r="A683" s="16"/>
      <c r="B683" s="16"/>
      <c r="C683" s="7" t="s">
        <v>979</v>
      </c>
      <c r="D683" s="17" t="s">
        <v>979</v>
      </c>
      <c r="E683" s="14" t="s">
        <v>720</v>
      </c>
      <c r="F683" s="15"/>
      <c r="G683" s="15"/>
      <c r="H683" s="15"/>
      <c r="I683" s="15"/>
    </row>
    <row r="684">
      <c r="A684" s="16"/>
      <c r="B684" s="16"/>
      <c r="C684" s="7" t="s">
        <v>980</v>
      </c>
      <c r="D684" s="17" t="s">
        <v>980</v>
      </c>
      <c r="E684" s="14" t="s">
        <v>721</v>
      </c>
      <c r="F684" s="15"/>
      <c r="G684" s="15"/>
      <c r="H684" s="15"/>
      <c r="I684" s="15"/>
    </row>
    <row r="685">
      <c r="A685" s="16"/>
      <c r="B685" s="16"/>
      <c r="C685" s="6" t="s">
        <v>670</v>
      </c>
      <c r="D685" s="7" t="s">
        <v>1267</v>
      </c>
      <c r="E685" s="14" t="s">
        <v>722</v>
      </c>
      <c r="F685" s="15"/>
      <c r="G685" s="15"/>
      <c r="H685" s="15"/>
      <c r="I685" s="15"/>
    </row>
    <row r="686">
      <c r="A686" s="16"/>
      <c r="B686" s="16"/>
      <c r="C686" s="16"/>
      <c r="D686" s="7" t="s">
        <v>1268</v>
      </c>
      <c r="E686" s="14" t="s">
        <v>724</v>
      </c>
      <c r="F686" s="15"/>
      <c r="G686" s="15"/>
      <c r="H686" s="15"/>
      <c r="I686" s="15"/>
    </row>
    <row r="687">
      <c r="A687" s="16"/>
      <c r="B687" s="16"/>
      <c r="C687" s="7" t="s">
        <v>981</v>
      </c>
      <c r="D687" s="17" t="s">
        <v>981</v>
      </c>
      <c r="E687" s="14" t="s">
        <v>725</v>
      </c>
      <c r="F687" s="15"/>
      <c r="G687" s="15"/>
      <c r="H687" s="15"/>
      <c r="I687" s="15"/>
    </row>
    <row r="688">
      <c r="A688" s="16"/>
      <c r="B688" s="16"/>
      <c r="C688" s="6" t="s">
        <v>670</v>
      </c>
      <c r="D688" s="7" t="s">
        <v>1269</v>
      </c>
      <c r="E688" s="14" t="s">
        <v>726</v>
      </c>
      <c r="F688" s="15"/>
      <c r="G688" s="15"/>
      <c r="H688" s="15"/>
      <c r="I688" s="15"/>
    </row>
    <row r="689">
      <c r="A689" s="16"/>
      <c r="B689" s="16"/>
      <c r="C689" s="16"/>
      <c r="D689" s="7" t="s">
        <v>1229</v>
      </c>
      <c r="E689" s="14" t="s">
        <v>737</v>
      </c>
      <c r="F689" s="15"/>
      <c r="G689" s="15"/>
      <c r="H689" s="15"/>
      <c r="I689" s="15"/>
    </row>
    <row r="691">
      <c r="A691" s="20" t="s">
        <v>1261</v>
      </c>
      <c r="B691" s="0" t="s">
        <v>1270</v>
      </c>
    </row>
    <row r="692">
      <c r="A692" s="3" t="s">
        <v>129</v>
      </c>
      <c r="B692" s="4" t="s">
        <v>129</v>
      </c>
      <c r="C692" s="4" t="s">
        <v>129</v>
      </c>
      <c r="D692" s="4" t="s">
        <v>129</v>
      </c>
      <c r="E692" s="5" t="s">
        <v>129</v>
      </c>
      <c r="F692" s="7" t="s">
        <v>670</v>
      </c>
      <c r="G692" s="17" t="s">
        <v>670</v>
      </c>
      <c r="H692" s="17" t="s">
        <v>670</v>
      </c>
      <c r="I692" s="17" t="s">
        <v>670</v>
      </c>
    </row>
    <row r="693">
      <c r="A693" s="8" t="s">
        <v>129</v>
      </c>
      <c r="B693" s="9" t="s">
        <v>129</v>
      </c>
      <c r="C693" s="9" t="s">
        <v>129</v>
      </c>
      <c r="D693" s="9" t="s">
        <v>129</v>
      </c>
      <c r="E693" s="10" t="s">
        <v>129</v>
      </c>
      <c r="F693" s="7" t="s">
        <v>676</v>
      </c>
      <c r="G693" s="17" t="s">
        <v>676</v>
      </c>
      <c r="H693" s="17" t="s">
        <v>676</v>
      </c>
      <c r="I693" s="7" t="s">
        <v>1262</v>
      </c>
    </row>
    <row r="694">
      <c r="A694" s="8" t="s">
        <v>129</v>
      </c>
      <c r="B694" s="9" t="s">
        <v>129</v>
      </c>
      <c r="C694" s="9" t="s">
        <v>129</v>
      </c>
      <c r="D694" s="9" t="s">
        <v>129</v>
      </c>
      <c r="E694" s="10" t="s">
        <v>129</v>
      </c>
      <c r="F694" s="6" t="s">
        <v>670</v>
      </c>
      <c r="G694" s="7" t="s">
        <v>1263</v>
      </c>
      <c r="H694" s="7" t="s">
        <v>1009</v>
      </c>
      <c r="I694" s="19"/>
    </row>
    <row r="695">
      <c r="A695" s="11" t="s">
        <v>129</v>
      </c>
      <c r="B695" s="12" t="s">
        <v>129</v>
      </c>
      <c r="C695" s="12" t="s">
        <v>129</v>
      </c>
      <c r="D695" s="12" t="s">
        <v>129</v>
      </c>
      <c r="E695" s="13" t="s">
        <v>129</v>
      </c>
      <c r="F695" s="14" t="s">
        <v>672</v>
      </c>
      <c r="G695" s="14" t="s">
        <v>1088</v>
      </c>
      <c r="H695" s="14" t="s">
        <v>1089</v>
      </c>
      <c r="I695" s="14" t="s">
        <v>680</v>
      </c>
    </row>
    <row r="696">
      <c r="A696" s="7" t="s">
        <v>670</v>
      </c>
      <c r="B696" s="7" t="s">
        <v>685</v>
      </c>
      <c r="C696" s="17" t="s">
        <v>685</v>
      </c>
      <c r="D696" s="17" t="s">
        <v>685</v>
      </c>
      <c r="E696" s="14" t="s">
        <v>672</v>
      </c>
      <c r="F696" s="18"/>
      <c r="G696" s="18"/>
      <c r="H696" s="18"/>
      <c r="I696" s="18"/>
    </row>
    <row r="697">
      <c r="A697" s="16"/>
      <c r="B697" s="6" t="s">
        <v>670</v>
      </c>
      <c r="C697" s="7" t="s">
        <v>1264</v>
      </c>
      <c r="D697" s="17" t="s">
        <v>1264</v>
      </c>
      <c r="E697" s="14" t="s">
        <v>675</v>
      </c>
      <c r="F697" s="18"/>
      <c r="G697" s="18"/>
      <c r="H697" s="18"/>
      <c r="I697" s="18"/>
    </row>
    <row r="698">
      <c r="A698" s="16"/>
      <c r="B698" s="16"/>
      <c r="C698" s="7" t="s">
        <v>1265</v>
      </c>
      <c r="D698" s="17" t="s">
        <v>1265</v>
      </c>
      <c r="E698" s="14" t="s">
        <v>680</v>
      </c>
      <c r="F698" s="18"/>
      <c r="G698" s="18"/>
      <c r="H698" s="18"/>
      <c r="I698" s="18"/>
    </row>
    <row r="699">
      <c r="A699" s="16"/>
      <c r="B699" s="7" t="s">
        <v>687</v>
      </c>
      <c r="C699" s="17" t="s">
        <v>687</v>
      </c>
      <c r="D699" s="17" t="s">
        <v>687</v>
      </c>
      <c r="E699" s="14" t="s">
        <v>682</v>
      </c>
      <c r="F699" s="18"/>
      <c r="G699" s="18"/>
      <c r="H699" s="18"/>
      <c r="I699" s="18"/>
    </row>
    <row r="700">
      <c r="A700" s="16"/>
      <c r="B700" s="6" t="s">
        <v>670</v>
      </c>
      <c r="C700" s="7" t="s">
        <v>1264</v>
      </c>
      <c r="D700" s="17" t="s">
        <v>1264</v>
      </c>
      <c r="E700" s="14" t="s">
        <v>684</v>
      </c>
      <c r="F700" s="18"/>
      <c r="G700" s="18"/>
      <c r="H700" s="18"/>
      <c r="I700" s="18"/>
    </row>
    <row r="701">
      <c r="A701" s="16"/>
      <c r="B701" s="16"/>
      <c r="C701" s="7" t="s">
        <v>1265</v>
      </c>
      <c r="D701" s="17" t="s">
        <v>1265</v>
      </c>
      <c r="E701" s="14" t="s">
        <v>686</v>
      </c>
      <c r="F701" s="18"/>
      <c r="G701" s="18"/>
      <c r="H701" s="18"/>
      <c r="I701" s="18"/>
    </row>
    <row r="702">
      <c r="A702" s="16"/>
      <c r="B702" s="16"/>
      <c r="C702" s="7" t="s">
        <v>1266</v>
      </c>
      <c r="D702" s="17" t="s">
        <v>1266</v>
      </c>
      <c r="E702" s="14" t="s">
        <v>688</v>
      </c>
      <c r="F702" s="18"/>
      <c r="G702" s="18"/>
      <c r="H702" s="18"/>
      <c r="I702" s="18"/>
    </row>
    <row r="703">
      <c r="A703" s="16"/>
      <c r="B703" s="7" t="s">
        <v>689</v>
      </c>
      <c r="C703" s="17" t="s">
        <v>689</v>
      </c>
      <c r="D703" s="17" t="s">
        <v>689</v>
      </c>
      <c r="E703" s="14" t="s">
        <v>690</v>
      </c>
      <c r="F703" s="18"/>
      <c r="G703" s="18"/>
      <c r="H703" s="18"/>
      <c r="I703" s="18"/>
    </row>
    <row r="704">
      <c r="A704" s="16"/>
      <c r="B704" s="6" t="s">
        <v>670</v>
      </c>
      <c r="C704" s="7" t="s">
        <v>976</v>
      </c>
      <c r="D704" s="17" t="s">
        <v>976</v>
      </c>
      <c r="E704" s="14" t="s">
        <v>692</v>
      </c>
      <c r="F704" s="18"/>
      <c r="G704" s="18"/>
      <c r="H704" s="18"/>
      <c r="I704" s="18"/>
    </row>
    <row r="705">
      <c r="A705" s="16"/>
      <c r="B705" s="16"/>
      <c r="C705" s="7" t="s">
        <v>977</v>
      </c>
      <c r="D705" s="17" t="s">
        <v>977</v>
      </c>
      <c r="E705" s="14" t="s">
        <v>700</v>
      </c>
      <c r="F705" s="18"/>
      <c r="G705" s="18"/>
      <c r="H705" s="18"/>
      <c r="I705" s="18"/>
    </row>
    <row r="706">
      <c r="A706" s="16"/>
      <c r="B706" s="16"/>
      <c r="C706" s="7" t="s">
        <v>978</v>
      </c>
      <c r="D706" s="17" t="s">
        <v>978</v>
      </c>
      <c r="E706" s="14" t="s">
        <v>701</v>
      </c>
      <c r="F706" s="18"/>
      <c r="G706" s="18"/>
      <c r="H706" s="18"/>
      <c r="I706" s="18"/>
    </row>
    <row r="707">
      <c r="A707" s="16"/>
      <c r="B707" s="16"/>
      <c r="C707" s="7" t="s">
        <v>979</v>
      </c>
      <c r="D707" s="17" t="s">
        <v>979</v>
      </c>
      <c r="E707" s="14" t="s">
        <v>702</v>
      </c>
      <c r="F707" s="18"/>
      <c r="G707" s="18"/>
      <c r="H707" s="18"/>
      <c r="I707" s="18"/>
    </row>
    <row r="708">
      <c r="A708" s="16"/>
      <c r="B708" s="16"/>
      <c r="C708" s="7" t="s">
        <v>980</v>
      </c>
      <c r="D708" s="17" t="s">
        <v>980</v>
      </c>
      <c r="E708" s="14" t="s">
        <v>703</v>
      </c>
      <c r="F708" s="18"/>
      <c r="G708" s="18"/>
      <c r="H708" s="18"/>
      <c r="I708" s="18"/>
    </row>
    <row r="709">
      <c r="A709" s="16"/>
      <c r="B709" s="7" t="s">
        <v>691</v>
      </c>
      <c r="C709" s="17" t="s">
        <v>691</v>
      </c>
      <c r="D709" s="17" t="s">
        <v>691</v>
      </c>
      <c r="E709" s="14" t="s">
        <v>705</v>
      </c>
      <c r="F709" s="18"/>
      <c r="G709" s="18"/>
      <c r="H709" s="18"/>
      <c r="I709" s="18"/>
    </row>
    <row r="710">
      <c r="A710" s="16"/>
      <c r="B710" s="6" t="s">
        <v>670</v>
      </c>
      <c r="C710" s="7" t="s">
        <v>976</v>
      </c>
      <c r="D710" s="17" t="s">
        <v>976</v>
      </c>
      <c r="E710" s="14" t="s">
        <v>706</v>
      </c>
      <c r="F710" s="18"/>
      <c r="G710" s="18"/>
      <c r="H710" s="18"/>
      <c r="I710" s="18"/>
    </row>
    <row r="711">
      <c r="A711" s="16"/>
      <c r="B711" s="16"/>
      <c r="C711" s="7" t="s">
        <v>977</v>
      </c>
      <c r="D711" s="17" t="s">
        <v>977</v>
      </c>
      <c r="E711" s="14" t="s">
        <v>707</v>
      </c>
      <c r="F711" s="18"/>
      <c r="G711" s="18"/>
      <c r="H711" s="18"/>
      <c r="I711" s="18"/>
    </row>
    <row r="712">
      <c r="A712" s="16"/>
      <c r="B712" s="16"/>
      <c r="C712" s="7" t="s">
        <v>978</v>
      </c>
      <c r="D712" s="17" t="s">
        <v>978</v>
      </c>
      <c r="E712" s="14" t="s">
        <v>708</v>
      </c>
      <c r="F712" s="18"/>
      <c r="G712" s="18"/>
      <c r="H712" s="18"/>
      <c r="I712" s="18"/>
    </row>
    <row r="713">
      <c r="A713" s="16"/>
      <c r="B713" s="16"/>
      <c r="C713" s="7" t="s">
        <v>979</v>
      </c>
      <c r="D713" s="17" t="s">
        <v>979</v>
      </c>
      <c r="E713" s="14" t="s">
        <v>720</v>
      </c>
      <c r="F713" s="18"/>
      <c r="G713" s="18"/>
      <c r="H713" s="18"/>
      <c r="I713" s="18"/>
    </row>
    <row r="714">
      <c r="A714" s="16"/>
      <c r="B714" s="16"/>
      <c r="C714" s="7" t="s">
        <v>980</v>
      </c>
      <c r="D714" s="17" t="s">
        <v>980</v>
      </c>
      <c r="E714" s="14" t="s">
        <v>721</v>
      </c>
      <c r="F714" s="18"/>
      <c r="G714" s="18"/>
      <c r="H714" s="18"/>
      <c r="I714" s="18"/>
    </row>
    <row r="715">
      <c r="A715" s="16"/>
      <c r="B715" s="16"/>
      <c r="C715" s="6" t="s">
        <v>670</v>
      </c>
      <c r="D715" s="7" t="s">
        <v>1267</v>
      </c>
      <c r="E715" s="14" t="s">
        <v>722</v>
      </c>
      <c r="F715" s="18"/>
      <c r="G715" s="18"/>
      <c r="H715" s="18"/>
      <c r="I715" s="18"/>
    </row>
    <row r="716">
      <c r="A716" s="16"/>
      <c r="B716" s="16"/>
      <c r="C716" s="16"/>
      <c r="D716" s="7" t="s">
        <v>1268</v>
      </c>
      <c r="E716" s="14" t="s">
        <v>724</v>
      </c>
      <c r="F716" s="18"/>
      <c r="G716" s="18"/>
      <c r="H716" s="18"/>
      <c r="I716" s="18"/>
    </row>
    <row r="717">
      <c r="A717" s="16"/>
      <c r="B717" s="16"/>
      <c r="C717" s="7" t="s">
        <v>981</v>
      </c>
      <c r="D717" s="17" t="s">
        <v>981</v>
      </c>
      <c r="E717" s="14" t="s">
        <v>725</v>
      </c>
      <c r="F717" s="18"/>
      <c r="G717" s="18"/>
      <c r="H717" s="18"/>
      <c r="I717" s="18"/>
    </row>
    <row r="718">
      <c r="A718" s="16"/>
      <c r="B718" s="16"/>
      <c r="C718" s="6" t="s">
        <v>670</v>
      </c>
      <c r="D718" s="7" t="s">
        <v>1269</v>
      </c>
      <c r="E718" s="14" t="s">
        <v>726</v>
      </c>
      <c r="F718" s="18"/>
      <c r="G718" s="18"/>
      <c r="H718" s="18"/>
      <c r="I718" s="18"/>
    </row>
    <row r="719">
      <c r="A719" s="16"/>
      <c r="B719" s="16"/>
      <c r="C719" s="16"/>
      <c r="D719" s="7" t="s">
        <v>1229</v>
      </c>
      <c r="E719" s="14" t="s">
        <v>737</v>
      </c>
      <c r="F719" s="18"/>
      <c r="G719" s="18"/>
      <c r="H719" s="18"/>
      <c r="I719" s="18"/>
    </row>
    <row r="721">
      <c r="A721" s="20" t="s">
        <v>1261</v>
      </c>
      <c r="B721" s="0" t="s">
        <v>248</v>
      </c>
    </row>
    <row r="722">
      <c r="A722" s="3" t="s">
        <v>129</v>
      </c>
      <c r="B722" s="4" t="s">
        <v>129</v>
      </c>
      <c r="C722" s="4" t="s">
        <v>129</v>
      </c>
      <c r="D722" s="4" t="s">
        <v>129</v>
      </c>
      <c r="E722" s="5" t="s">
        <v>129</v>
      </c>
      <c r="F722" s="7" t="s">
        <v>670</v>
      </c>
      <c r="G722" s="17" t="s">
        <v>670</v>
      </c>
      <c r="H722" s="17" t="s">
        <v>670</v>
      </c>
      <c r="I722" s="17" t="s">
        <v>670</v>
      </c>
    </row>
    <row r="723">
      <c r="A723" s="8" t="s">
        <v>129</v>
      </c>
      <c r="B723" s="9" t="s">
        <v>129</v>
      </c>
      <c r="C723" s="9" t="s">
        <v>129</v>
      </c>
      <c r="D723" s="9" t="s">
        <v>129</v>
      </c>
      <c r="E723" s="10" t="s">
        <v>129</v>
      </c>
      <c r="F723" s="7" t="s">
        <v>676</v>
      </c>
      <c r="G723" s="17" t="s">
        <v>676</v>
      </c>
      <c r="H723" s="17" t="s">
        <v>676</v>
      </c>
      <c r="I723" s="7" t="s">
        <v>1262</v>
      </c>
    </row>
    <row r="724">
      <c r="A724" s="8" t="s">
        <v>129</v>
      </c>
      <c r="B724" s="9" t="s">
        <v>129</v>
      </c>
      <c r="C724" s="9" t="s">
        <v>129</v>
      </c>
      <c r="D724" s="9" t="s">
        <v>129</v>
      </c>
      <c r="E724" s="10" t="s">
        <v>129</v>
      </c>
      <c r="F724" s="6" t="s">
        <v>670</v>
      </c>
      <c r="G724" s="7" t="s">
        <v>1263</v>
      </c>
      <c r="H724" s="7" t="s">
        <v>1009</v>
      </c>
      <c r="I724" s="19"/>
    </row>
    <row r="725">
      <c r="A725" s="11" t="s">
        <v>129</v>
      </c>
      <c r="B725" s="12" t="s">
        <v>129</v>
      </c>
      <c r="C725" s="12" t="s">
        <v>129</v>
      </c>
      <c r="D725" s="12" t="s">
        <v>129</v>
      </c>
      <c r="E725" s="13" t="s">
        <v>129</v>
      </c>
      <c r="F725" s="14" t="s">
        <v>672</v>
      </c>
      <c r="G725" s="14" t="s">
        <v>1088</v>
      </c>
      <c r="H725" s="14" t="s">
        <v>1089</v>
      </c>
      <c r="I725" s="14" t="s">
        <v>680</v>
      </c>
    </row>
    <row r="726">
      <c r="A726" s="7" t="s">
        <v>670</v>
      </c>
      <c r="B726" s="7" t="s">
        <v>685</v>
      </c>
      <c r="C726" s="17" t="s">
        <v>685</v>
      </c>
      <c r="D726" s="17" t="s">
        <v>685</v>
      </c>
      <c r="E726" s="14" t="s">
        <v>672</v>
      </c>
      <c r="F726" s="15"/>
      <c r="G726" s="18"/>
      <c r="H726" s="18"/>
      <c r="I726" s="18"/>
    </row>
    <row r="727">
      <c r="A727" s="16"/>
      <c r="B727" s="6" t="s">
        <v>670</v>
      </c>
      <c r="C727" s="7" t="s">
        <v>1264</v>
      </c>
      <c r="D727" s="17" t="s">
        <v>1264</v>
      </c>
      <c r="E727" s="14" t="s">
        <v>675</v>
      </c>
      <c r="F727" s="15"/>
      <c r="G727" s="18"/>
      <c r="H727" s="18"/>
      <c r="I727" s="18"/>
    </row>
    <row r="728">
      <c r="A728" s="16"/>
      <c r="B728" s="16"/>
      <c r="C728" s="7" t="s">
        <v>1265</v>
      </c>
      <c r="D728" s="17" t="s">
        <v>1265</v>
      </c>
      <c r="E728" s="14" t="s">
        <v>680</v>
      </c>
      <c r="F728" s="15"/>
      <c r="G728" s="18"/>
      <c r="H728" s="18"/>
      <c r="I728" s="18"/>
    </row>
    <row r="729">
      <c r="A729" s="16"/>
      <c r="B729" s="7" t="s">
        <v>687</v>
      </c>
      <c r="C729" s="17" t="s">
        <v>687</v>
      </c>
      <c r="D729" s="17" t="s">
        <v>687</v>
      </c>
      <c r="E729" s="14" t="s">
        <v>682</v>
      </c>
      <c r="F729" s="15"/>
      <c r="G729" s="18"/>
      <c r="H729" s="18"/>
      <c r="I729" s="18"/>
    </row>
    <row r="730">
      <c r="A730" s="16"/>
      <c r="B730" s="6" t="s">
        <v>670</v>
      </c>
      <c r="C730" s="7" t="s">
        <v>1264</v>
      </c>
      <c r="D730" s="17" t="s">
        <v>1264</v>
      </c>
      <c r="E730" s="14" t="s">
        <v>684</v>
      </c>
      <c r="F730" s="15"/>
      <c r="G730" s="18"/>
      <c r="H730" s="18"/>
      <c r="I730" s="18"/>
    </row>
    <row r="731">
      <c r="A731" s="16"/>
      <c r="B731" s="16"/>
      <c r="C731" s="7" t="s">
        <v>1265</v>
      </c>
      <c r="D731" s="17" t="s">
        <v>1265</v>
      </c>
      <c r="E731" s="14" t="s">
        <v>686</v>
      </c>
      <c r="F731" s="15"/>
      <c r="G731" s="18"/>
      <c r="H731" s="18"/>
      <c r="I731" s="18"/>
    </row>
    <row r="732">
      <c r="A732" s="16"/>
      <c r="B732" s="16"/>
      <c r="C732" s="7" t="s">
        <v>1266</v>
      </c>
      <c r="D732" s="17" t="s">
        <v>1266</v>
      </c>
      <c r="E732" s="14" t="s">
        <v>688</v>
      </c>
      <c r="F732" s="15"/>
      <c r="G732" s="18"/>
      <c r="H732" s="18"/>
      <c r="I732" s="18"/>
    </row>
    <row r="733">
      <c r="A733" s="16"/>
      <c r="B733" s="7" t="s">
        <v>689</v>
      </c>
      <c r="C733" s="17" t="s">
        <v>689</v>
      </c>
      <c r="D733" s="17" t="s">
        <v>689</v>
      </c>
      <c r="E733" s="14" t="s">
        <v>690</v>
      </c>
      <c r="F733" s="15"/>
      <c r="G733" s="15"/>
      <c r="H733" s="15"/>
      <c r="I733" s="15"/>
    </row>
    <row r="734">
      <c r="A734" s="16"/>
      <c r="B734" s="6" t="s">
        <v>670</v>
      </c>
      <c r="C734" s="7" t="s">
        <v>976</v>
      </c>
      <c r="D734" s="17" t="s">
        <v>976</v>
      </c>
      <c r="E734" s="14" t="s">
        <v>692</v>
      </c>
      <c r="F734" s="15"/>
      <c r="G734" s="15"/>
      <c r="H734" s="15"/>
      <c r="I734" s="15"/>
    </row>
    <row r="735">
      <c r="A735" s="16"/>
      <c r="B735" s="16"/>
      <c r="C735" s="7" t="s">
        <v>977</v>
      </c>
      <c r="D735" s="17" t="s">
        <v>977</v>
      </c>
      <c r="E735" s="14" t="s">
        <v>700</v>
      </c>
      <c r="F735" s="15"/>
      <c r="G735" s="15"/>
      <c r="H735" s="15"/>
      <c r="I735" s="15"/>
    </row>
    <row r="736">
      <c r="A736" s="16"/>
      <c r="B736" s="16"/>
      <c r="C736" s="7" t="s">
        <v>978</v>
      </c>
      <c r="D736" s="17" t="s">
        <v>978</v>
      </c>
      <c r="E736" s="14" t="s">
        <v>701</v>
      </c>
      <c r="F736" s="15"/>
      <c r="G736" s="15"/>
      <c r="H736" s="15"/>
      <c r="I736" s="15"/>
    </row>
    <row r="737">
      <c r="A737" s="16"/>
      <c r="B737" s="16"/>
      <c r="C737" s="7" t="s">
        <v>979</v>
      </c>
      <c r="D737" s="17" t="s">
        <v>979</v>
      </c>
      <c r="E737" s="14" t="s">
        <v>702</v>
      </c>
      <c r="F737" s="15"/>
      <c r="G737" s="15"/>
      <c r="H737" s="15"/>
      <c r="I737" s="15"/>
    </row>
    <row r="738">
      <c r="A738" s="16"/>
      <c r="B738" s="16"/>
      <c r="C738" s="7" t="s">
        <v>980</v>
      </c>
      <c r="D738" s="17" t="s">
        <v>980</v>
      </c>
      <c r="E738" s="14" t="s">
        <v>703</v>
      </c>
      <c r="F738" s="15"/>
      <c r="G738" s="15"/>
      <c r="H738" s="15"/>
      <c r="I738" s="15"/>
    </row>
    <row r="739">
      <c r="A739" s="16"/>
      <c r="B739" s="7" t="s">
        <v>691</v>
      </c>
      <c r="C739" s="17" t="s">
        <v>691</v>
      </c>
      <c r="D739" s="17" t="s">
        <v>691</v>
      </c>
      <c r="E739" s="14" t="s">
        <v>705</v>
      </c>
      <c r="F739" s="15"/>
      <c r="G739" s="15"/>
      <c r="H739" s="15"/>
      <c r="I739" s="15"/>
    </row>
    <row r="740">
      <c r="A740" s="16"/>
      <c r="B740" s="6" t="s">
        <v>670</v>
      </c>
      <c r="C740" s="7" t="s">
        <v>976</v>
      </c>
      <c r="D740" s="17" t="s">
        <v>976</v>
      </c>
      <c r="E740" s="14" t="s">
        <v>706</v>
      </c>
      <c r="F740" s="15"/>
      <c r="G740" s="15"/>
      <c r="H740" s="15"/>
      <c r="I740" s="15"/>
    </row>
    <row r="741">
      <c r="A741" s="16"/>
      <c r="B741" s="16"/>
      <c r="C741" s="7" t="s">
        <v>977</v>
      </c>
      <c r="D741" s="17" t="s">
        <v>977</v>
      </c>
      <c r="E741" s="14" t="s">
        <v>707</v>
      </c>
      <c r="F741" s="15"/>
      <c r="G741" s="15"/>
      <c r="H741" s="15"/>
      <c r="I741" s="15"/>
    </row>
    <row r="742">
      <c r="A742" s="16"/>
      <c r="B742" s="16"/>
      <c r="C742" s="7" t="s">
        <v>978</v>
      </c>
      <c r="D742" s="17" t="s">
        <v>978</v>
      </c>
      <c r="E742" s="14" t="s">
        <v>708</v>
      </c>
      <c r="F742" s="15"/>
      <c r="G742" s="15"/>
      <c r="H742" s="15"/>
      <c r="I742" s="15"/>
    </row>
    <row r="743">
      <c r="A743" s="16"/>
      <c r="B743" s="16"/>
      <c r="C743" s="7" t="s">
        <v>979</v>
      </c>
      <c r="D743" s="17" t="s">
        <v>979</v>
      </c>
      <c r="E743" s="14" t="s">
        <v>720</v>
      </c>
      <c r="F743" s="15"/>
      <c r="G743" s="15"/>
      <c r="H743" s="15"/>
      <c r="I743" s="15"/>
    </row>
    <row r="744">
      <c r="A744" s="16"/>
      <c r="B744" s="16"/>
      <c r="C744" s="7" t="s">
        <v>980</v>
      </c>
      <c r="D744" s="17" t="s">
        <v>980</v>
      </c>
      <c r="E744" s="14" t="s">
        <v>721</v>
      </c>
      <c r="F744" s="15"/>
      <c r="G744" s="15"/>
      <c r="H744" s="15"/>
      <c r="I744" s="15"/>
    </row>
    <row r="745">
      <c r="A745" s="16"/>
      <c r="B745" s="16"/>
      <c r="C745" s="6" t="s">
        <v>670</v>
      </c>
      <c r="D745" s="7" t="s">
        <v>1267</v>
      </c>
      <c r="E745" s="14" t="s">
        <v>722</v>
      </c>
      <c r="F745" s="15"/>
      <c r="G745" s="15"/>
      <c r="H745" s="15"/>
      <c r="I745" s="15"/>
    </row>
    <row r="746">
      <c r="A746" s="16"/>
      <c r="B746" s="16"/>
      <c r="C746" s="16"/>
      <c r="D746" s="7" t="s">
        <v>1268</v>
      </c>
      <c r="E746" s="14" t="s">
        <v>724</v>
      </c>
      <c r="F746" s="15"/>
      <c r="G746" s="15"/>
      <c r="H746" s="15"/>
      <c r="I746" s="15"/>
    </row>
    <row r="747">
      <c r="A747" s="16"/>
      <c r="B747" s="16"/>
      <c r="C747" s="7" t="s">
        <v>981</v>
      </c>
      <c r="D747" s="17" t="s">
        <v>981</v>
      </c>
      <c r="E747" s="14" t="s">
        <v>725</v>
      </c>
      <c r="F747" s="15"/>
      <c r="G747" s="15"/>
      <c r="H747" s="15"/>
      <c r="I747" s="15"/>
    </row>
    <row r="748">
      <c r="A748" s="16"/>
      <c r="B748" s="16"/>
      <c r="C748" s="6" t="s">
        <v>670</v>
      </c>
      <c r="D748" s="7" t="s">
        <v>1269</v>
      </c>
      <c r="E748" s="14" t="s">
        <v>726</v>
      </c>
      <c r="F748" s="15"/>
      <c r="G748" s="15"/>
      <c r="H748" s="15"/>
      <c r="I748" s="15"/>
    </row>
    <row r="749">
      <c r="A749" s="16"/>
      <c r="B749" s="16"/>
      <c r="C749" s="16"/>
      <c r="D749" s="7" t="s">
        <v>1229</v>
      </c>
      <c r="E749" s="14" t="s">
        <v>737</v>
      </c>
      <c r="F749" s="15"/>
      <c r="G749" s="15"/>
      <c r="H749" s="15"/>
      <c r="I749" s="15"/>
    </row>
    <row r="751">
      <c r="A751" s="20" t="s">
        <v>1261</v>
      </c>
      <c r="B751" s="0" t="s">
        <v>250</v>
      </c>
    </row>
    <row r="752">
      <c r="A752" s="3" t="s">
        <v>129</v>
      </c>
      <c r="B752" s="4" t="s">
        <v>129</v>
      </c>
      <c r="C752" s="4" t="s">
        <v>129</v>
      </c>
      <c r="D752" s="4" t="s">
        <v>129</v>
      </c>
      <c r="E752" s="5" t="s">
        <v>129</v>
      </c>
      <c r="F752" s="7" t="s">
        <v>670</v>
      </c>
      <c r="G752" s="17" t="s">
        <v>670</v>
      </c>
      <c r="H752" s="17" t="s">
        <v>670</v>
      </c>
      <c r="I752" s="17" t="s">
        <v>670</v>
      </c>
    </row>
    <row r="753">
      <c r="A753" s="8" t="s">
        <v>129</v>
      </c>
      <c r="B753" s="9" t="s">
        <v>129</v>
      </c>
      <c r="C753" s="9" t="s">
        <v>129</v>
      </c>
      <c r="D753" s="9" t="s">
        <v>129</v>
      </c>
      <c r="E753" s="10" t="s">
        <v>129</v>
      </c>
      <c r="F753" s="7" t="s">
        <v>676</v>
      </c>
      <c r="G753" s="17" t="s">
        <v>676</v>
      </c>
      <c r="H753" s="17" t="s">
        <v>676</v>
      </c>
      <c r="I753" s="7" t="s">
        <v>1262</v>
      </c>
    </row>
    <row r="754">
      <c r="A754" s="8" t="s">
        <v>129</v>
      </c>
      <c r="B754" s="9" t="s">
        <v>129</v>
      </c>
      <c r="C754" s="9" t="s">
        <v>129</v>
      </c>
      <c r="D754" s="9" t="s">
        <v>129</v>
      </c>
      <c r="E754" s="10" t="s">
        <v>129</v>
      </c>
      <c r="F754" s="6" t="s">
        <v>670</v>
      </c>
      <c r="G754" s="7" t="s">
        <v>1263</v>
      </c>
      <c r="H754" s="7" t="s">
        <v>1009</v>
      </c>
      <c r="I754" s="19"/>
    </row>
    <row r="755">
      <c r="A755" s="11" t="s">
        <v>129</v>
      </c>
      <c r="B755" s="12" t="s">
        <v>129</v>
      </c>
      <c r="C755" s="12" t="s">
        <v>129</v>
      </c>
      <c r="D755" s="12" t="s">
        <v>129</v>
      </c>
      <c r="E755" s="13" t="s">
        <v>129</v>
      </c>
      <c r="F755" s="14" t="s">
        <v>672</v>
      </c>
      <c r="G755" s="14" t="s">
        <v>1088</v>
      </c>
      <c r="H755" s="14" t="s">
        <v>1089</v>
      </c>
      <c r="I755" s="14" t="s">
        <v>680</v>
      </c>
    </row>
    <row r="756">
      <c r="A756" s="7" t="s">
        <v>670</v>
      </c>
      <c r="B756" s="7" t="s">
        <v>685</v>
      </c>
      <c r="C756" s="17" t="s">
        <v>685</v>
      </c>
      <c r="D756" s="17" t="s">
        <v>685</v>
      </c>
      <c r="E756" s="14" t="s">
        <v>672</v>
      </c>
      <c r="F756" s="15"/>
      <c r="G756" s="18"/>
      <c r="H756" s="18"/>
      <c r="I756" s="18"/>
    </row>
    <row r="757">
      <c r="A757" s="16"/>
      <c r="B757" s="6" t="s">
        <v>670</v>
      </c>
      <c r="C757" s="7" t="s">
        <v>1264</v>
      </c>
      <c r="D757" s="17" t="s">
        <v>1264</v>
      </c>
      <c r="E757" s="14" t="s">
        <v>675</v>
      </c>
      <c r="F757" s="15"/>
      <c r="G757" s="18"/>
      <c r="H757" s="18"/>
      <c r="I757" s="18"/>
    </row>
    <row r="758">
      <c r="A758" s="16"/>
      <c r="B758" s="16"/>
      <c r="C758" s="7" t="s">
        <v>1265</v>
      </c>
      <c r="D758" s="17" t="s">
        <v>1265</v>
      </c>
      <c r="E758" s="14" t="s">
        <v>680</v>
      </c>
      <c r="F758" s="15"/>
      <c r="G758" s="18"/>
      <c r="H758" s="18"/>
      <c r="I758" s="18"/>
    </row>
    <row r="759">
      <c r="A759" s="16"/>
      <c r="B759" s="7" t="s">
        <v>687</v>
      </c>
      <c r="C759" s="17" t="s">
        <v>687</v>
      </c>
      <c r="D759" s="17" t="s">
        <v>687</v>
      </c>
      <c r="E759" s="14" t="s">
        <v>682</v>
      </c>
      <c r="F759" s="15"/>
      <c r="G759" s="18"/>
      <c r="H759" s="18"/>
      <c r="I759" s="18"/>
    </row>
    <row r="760">
      <c r="A760" s="16"/>
      <c r="B760" s="6" t="s">
        <v>670</v>
      </c>
      <c r="C760" s="7" t="s">
        <v>1264</v>
      </c>
      <c r="D760" s="17" t="s">
        <v>1264</v>
      </c>
      <c r="E760" s="14" t="s">
        <v>684</v>
      </c>
      <c r="F760" s="15"/>
      <c r="G760" s="18"/>
      <c r="H760" s="18"/>
      <c r="I760" s="18"/>
    </row>
    <row r="761">
      <c r="A761" s="16"/>
      <c r="B761" s="16"/>
      <c r="C761" s="7" t="s">
        <v>1265</v>
      </c>
      <c r="D761" s="17" t="s">
        <v>1265</v>
      </c>
      <c r="E761" s="14" t="s">
        <v>686</v>
      </c>
      <c r="F761" s="15"/>
      <c r="G761" s="18"/>
      <c r="H761" s="18"/>
      <c r="I761" s="18"/>
    </row>
    <row r="762">
      <c r="A762" s="16"/>
      <c r="B762" s="16"/>
      <c r="C762" s="7" t="s">
        <v>1266</v>
      </c>
      <c r="D762" s="17" t="s">
        <v>1266</v>
      </c>
      <c r="E762" s="14" t="s">
        <v>688</v>
      </c>
      <c r="F762" s="15"/>
      <c r="G762" s="18"/>
      <c r="H762" s="18"/>
      <c r="I762" s="18"/>
    </row>
    <row r="763">
      <c r="A763" s="16"/>
      <c r="B763" s="7" t="s">
        <v>689</v>
      </c>
      <c r="C763" s="17" t="s">
        <v>689</v>
      </c>
      <c r="D763" s="17" t="s">
        <v>689</v>
      </c>
      <c r="E763" s="14" t="s">
        <v>690</v>
      </c>
      <c r="F763" s="15"/>
      <c r="G763" s="15"/>
      <c r="H763" s="15"/>
      <c r="I763" s="15"/>
    </row>
    <row r="764">
      <c r="A764" s="16"/>
      <c r="B764" s="6" t="s">
        <v>670</v>
      </c>
      <c r="C764" s="7" t="s">
        <v>976</v>
      </c>
      <c r="D764" s="17" t="s">
        <v>976</v>
      </c>
      <c r="E764" s="14" t="s">
        <v>692</v>
      </c>
      <c r="F764" s="15"/>
      <c r="G764" s="15"/>
      <c r="H764" s="15"/>
      <c r="I764" s="15"/>
    </row>
    <row r="765">
      <c r="A765" s="16"/>
      <c r="B765" s="16"/>
      <c r="C765" s="7" t="s">
        <v>977</v>
      </c>
      <c r="D765" s="17" t="s">
        <v>977</v>
      </c>
      <c r="E765" s="14" t="s">
        <v>700</v>
      </c>
      <c r="F765" s="15"/>
      <c r="G765" s="15"/>
      <c r="H765" s="15"/>
      <c r="I765" s="15"/>
    </row>
    <row r="766">
      <c r="A766" s="16"/>
      <c r="B766" s="16"/>
      <c r="C766" s="7" t="s">
        <v>978</v>
      </c>
      <c r="D766" s="17" t="s">
        <v>978</v>
      </c>
      <c r="E766" s="14" t="s">
        <v>701</v>
      </c>
      <c r="F766" s="15"/>
      <c r="G766" s="15"/>
      <c r="H766" s="15"/>
      <c r="I766" s="15"/>
    </row>
    <row r="767">
      <c r="A767" s="16"/>
      <c r="B767" s="16"/>
      <c r="C767" s="7" t="s">
        <v>979</v>
      </c>
      <c r="D767" s="17" t="s">
        <v>979</v>
      </c>
      <c r="E767" s="14" t="s">
        <v>702</v>
      </c>
      <c r="F767" s="15"/>
      <c r="G767" s="15"/>
      <c r="H767" s="15"/>
      <c r="I767" s="15"/>
    </row>
    <row r="768">
      <c r="A768" s="16"/>
      <c r="B768" s="16"/>
      <c r="C768" s="7" t="s">
        <v>980</v>
      </c>
      <c r="D768" s="17" t="s">
        <v>980</v>
      </c>
      <c r="E768" s="14" t="s">
        <v>703</v>
      </c>
      <c r="F768" s="15"/>
      <c r="G768" s="15"/>
      <c r="H768" s="15"/>
      <c r="I768" s="15"/>
    </row>
    <row r="769">
      <c r="A769" s="16"/>
      <c r="B769" s="7" t="s">
        <v>691</v>
      </c>
      <c r="C769" s="17" t="s">
        <v>691</v>
      </c>
      <c r="D769" s="17" t="s">
        <v>691</v>
      </c>
      <c r="E769" s="14" t="s">
        <v>705</v>
      </c>
      <c r="F769" s="15"/>
      <c r="G769" s="15"/>
      <c r="H769" s="15"/>
      <c r="I769" s="15"/>
    </row>
    <row r="770">
      <c r="A770" s="16"/>
      <c r="B770" s="6" t="s">
        <v>670</v>
      </c>
      <c r="C770" s="7" t="s">
        <v>976</v>
      </c>
      <c r="D770" s="17" t="s">
        <v>976</v>
      </c>
      <c r="E770" s="14" t="s">
        <v>706</v>
      </c>
      <c r="F770" s="15"/>
      <c r="G770" s="15"/>
      <c r="H770" s="15"/>
      <c r="I770" s="15"/>
    </row>
    <row r="771">
      <c r="A771" s="16"/>
      <c r="B771" s="16"/>
      <c r="C771" s="7" t="s">
        <v>977</v>
      </c>
      <c r="D771" s="17" t="s">
        <v>977</v>
      </c>
      <c r="E771" s="14" t="s">
        <v>707</v>
      </c>
      <c r="F771" s="15"/>
      <c r="G771" s="15"/>
      <c r="H771" s="15"/>
      <c r="I771" s="15"/>
    </row>
    <row r="772">
      <c r="A772" s="16"/>
      <c r="B772" s="16"/>
      <c r="C772" s="7" t="s">
        <v>978</v>
      </c>
      <c r="D772" s="17" t="s">
        <v>978</v>
      </c>
      <c r="E772" s="14" t="s">
        <v>708</v>
      </c>
      <c r="F772" s="15"/>
      <c r="G772" s="15"/>
      <c r="H772" s="15"/>
      <c r="I772" s="15"/>
    </row>
    <row r="773">
      <c r="A773" s="16"/>
      <c r="B773" s="16"/>
      <c r="C773" s="7" t="s">
        <v>979</v>
      </c>
      <c r="D773" s="17" t="s">
        <v>979</v>
      </c>
      <c r="E773" s="14" t="s">
        <v>720</v>
      </c>
      <c r="F773" s="15"/>
      <c r="G773" s="15"/>
      <c r="H773" s="15"/>
      <c r="I773" s="15"/>
    </row>
    <row r="774">
      <c r="A774" s="16"/>
      <c r="B774" s="16"/>
      <c r="C774" s="7" t="s">
        <v>980</v>
      </c>
      <c r="D774" s="17" t="s">
        <v>980</v>
      </c>
      <c r="E774" s="14" t="s">
        <v>721</v>
      </c>
      <c r="F774" s="15"/>
      <c r="G774" s="15"/>
      <c r="H774" s="15"/>
      <c r="I774" s="15"/>
    </row>
    <row r="775">
      <c r="A775" s="16"/>
      <c r="B775" s="16"/>
      <c r="C775" s="6" t="s">
        <v>670</v>
      </c>
      <c r="D775" s="7" t="s">
        <v>1267</v>
      </c>
      <c r="E775" s="14" t="s">
        <v>722</v>
      </c>
      <c r="F775" s="15"/>
      <c r="G775" s="15"/>
      <c r="H775" s="15"/>
      <c r="I775" s="15"/>
    </row>
    <row r="776">
      <c r="A776" s="16"/>
      <c r="B776" s="16"/>
      <c r="C776" s="16"/>
      <c r="D776" s="7" t="s">
        <v>1268</v>
      </c>
      <c r="E776" s="14" t="s">
        <v>724</v>
      </c>
      <c r="F776" s="15"/>
      <c r="G776" s="15"/>
      <c r="H776" s="15"/>
      <c r="I776" s="15"/>
    </row>
    <row r="777">
      <c r="A777" s="16"/>
      <c r="B777" s="16"/>
      <c r="C777" s="7" t="s">
        <v>981</v>
      </c>
      <c r="D777" s="17" t="s">
        <v>981</v>
      </c>
      <c r="E777" s="14" t="s">
        <v>725</v>
      </c>
      <c r="F777" s="15"/>
      <c r="G777" s="15"/>
      <c r="H777" s="15"/>
      <c r="I777" s="15"/>
    </row>
    <row r="778">
      <c r="A778" s="16"/>
      <c r="B778" s="16"/>
      <c r="C778" s="6" t="s">
        <v>670</v>
      </c>
      <c r="D778" s="7" t="s">
        <v>1269</v>
      </c>
      <c r="E778" s="14" t="s">
        <v>726</v>
      </c>
      <c r="F778" s="15"/>
      <c r="G778" s="15"/>
      <c r="H778" s="15"/>
      <c r="I778" s="15"/>
    </row>
    <row r="779">
      <c r="A779" s="16"/>
      <c r="B779" s="16"/>
      <c r="C779" s="16"/>
      <c r="D779" s="7" t="s">
        <v>1229</v>
      </c>
      <c r="E779" s="14" t="s">
        <v>737</v>
      </c>
      <c r="F779" s="15"/>
      <c r="G779" s="15"/>
      <c r="H779" s="15"/>
      <c r="I779" s="15"/>
    </row>
    <row r="781">
      <c r="A781" s="20" t="s">
        <v>1261</v>
      </c>
      <c r="B781" s="0" t="s">
        <v>252</v>
      </c>
    </row>
    <row r="782">
      <c r="A782" s="3" t="s">
        <v>129</v>
      </c>
      <c r="B782" s="4" t="s">
        <v>129</v>
      </c>
      <c r="C782" s="4" t="s">
        <v>129</v>
      </c>
      <c r="D782" s="4" t="s">
        <v>129</v>
      </c>
      <c r="E782" s="5" t="s">
        <v>129</v>
      </c>
      <c r="F782" s="7" t="s">
        <v>670</v>
      </c>
      <c r="G782" s="17" t="s">
        <v>670</v>
      </c>
      <c r="H782" s="17" t="s">
        <v>670</v>
      </c>
      <c r="I782" s="17" t="s">
        <v>670</v>
      </c>
    </row>
    <row r="783">
      <c r="A783" s="8" t="s">
        <v>129</v>
      </c>
      <c r="B783" s="9" t="s">
        <v>129</v>
      </c>
      <c r="C783" s="9" t="s">
        <v>129</v>
      </c>
      <c r="D783" s="9" t="s">
        <v>129</v>
      </c>
      <c r="E783" s="10" t="s">
        <v>129</v>
      </c>
      <c r="F783" s="7" t="s">
        <v>676</v>
      </c>
      <c r="G783" s="17" t="s">
        <v>676</v>
      </c>
      <c r="H783" s="17" t="s">
        <v>676</v>
      </c>
      <c r="I783" s="7" t="s">
        <v>1262</v>
      </c>
    </row>
    <row r="784">
      <c r="A784" s="8" t="s">
        <v>129</v>
      </c>
      <c r="B784" s="9" t="s">
        <v>129</v>
      </c>
      <c r="C784" s="9" t="s">
        <v>129</v>
      </c>
      <c r="D784" s="9" t="s">
        <v>129</v>
      </c>
      <c r="E784" s="10" t="s">
        <v>129</v>
      </c>
      <c r="F784" s="6" t="s">
        <v>670</v>
      </c>
      <c r="G784" s="7" t="s">
        <v>1263</v>
      </c>
      <c r="H784" s="7" t="s">
        <v>1009</v>
      </c>
      <c r="I784" s="19"/>
    </row>
    <row r="785">
      <c r="A785" s="11" t="s">
        <v>129</v>
      </c>
      <c r="B785" s="12" t="s">
        <v>129</v>
      </c>
      <c r="C785" s="12" t="s">
        <v>129</v>
      </c>
      <c r="D785" s="12" t="s">
        <v>129</v>
      </c>
      <c r="E785" s="13" t="s">
        <v>129</v>
      </c>
      <c r="F785" s="14" t="s">
        <v>672</v>
      </c>
      <c r="G785" s="14" t="s">
        <v>1088</v>
      </c>
      <c r="H785" s="14" t="s">
        <v>1089</v>
      </c>
      <c r="I785" s="14" t="s">
        <v>680</v>
      </c>
    </row>
    <row r="786">
      <c r="A786" s="7" t="s">
        <v>670</v>
      </c>
      <c r="B786" s="7" t="s">
        <v>685</v>
      </c>
      <c r="C786" s="17" t="s">
        <v>685</v>
      </c>
      <c r="D786" s="17" t="s">
        <v>685</v>
      </c>
      <c r="E786" s="14" t="s">
        <v>672</v>
      </c>
      <c r="F786" s="15"/>
      <c r="G786" s="18"/>
      <c r="H786" s="18"/>
      <c r="I786" s="18"/>
    </row>
    <row r="787">
      <c r="A787" s="16"/>
      <c r="B787" s="6" t="s">
        <v>670</v>
      </c>
      <c r="C787" s="7" t="s">
        <v>1264</v>
      </c>
      <c r="D787" s="17" t="s">
        <v>1264</v>
      </c>
      <c r="E787" s="14" t="s">
        <v>675</v>
      </c>
      <c r="F787" s="15"/>
      <c r="G787" s="18"/>
      <c r="H787" s="18"/>
      <c r="I787" s="18"/>
    </row>
    <row r="788">
      <c r="A788" s="16"/>
      <c r="B788" s="16"/>
      <c r="C788" s="7" t="s">
        <v>1265</v>
      </c>
      <c r="D788" s="17" t="s">
        <v>1265</v>
      </c>
      <c r="E788" s="14" t="s">
        <v>680</v>
      </c>
      <c r="F788" s="15"/>
      <c r="G788" s="18"/>
      <c r="H788" s="18"/>
      <c r="I788" s="18"/>
    </row>
    <row r="789">
      <c r="A789" s="16"/>
      <c r="B789" s="7" t="s">
        <v>687</v>
      </c>
      <c r="C789" s="17" t="s">
        <v>687</v>
      </c>
      <c r="D789" s="17" t="s">
        <v>687</v>
      </c>
      <c r="E789" s="14" t="s">
        <v>682</v>
      </c>
      <c r="F789" s="15"/>
      <c r="G789" s="18"/>
      <c r="H789" s="18"/>
      <c r="I789" s="18"/>
    </row>
    <row r="790">
      <c r="A790" s="16"/>
      <c r="B790" s="6" t="s">
        <v>670</v>
      </c>
      <c r="C790" s="7" t="s">
        <v>1264</v>
      </c>
      <c r="D790" s="17" t="s">
        <v>1264</v>
      </c>
      <c r="E790" s="14" t="s">
        <v>684</v>
      </c>
      <c r="F790" s="15"/>
      <c r="G790" s="18"/>
      <c r="H790" s="18"/>
      <c r="I790" s="18"/>
    </row>
    <row r="791">
      <c r="A791" s="16"/>
      <c r="B791" s="16"/>
      <c r="C791" s="7" t="s">
        <v>1265</v>
      </c>
      <c r="D791" s="17" t="s">
        <v>1265</v>
      </c>
      <c r="E791" s="14" t="s">
        <v>686</v>
      </c>
      <c r="F791" s="15"/>
      <c r="G791" s="18"/>
      <c r="H791" s="18"/>
      <c r="I791" s="18"/>
    </row>
    <row r="792">
      <c r="A792" s="16"/>
      <c r="B792" s="16"/>
      <c r="C792" s="7" t="s">
        <v>1266</v>
      </c>
      <c r="D792" s="17" t="s">
        <v>1266</v>
      </c>
      <c r="E792" s="14" t="s">
        <v>688</v>
      </c>
      <c r="F792" s="15"/>
      <c r="G792" s="18"/>
      <c r="H792" s="18"/>
      <c r="I792" s="18"/>
    </row>
    <row r="793">
      <c r="A793" s="16"/>
      <c r="B793" s="7" t="s">
        <v>689</v>
      </c>
      <c r="C793" s="17" t="s">
        <v>689</v>
      </c>
      <c r="D793" s="17" t="s">
        <v>689</v>
      </c>
      <c r="E793" s="14" t="s">
        <v>690</v>
      </c>
      <c r="F793" s="15"/>
      <c r="G793" s="15"/>
      <c r="H793" s="15"/>
      <c r="I793" s="15"/>
    </row>
    <row r="794">
      <c r="A794" s="16"/>
      <c r="B794" s="6" t="s">
        <v>670</v>
      </c>
      <c r="C794" s="7" t="s">
        <v>976</v>
      </c>
      <c r="D794" s="17" t="s">
        <v>976</v>
      </c>
      <c r="E794" s="14" t="s">
        <v>692</v>
      </c>
      <c r="F794" s="15"/>
      <c r="G794" s="15"/>
      <c r="H794" s="15"/>
      <c r="I794" s="15"/>
    </row>
    <row r="795">
      <c r="A795" s="16"/>
      <c r="B795" s="16"/>
      <c r="C795" s="7" t="s">
        <v>977</v>
      </c>
      <c r="D795" s="17" t="s">
        <v>977</v>
      </c>
      <c r="E795" s="14" t="s">
        <v>700</v>
      </c>
      <c r="F795" s="15"/>
      <c r="G795" s="15"/>
      <c r="H795" s="15"/>
      <c r="I795" s="15"/>
    </row>
    <row r="796">
      <c r="A796" s="16"/>
      <c r="B796" s="16"/>
      <c r="C796" s="7" t="s">
        <v>978</v>
      </c>
      <c r="D796" s="17" t="s">
        <v>978</v>
      </c>
      <c r="E796" s="14" t="s">
        <v>701</v>
      </c>
      <c r="F796" s="15"/>
      <c r="G796" s="15"/>
      <c r="H796" s="15"/>
      <c r="I796" s="15"/>
    </row>
    <row r="797">
      <c r="A797" s="16"/>
      <c r="B797" s="16"/>
      <c r="C797" s="7" t="s">
        <v>979</v>
      </c>
      <c r="D797" s="17" t="s">
        <v>979</v>
      </c>
      <c r="E797" s="14" t="s">
        <v>702</v>
      </c>
      <c r="F797" s="15"/>
      <c r="G797" s="15"/>
      <c r="H797" s="15"/>
      <c r="I797" s="15"/>
    </row>
    <row r="798">
      <c r="A798" s="16"/>
      <c r="B798" s="16"/>
      <c r="C798" s="7" t="s">
        <v>980</v>
      </c>
      <c r="D798" s="17" t="s">
        <v>980</v>
      </c>
      <c r="E798" s="14" t="s">
        <v>703</v>
      </c>
      <c r="F798" s="15"/>
      <c r="G798" s="15"/>
      <c r="H798" s="15"/>
      <c r="I798" s="15"/>
    </row>
    <row r="799">
      <c r="A799" s="16"/>
      <c r="B799" s="7" t="s">
        <v>691</v>
      </c>
      <c r="C799" s="17" t="s">
        <v>691</v>
      </c>
      <c r="D799" s="17" t="s">
        <v>691</v>
      </c>
      <c r="E799" s="14" t="s">
        <v>705</v>
      </c>
      <c r="F799" s="15"/>
      <c r="G799" s="15"/>
      <c r="H799" s="15"/>
      <c r="I799" s="15"/>
    </row>
    <row r="800">
      <c r="A800" s="16"/>
      <c r="B800" s="6" t="s">
        <v>670</v>
      </c>
      <c r="C800" s="7" t="s">
        <v>976</v>
      </c>
      <c r="D800" s="17" t="s">
        <v>976</v>
      </c>
      <c r="E800" s="14" t="s">
        <v>706</v>
      </c>
      <c r="F800" s="15"/>
      <c r="G800" s="15"/>
      <c r="H800" s="15"/>
      <c r="I800" s="15"/>
    </row>
    <row r="801">
      <c r="A801" s="16"/>
      <c r="B801" s="16"/>
      <c r="C801" s="7" t="s">
        <v>977</v>
      </c>
      <c r="D801" s="17" t="s">
        <v>977</v>
      </c>
      <c r="E801" s="14" t="s">
        <v>707</v>
      </c>
      <c r="F801" s="15"/>
      <c r="G801" s="15"/>
      <c r="H801" s="15"/>
      <c r="I801" s="15"/>
    </row>
    <row r="802">
      <c r="A802" s="16"/>
      <c r="B802" s="16"/>
      <c r="C802" s="7" t="s">
        <v>978</v>
      </c>
      <c r="D802" s="17" t="s">
        <v>978</v>
      </c>
      <c r="E802" s="14" t="s">
        <v>708</v>
      </c>
      <c r="F802" s="15"/>
      <c r="G802" s="15"/>
      <c r="H802" s="15"/>
      <c r="I802" s="15"/>
    </row>
    <row r="803">
      <c r="A803" s="16"/>
      <c r="B803" s="16"/>
      <c r="C803" s="7" t="s">
        <v>979</v>
      </c>
      <c r="D803" s="17" t="s">
        <v>979</v>
      </c>
      <c r="E803" s="14" t="s">
        <v>720</v>
      </c>
      <c r="F803" s="15"/>
      <c r="G803" s="15"/>
      <c r="H803" s="15"/>
      <c r="I803" s="15"/>
    </row>
    <row r="804">
      <c r="A804" s="16"/>
      <c r="B804" s="16"/>
      <c r="C804" s="7" t="s">
        <v>980</v>
      </c>
      <c r="D804" s="17" t="s">
        <v>980</v>
      </c>
      <c r="E804" s="14" t="s">
        <v>721</v>
      </c>
      <c r="F804" s="15"/>
      <c r="G804" s="15"/>
      <c r="H804" s="15"/>
      <c r="I804" s="15"/>
    </row>
    <row r="805">
      <c r="A805" s="16"/>
      <c r="B805" s="16"/>
      <c r="C805" s="6" t="s">
        <v>670</v>
      </c>
      <c r="D805" s="7" t="s">
        <v>1267</v>
      </c>
      <c r="E805" s="14" t="s">
        <v>722</v>
      </c>
      <c r="F805" s="15"/>
      <c r="G805" s="15"/>
      <c r="H805" s="15"/>
      <c r="I805" s="15"/>
    </row>
    <row r="806">
      <c r="A806" s="16"/>
      <c r="B806" s="16"/>
      <c r="C806" s="16"/>
      <c r="D806" s="7" t="s">
        <v>1268</v>
      </c>
      <c r="E806" s="14" t="s">
        <v>724</v>
      </c>
      <c r="F806" s="15"/>
      <c r="G806" s="15"/>
      <c r="H806" s="15"/>
      <c r="I806" s="15"/>
    </row>
    <row r="807">
      <c r="A807" s="16"/>
      <c r="B807" s="16"/>
      <c r="C807" s="7" t="s">
        <v>981</v>
      </c>
      <c r="D807" s="17" t="s">
        <v>981</v>
      </c>
      <c r="E807" s="14" t="s">
        <v>725</v>
      </c>
      <c r="F807" s="15"/>
      <c r="G807" s="15"/>
      <c r="H807" s="15"/>
      <c r="I807" s="15"/>
    </row>
    <row r="808">
      <c r="A808" s="16"/>
      <c r="B808" s="16"/>
      <c r="C808" s="6" t="s">
        <v>670</v>
      </c>
      <c r="D808" s="7" t="s">
        <v>1269</v>
      </c>
      <c r="E808" s="14" t="s">
        <v>726</v>
      </c>
      <c r="F808" s="15"/>
      <c r="G808" s="15"/>
      <c r="H808" s="15"/>
      <c r="I808" s="15"/>
    </row>
    <row r="809">
      <c r="A809" s="16"/>
      <c r="B809" s="16"/>
      <c r="C809" s="16"/>
      <c r="D809" s="7" t="s">
        <v>1229</v>
      </c>
      <c r="E809" s="14" t="s">
        <v>737</v>
      </c>
      <c r="F809" s="15"/>
      <c r="G809" s="15"/>
      <c r="H809" s="15"/>
      <c r="I809" s="15"/>
    </row>
    <row r="811">
      <c r="A811" s="20" t="s">
        <v>1261</v>
      </c>
      <c r="B811" s="0" t="s">
        <v>254</v>
      </c>
    </row>
    <row r="812">
      <c r="A812" s="3" t="s">
        <v>129</v>
      </c>
      <c r="B812" s="4" t="s">
        <v>129</v>
      </c>
      <c r="C812" s="4" t="s">
        <v>129</v>
      </c>
      <c r="D812" s="4" t="s">
        <v>129</v>
      </c>
      <c r="E812" s="5" t="s">
        <v>129</v>
      </c>
      <c r="F812" s="7" t="s">
        <v>670</v>
      </c>
      <c r="G812" s="17" t="s">
        <v>670</v>
      </c>
      <c r="H812" s="17" t="s">
        <v>670</v>
      </c>
      <c r="I812" s="17" t="s">
        <v>670</v>
      </c>
    </row>
    <row r="813">
      <c r="A813" s="8" t="s">
        <v>129</v>
      </c>
      <c r="B813" s="9" t="s">
        <v>129</v>
      </c>
      <c r="C813" s="9" t="s">
        <v>129</v>
      </c>
      <c r="D813" s="9" t="s">
        <v>129</v>
      </c>
      <c r="E813" s="10" t="s">
        <v>129</v>
      </c>
      <c r="F813" s="7" t="s">
        <v>676</v>
      </c>
      <c r="G813" s="17" t="s">
        <v>676</v>
      </c>
      <c r="H813" s="17" t="s">
        <v>676</v>
      </c>
      <c r="I813" s="7" t="s">
        <v>1262</v>
      </c>
    </row>
    <row r="814">
      <c r="A814" s="8" t="s">
        <v>129</v>
      </c>
      <c r="B814" s="9" t="s">
        <v>129</v>
      </c>
      <c r="C814" s="9" t="s">
        <v>129</v>
      </c>
      <c r="D814" s="9" t="s">
        <v>129</v>
      </c>
      <c r="E814" s="10" t="s">
        <v>129</v>
      </c>
      <c r="F814" s="6" t="s">
        <v>670</v>
      </c>
      <c r="G814" s="7" t="s">
        <v>1263</v>
      </c>
      <c r="H814" s="7" t="s">
        <v>1009</v>
      </c>
      <c r="I814" s="19"/>
    </row>
    <row r="815">
      <c r="A815" s="11" t="s">
        <v>129</v>
      </c>
      <c r="B815" s="12" t="s">
        <v>129</v>
      </c>
      <c r="C815" s="12" t="s">
        <v>129</v>
      </c>
      <c r="D815" s="12" t="s">
        <v>129</v>
      </c>
      <c r="E815" s="13" t="s">
        <v>129</v>
      </c>
      <c r="F815" s="14" t="s">
        <v>672</v>
      </c>
      <c r="G815" s="14" t="s">
        <v>1088</v>
      </c>
      <c r="H815" s="14" t="s">
        <v>1089</v>
      </c>
      <c r="I815" s="14" t="s">
        <v>680</v>
      </c>
    </row>
    <row r="816">
      <c r="A816" s="7" t="s">
        <v>670</v>
      </c>
      <c r="B816" s="7" t="s">
        <v>685</v>
      </c>
      <c r="C816" s="17" t="s">
        <v>685</v>
      </c>
      <c r="D816" s="17" t="s">
        <v>685</v>
      </c>
      <c r="E816" s="14" t="s">
        <v>672</v>
      </c>
      <c r="F816" s="15"/>
      <c r="G816" s="18"/>
      <c r="H816" s="18"/>
      <c r="I816" s="18"/>
    </row>
    <row r="817">
      <c r="A817" s="16"/>
      <c r="B817" s="6" t="s">
        <v>670</v>
      </c>
      <c r="C817" s="7" t="s">
        <v>1264</v>
      </c>
      <c r="D817" s="17" t="s">
        <v>1264</v>
      </c>
      <c r="E817" s="14" t="s">
        <v>675</v>
      </c>
      <c r="F817" s="15"/>
      <c r="G817" s="18"/>
      <c r="H817" s="18"/>
      <c r="I817" s="18"/>
    </row>
    <row r="818">
      <c r="A818" s="16"/>
      <c r="B818" s="16"/>
      <c r="C818" s="7" t="s">
        <v>1265</v>
      </c>
      <c r="D818" s="17" t="s">
        <v>1265</v>
      </c>
      <c r="E818" s="14" t="s">
        <v>680</v>
      </c>
      <c r="F818" s="15"/>
      <c r="G818" s="18"/>
      <c r="H818" s="18"/>
      <c r="I818" s="18"/>
    </row>
    <row r="819">
      <c r="A819" s="16"/>
      <c r="B819" s="7" t="s">
        <v>687</v>
      </c>
      <c r="C819" s="17" t="s">
        <v>687</v>
      </c>
      <c r="D819" s="17" t="s">
        <v>687</v>
      </c>
      <c r="E819" s="14" t="s">
        <v>682</v>
      </c>
      <c r="F819" s="15"/>
      <c r="G819" s="18"/>
      <c r="H819" s="18"/>
      <c r="I819" s="18"/>
    </row>
    <row r="820">
      <c r="A820" s="16"/>
      <c r="B820" s="6" t="s">
        <v>670</v>
      </c>
      <c r="C820" s="7" t="s">
        <v>1264</v>
      </c>
      <c r="D820" s="17" t="s">
        <v>1264</v>
      </c>
      <c r="E820" s="14" t="s">
        <v>684</v>
      </c>
      <c r="F820" s="15"/>
      <c r="G820" s="18"/>
      <c r="H820" s="18"/>
      <c r="I820" s="18"/>
    </row>
    <row r="821">
      <c r="A821" s="16"/>
      <c r="B821" s="16"/>
      <c r="C821" s="7" t="s">
        <v>1265</v>
      </c>
      <c r="D821" s="17" t="s">
        <v>1265</v>
      </c>
      <c r="E821" s="14" t="s">
        <v>686</v>
      </c>
      <c r="F821" s="15"/>
      <c r="G821" s="18"/>
      <c r="H821" s="18"/>
      <c r="I821" s="18"/>
    </row>
    <row r="822">
      <c r="A822" s="16"/>
      <c r="B822" s="16"/>
      <c r="C822" s="7" t="s">
        <v>1266</v>
      </c>
      <c r="D822" s="17" t="s">
        <v>1266</v>
      </c>
      <c r="E822" s="14" t="s">
        <v>688</v>
      </c>
      <c r="F822" s="15"/>
      <c r="G822" s="18"/>
      <c r="H822" s="18"/>
      <c r="I822" s="18"/>
    </row>
    <row r="823">
      <c r="A823" s="16"/>
      <c r="B823" s="7" t="s">
        <v>689</v>
      </c>
      <c r="C823" s="17" t="s">
        <v>689</v>
      </c>
      <c r="D823" s="17" t="s">
        <v>689</v>
      </c>
      <c r="E823" s="14" t="s">
        <v>690</v>
      </c>
      <c r="F823" s="15"/>
      <c r="G823" s="15"/>
      <c r="H823" s="15"/>
      <c r="I823" s="15"/>
    </row>
    <row r="824">
      <c r="A824" s="16"/>
      <c r="B824" s="6" t="s">
        <v>670</v>
      </c>
      <c r="C824" s="7" t="s">
        <v>976</v>
      </c>
      <c r="D824" s="17" t="s">
        <v>976</v>
      </c>
      <c r="E824" s="14" t="s">
        <v>692</v>
      </c>
      <c r="F824" s="15"/>
      <c r="G824" s="15"/>
      <c r="H824" s="15"/>
      <c r="I824" s="15"/>
    </row>
    <row r="825">
      <c r="A825" s="16"/>
      <c r="B825" s="16"/>
      <c r="C825" s="7" t="s">
        <v>977</v>
      </c>
      <c r="D825" s="17" t="s">
        <v>977</v>
      </c>
      <c r="E825" s="14" t="s">
        <v>700</v>
      </c>
      <c r="F825" s="15"/>
      <c r="G825" s="15"/>
      <c r="H825" s="15"/>
      <c r="I825" s="15"/>
    </row>
    <row r="826">
      <c r="A826" s="16"/>
      <c r="B826" s="16"/>
      <c r="C826" s="7" t="s">
        <v>978</v>
      </c>
      <c r="D826" s="17" t="s">
        <v>978</v>
      </c>
      <c r="E826" s="14" t="s">
        <v>701</v>
      </c>
      <c r="F826" s="15"/>
      <c r="G826" s="15"/>
      <c r="H826" s="15"/>
      <c r="I826" s="15"/>
    </row>
    <row r="827">
      <c r="A827" s="16"/>
      <c r="B827" s="16"/>
      <c r="C827" s="7" t="s">
        <v>979</v>
      </c>
      <c r="D827" s="17" t="s">
        <v>979</v>
      </c>
      <c r="E827" s="14" t="s">
        <v>702</v>
      </c>
      <c r="F827" s="15"/>
      <c r="G827" s="15"/>
      <c r="H827" s="15"/>
      <c r="I827" s="15"/>
    </row>
    <row r="828">
      <c r="A828" s="16"/>
      <c r="B828" s="16"/>
      <c r="C828" s="7" t="s">
        <v>980</v>
      </c>
      <c r="D828" s="17" t="s">
        <v>980</v>
      </c>
      <c r="E828" s="14" t="s">
        <v>703</v>
      </c>
      <c r="F828" s="15"/>
      <c r="G828" s="15"/>
      <c r="H828" s="15"/>
      <c r="I828" s="15"/>
    </row>
    <row r="829">
      <c r="A829" s="16"/>
      <c r="B829" s="7" t="s">
        <v>691</v>
      </c>
      <c r="C829" s="17" t="s">
        <v>691</v>
      </c>
      <c r="D829" s="17" t="s">
        <v>691</v>
      </c>
      <c r="E829" s="14" t="s">
        <v>705</v>
      </c>
      <c r="F829" s="15"/>
      <c r="G829" s="15"/>
      <c r="H829" s="15"/>
      <c r="I829" s="15"/>
    </row>
    <row r="830">
      <c r="A830" s="16"/>
      <c r="B830" s="6" t="s">
        <v>670</v>
      </c>
      <c r="C830" s="7" t="s">
        <v>976</v>
      </c>
      <c r="D830" s="17" t="s">
        <v>976</v>
      </c>
      <c r="E830" s="14" t="s">
        <v>706</v>
      </c>
      <c r="F830" s="15"/>
      <c r="G830" s="15"/>
      <c r="H830" s="15"/>
      <c r="I830" s="15"/>
    </row>
    <row r="831">
      <c r="A831" s="16"/>
      <c r="B831" s="16"/>
      <c r="C831" s="7" t="s">
        <v>977</v>
      </c>
      <c r="D831" s="17" t="s">
        <v>977</v>
      </c>
      <c r="E831" s="14" t="s">
        <v>707</v>
      </c>
      <c r="F831" s="15"/>
      <c r="G831" s="15"/>
      <c r="H831" s="15"/>
      <c r="I831" s="15"/>
    </row>
    <row r="832">
      <c r="A832" s="16"/>
      <c r="B832" s="16"/>
      <c r="C832" s="7" t="s">
        <v>978</v>
      </c>
      <c r="D832" s="17" t="s">
        <v>978</v>
      </c>
      <c r="E832" s="14" t="s">
        <v>708</v>
      </c>
      <c r="F832" s="15"/>
      <c r="G832" s="15"/>
      <c r="H832" s="15"/>
      <c r="I832" s="15"/>
    </row>
    <row r="833">
      <c r="A833" s="16"/>
      <c r="B833" s="16"/>
      <c r="C833" s="7" t="s">
        <v>979</v>
      </c>
      <c r="D833" s="17" t="s">
        <v>979</v>
      </c>
      <c r="E833" s="14" t="s">
        <v>720</v>
      </c>
      <c r="F833" s="15"/>
      <c r="G833" s="15"/>
      <c r="H833" s="15"/>
      <c r="I833" s="15"/>
    </row>
    <row r="834">
      <c r="A834" s="16"/>
      <c r="B834" s="16"/>
      <c r="C834" s="7" t="s">
        <v>980</v>
      </c>
      <c r="D834" s="17" t="s">
        <v>980</v>
      </c>
      <c r="E834" s="14" t="s">
        <v>721</v>
      </c>
      <c r="F834" s="15"/>
      <c r="G834" s="15"/>
      <c r="H834" s="15"/>
      <c r="I834" s="15"/>
    </row>
    <row r="835">
      <c r="A835" s="16"/>
      <c r="B835" s="16"/>
      <c r="C835" s="6" t="s">
        <v>670</v>
      </c>
      <c r="D835" s="7" t="s">
        <v>1267</v>
      </c>
      <c r="E835" s="14" t="s">
        <v>722</v>
      </c>
      <c r="F835" s="15"/>
      <c r="G835" s="15"/>
      <c r="H835" s="15"/>
      <c r="I835" s="15"/>
    </row>
    <row r="836">
      <c r="A836" s="16"/>
      <c r="B836" s="16"/>
      <c r="C836" s="16"/>
      <c r="D836" s="7" t="s">
        <v>1268</v>
      </c>
      <c r="E836" s="14" t="s">
        <v>724</v>
      </c>
      <c r="F836" s="15"/>
      <c r="G836" s="15"/>
      <c r="H836" s="15"/>
      <c r="I836" s="15"/>
    </row>
    <row r="837">
      <c r="A837" s="16"/>
      <c r="B837" s="16"/>
      <c r="C837" s="7" t="s">
        <v>981</v>
      </c>
      <c r="D837" s="17" t="s">
        <v>981</v>
      </c>
      <c r="E837" s="14" t="s">
        <v>725</v>
      </c>
      <c r="F837" s="15"/>
      <c r="G837" s="15"/>
      <c r="H837" s="15"/>
      <c r="I837" s="15"/>
    </row>
    <row r="838">
      <c r="A838" s="16"/>
      <c r="B838" s="16"/>
      <c r="C838" s="6" t="s">
        <v>670</v>
      </c>
      <c r="D838" s="7" t="s">
        <v>1269</v>
      </c>
      <c r="E838" s="14" t="s">
        <v>726</v>
      </c>
      <c r="F838" s="15"/>
      <c r="G838" s="15"/>
      <c r="H838" s="15"/>
      <c r="I838" s="15"/>
    </row>
    <row r="839">
      <c r="A839" s="16"/>
      <c r="B839" s="16"/>
      <c r="C839" s="16"/>
      <c r="D839" s="7" t="s">
        <v>1229</v>
      </c>
      <c r="E839" s="14" t="s">
        <v>737</v>
      </c>
      <c r="F839" s="15"/>
      <c r="G839" s="15"/>
      <c r="H839" s="15"/>
      <c r="I839" s="15"/>
    </row>
    <row r="841">
      <c r="A841" s="20" t="s">
        <v>1261</v>
      </c>
      <c r="B841" s="0" t="s">
        <v>256</v>
      </c>
    </row>
    <row r="842">
      <c r="A842" s="3" t="s">
        <v>129</v>
      </c>
      <c r="B842" s="4" t="s">
        <v>129</v>
      </c>
      <c r="C842" s="4" t="s">
        <v>129</v>
      </c>
      <c r="D842" s="4" t="s">
        <v>129</v>
      </c>
      <c r="E842" s="5" t="s">
        <v>129</v>
      </c>
      <c r="F842" s="7" t="s">
        <v>670</v>
      </c>
      <c r="G842" s="17" t="s">
        <v>670</v>
      </c>
      <c r="H842" s="17" t="s">
        <v>670</v>
      </c>
      <c r="I842" s="17" t="s">
        <v>670</v>
      </c>
    </row>
    <row r="843">
      <c r="A843" s="8" t="s">
        <v>129</v>
      </c>
      <c r="B843" s="9" t="s">
        <v>129</v>
      </c>
      <c r="C843" s="9" t="s">
        <v>129</v>
      </c>
      <c r="D843" s="9" t="s">
        <v>129</v>
      </c>
      <c r="E843" s="10" t="s">
        <v>129</v>
      </c>
      <c r="F843" s="7" t="s">
        <v>676</v>
      </c>
      <c r="G843" s="17" t="s">
        <v>676</v>
      </c>
      <c r="H843" s="17" t="s">
        <v>676</v>
      </c>
      <c r="I843" s="7" t="s">
        <v>1262</v>
      </c>
    </row>
    <row r="844">
      <c r="A844" s="8" t="s">
        <v>129</v>
      </c>
      <c r="B844" s="9" t="s">
        <v>129</v>
      </c>
      <c r="C844" s="9" t="s">
        <v>129</v>
      </c>
      <c r="D844" s="9" t="s">
        <v>129</v>
      </c>
      <c r="E844" s="10" t="s">
        <v>129</v>
      </c>
      <c r="F844" s="6" t="s">
        <v>670</v>
      </c>
      <c r="G844" s="7" t="s">
        <v>1263</v>
      </c>
      <c r="H844" s="7" t="s">
        <v>1009</v>
      </c>
      <c r="I844" s="19"/>
    </row>
    <row r="845">
      <c r="A845" s="11" t="s">
        <v>129</v>
      </c>
      <c r="B845" s="12" t="s">
        <v>129</v>
      </c>
      <c r="C845" s="12" t="s">
        <v>129</v>
      </c>
      <c r="D845" s="12" t="s">
        <v>129</v>
      </c>
      <c r="E845" s="13" t="s">
        <v>129</v>
      </c>
      <c r="F845" s="14" t="s">
        <v>672</v>
      </c>
      <c r="G845" s="14" t="s">
        <v>1088</v>
      </c>
      <c r="H845" s="14" t="s">
        <v>1089</v>
      </c>
      <c r="I845" s="14" t="s">
        <v>680</v>
      </c>
    </row>
    <row r="846">
      <c r="A846" s="7" t="s">
        <v>670</v>
      </c>
      <c r="B846" s="7" t="s">
        <v>685</v>
      </c>
      <c r="C846" s="17" t="s">
        <v>685</v>
      </c>
      <c r="D846" s="17" t="s">
        <v>685</v>
      </c>
      <c r="E846" s="14" t="s">
        <v>672</v>
      </c>
      <c r="F846" s="15"/>
      <c r="G846" s="18"/>
      <c r="H846" s="18"/>
      <c r="I846" s="18"/>
    </row>
    <row r="847">
      <c r="A847" s="16"/>
      <c r="B847" s="6" t="s">
        <v>670</v>
      </c>
      <c r="C847" s="7" t="s">
        <v>1264</v>
      </c>
      <c r="D847" s="17" t="s">
        <v>1264</v>
      </c>
      <c r="E847" s="14" t="s">
        <v>675</v>
      </c>
      <c r="F847" s="15"/>
      <c r="G847" s="18"/>
      <c r="H847" s="18"/>
      <c r="I847" s="18"/>
    </row>
    <row r="848">
      <c r="A848" s="16"/>
      <c r="B848" s="16"/>
      <c r="C848" s="7" t="s">
        <v>1265</v>
      </c>
      <c r="D848" s="17" t="s">
        <v>1265</v>
      </c>
      <c r="E848" s="14" t="s">
        <v>680</v>
      </c>
      <c r="F848" s="15"/>
      <c r="G848" s="18"/>
      <c r="H848" s="18"/>
      <c r="I848" s="18"/>
    </row>
    <row r="849">
      <c r="A849" s="16"/>
      <c r="B849" s="7" t="s">
        <v>687</v>
      </c>
      <c r="C849" s="17" t="s">
        <v>687</v>
      </c>
      <c r="D849" s="17" t="s">
        <v>687</v>
      </c>
      <c r="E849" s="14" t="s">
        <v>682</v>
      </c>
      <c r="F849" s="15"/>
      <c r="G849" s="18"/>
      <c r="H849" s="18"/>
      <c r="I849" s="18"/>
    </row>
    <row r="850">
      <c r="A850" s="16"/>
      <c r="B850" s="6" t="s">
        <v>670</v>
      </c>
      <c r="C850" s="7" t="s">
        <v>1264</v>
      </c>
      <c r="D850" s="17" t="s">
        <v>1264</v>
      </c>
      <c r="E850" s="14" t="s">
        <v>684</v>
      </c>
      <c r="F850" s="15"/>
      <c r="G850" s="18"/>
      <c r="H850" s="18"/>
      <c r="I850" s="18"/>
    </row>
    <row r="851">
      <c r="A851" s="16"/>
      <c r="B851" s="16"/>
      <c r="C851" s="7" t="s">
        <v>1265</v>
      </c>
      <c r="D851" s="17" t="s">
        <v>1265</v>
      </c>
      <c r="E851" s="14" t="s">
        <v>686</v>
      </c>
      <c r="F851" s="15"/>
      <c r="G851" s="18"/>
      <c r="H851" s="18"/>
      <c r="I851" s="18"/>
    </row>
    <row r="852">
      <c r="A852" s="16"/>
      <c r="B852" s="16"/>
      <c r="C852" s="7" t="s">
        <v>1266</v>
      </c>
      <c r="D852" s="17" t="s">
        <v>1266</v>
      </c>
      <c r="E852" s="14" t="s">
        <v>688</v>
      </c>
      <c r="F852" s="15"/>
      <c r="G852" s="18"/>
      <c r="H852" s="18"/>
      <c r="I852" s="18"/>
    </row>
    <row r="853">
      <c r="A853" s="16"/>
      <c r="B853" s="7" t="s">
        <v>689</v>
      </c>
      <c r="C853" s="17" t="s">
        <v>689</v>
      </c>
      <c r="D853" s="17" t="s">
        <v>689</v>
      </c>
      <c r="E853" s="14" t="s">
        <v>690</v>
      </c>
      <c r="F853" s="15"/>
      <c r="G853" s="15"/>
      <c r="H853" s="15"/>
      <c r="I853" s="15"/>
    </row>
    <row r="854">
      <c r="A854" s="16"/>
      <c r="B854" s="6" t="s">
        <v>670</v>
      </c>
      <c r="C854" s="7" t="s">
        <v>976</v>
      </c>
      <c r="D854" s="17" t="s">
        <v>976</v>
      </c>
      <c r="E854" s="14" t="s">
        <v>692</v>
      </c>
      <c r="F854" s="15"/>
      <c r="G854" s="15"/>
      <c r="H854" s="15"/>
      <c r="I854" s="15"/>
    </row>
    <row r="855">
      <c r="A855" s="16"/>
      <c r="B855" s="16"/>
      <c r="C855" s="7" t="s">
        <v>977</v>
      </c>
      <c r="D855" s="17" t="s">
        <v>977</v>
      </c>
      <c r="E855" s="14" t="s">
        <v>700</v>
      </c>
      <c r="F855" s="15"/>
      <c r="G855" s="15"/>
      <c r="H855" s="15"/>
      <c r="I855" s="15"/>
    </row>
    <row r="856">
      <c r="A856" s="16"/>
      <c r="B856" s="16"/>
      <c r="C856" s="7" t="s">
        <v>978</v>
      </c>
      <c r="D856" s="17" t="s">
        <v>978</v>
      </c>
      <c r="E856" s="14" t="s">
        <v>701</v>
      </c>
      <c r="F856" s="15"/>
      <c r="G856" s="15"/>
      <c r="H856" s="15"/>
      <c r="I856" s="15"/>
    </row>
    <row r="857">
      <c r="A857" s="16"/>
      <c r="B857" s="16"/>
      <c r="C857" s="7" t="s">
        <v>979</v>
      </c>
      <c r="D857" s="17" t="s">
        <v>979</v>
      </c>
      <c r="E857" s="14" t="s">
        <v>702</v>
      </c>
      <c r="F857" s="15"/>
      <c r="G857" s="15"/>
      <c r="H857" s="15"/>
      <c r="I857" s="15"/>
    </row>
    <row r="858">
      <c r="A858" s="16"/>
      <c r="B858" s="16"/>
      <c r="C858" s="7" t="s">
        <v>980</v>
      </c>
      <c r="D858" s="17" t="s">
        <v>980</v>
      </c>
      <c r="E858" s="14" t="s">
        <v>703</v>
      </c>
      <c r="F858" s="15"/>
      <c r="G858" s="15"/>
      <c r="H858" s="15"/>
      <c r="I858" s="15"/>
    </row>
    <row r="859">
      <c r="A859" s="16"/>
      <c r="B859" s="7" t="s">
        <v>691</v>
      </c>
      <c r="C859" s="17" t="s">
        <v>691</v>
      </c>
      <c r="D859" s="17" t="s">
        <v>691</v>
      </c>
      <c r="E859" s="14" t="s">
        <v>705</v>
      </c>
      <c r="F859" s="15"/>
      <c r="G859" s="15"/>
      <c r="H859" s="15"/>
      <c r="I859" s="15"/>
    </row>
    <row r="860">
      <c r="A860" s="16"/>
      <c r="B860" s="6" t="s">
        <v>670</v>
      </c>
      <c r="C860" s="7" t="s">
        <v>976</v>
      </c>
      <c r="D860" s="17" t="s">
        <v>976</v>
      </c>
      <c r="E860" s="14" t="s">
        <v>706</v>
      </c>
      <c r="F860" s="15"/>
      <c r="G860" s="15"/>
      <c r="H860" s="15"/>
      <c r="I860" s="15"/>
    </row>
    <row r="861">
      <c r="A861" s="16"/>
      <c r="B861" s="16"/>
      <c r="C861" s="7" t="s">
        <v>977</v>
      </c>
      <c r="D861" s="17" t="s">
        <v>977</v>
      </c>
      <c r="E861" s="14" t="s">
        <v>707</v>
      </c>
      <c r="F861" s="15"/>
      <c r="G861" s="15"/>
      <c r="H861" s="15"/>
      <c r="I861" s="15"/>
    </row>
    <row r="862">
      <c r="A862" s="16"/>
      <c r="B862" s="16"/>
      <c r="C862" s="7" t="s">
        <v>978</v>
      </c>
      <c r="D862" s="17" t="s">
        <v>978</v>
      </c>
      <c r="E862" s="14" t="s">
        <v>708</v>
      </c>
      <c r="F862" s="15"/>
      <c r="G862" s="15"/>
      <c r="H862" s="15"/>
      <c r="I862" s="15"/>
    </row>
    <row r="863">
      <c r="A863" s="16"/>
      <c r="B863" s="16"/>
      <c r="C863" s="7" t="s">
        <v>979</v>
      </c>
      <c r="D863" s="17" t="s">
        <v>979</v>
      </c>
      <c r="E863" s="14" t="s">
        <v>720</v>
      </c>
      <c r="F863" s="15"/>
      <c r="G863" s="15"/>
      <c r="H863" s="15"/>
      <c r="I863" s="15"/>
    </row>
    <row r="864">
      <c r="A864" s="16"/>
      <c r="B864" s="16"/>
      <c r="C864" s="7" t="s">
        <v>980</v>
      </c>
      <c r="D864" s="17" t="s">
        <v>980</v>
      </c>
      <c r="E864" s="14" t="s">
        <v>721</v>
      </c>
      <c r="F864" s="15"/>
      <c r="G864" s="15"/>
      <c r="H864" s="15"/>
      <c r="I864" s="15"/>
    </row>
    <row r="865">
      <c r="A865" s="16"/>
      <c r="B865" s="16"/>
      <c r="C865" s="6" t="s">
        <v>670</v>
      </c>
      <c r="D865" s="7" t="s">
        <v>1267</v>
      </c>
      <c r="E865" s="14" t="s">
        <v>722</v>
      </c>
      <c r="F865" s="15"/>
      <c r="G865" s="15"/>
      <c r="H865" s="15"/>
      <c r="I865" s="15"/>
    </row>
    <row r="866">
      <c r="A866" s="16"/>
      <c r="B866" s="16"/>
      <c r="C866" s="16"/>
      <c r="D866" s="7" t="s">
        <v>1268</v>
      </c>
      <c r="E866" s="14" t="s">
        <v>724</v>
      </c>
      <c r="F866" s="15"/>
      <c r="G866" s="15"/>
      <c r="H866" s="15"/>
      <c r="I866" s="15"/>
    </row>
    <row r="867">
      <c r="A867" s="16"/>
      <c r="B867" s="16"/>
      <c r="C867" s="7" t="s">
        <v>981</v>
      </c>
      <c r="D867" s="17" t="s">
        <v>981</v>
      </c>
      <c r="E867" s="14" t="s">
        <v>725</v>
      </c>
      <c r="F867" s="15"/>
      <c r="G867" s="15"/>
      <c r="H867" s="15"/>
      <c r="I867" s="15"/>
    </row>
    <row r="868">
      <c r="A868" s="16"/>
      <c r="B868" s="16"/>
      <c r="C868" s="6" t="s">
        <v>670</v>
      </c>
      <c r="D868" s="7" t="s">
        <v>1269</v>
      </c>
      <c r="E868" s="14" t="s">
        <v>726</v>
      </c>
      <c r="F868" s="15"/>
      <c r="G868" s="15"/>
      <c r="H868" s="15"/>
      <c r="I868" s="15"/>
    </row>
    <row r="869">
      <c r="A869" s="16"/>
      <c r="B869" s="16"/>
      <c r="C869" s="16"/>
      <c r="D869" s="7" t="s">
        <v>1229</v>
      </c>
      <c r="E869" s="14" t="s">
        <v>737</v>
      </c>
      <c r="F869" s="15"/>
      <c r="G869" s="15"/>
      <c r="H869" s="15"/>
      <c r="I869" s="15"/>
    </row>
    <row r="871">
      <c r="A871" s="20" t="s">
        <v>1261</v>
      </c>
      <c r="B871" s="0" t="s">
        <v>258</v>
      </c>
    </row>
    <row r="872">
      <c r="A872" s="3" t="s">
        <v>129</v>
      </c>
      <c r="B872" s="4" t="s">
        <v>129</v>
      </c>
      <c r="C872" s="4" t="s">
        <v>129</v>
      </c>
      <c r="D872" s="4" t="s">
        <v>129</v>
      </c>
      <c r="E872" s="5" t="s">
        <v>129</v>
      </c>
      <c r="F872" s="7" t="s">
        <v>670</v>
      </c>
      <c r="G872" s="17" t="s">
        <v>670</v>
      </c>
      <c r="H872" s="17" t="s">
        <v>670</v>
      </c>
      <c r="I872" s="17" t="s">
        <v>670</v>
      </c>
    </row>
    <row r="873">
      <c r="A873" s="8" t="s">
        <v>129</v>
      </c>
      <c r="B873" s="9" t="s">
        <v>129</v>
      </c>
      <c r="C873" s="9" t="s">
        <v>129</v>
      </c>
      <c r="D873" s="9" t="s">
        <v>129</v>
      </c>
      <c r="E873" s="10" t="s">
        <v>129</v>
      </c>
      <c r="F873" s="7" t="s">
        <v>676</v>
      </c>
      <c r="G873" s="17" t="s">
        <v>676</v>
      </c>
      <c r="H873" s="17" t="s">
        <v>676</v>
      </c>
      <c r="I873" s="7" t="s">
        <v>1262</v>
      </c>
    </row>
    <row r="874">
      <c r="A874" s="8" t="s">
        <v>129</v>
      </c>
      <c r="B874" s="9" t="s">
        <v>129</v>
      </c>
      <c r="C874" s="9" t="s">
        <v>129</v>
      </c>
      <c r="D874" s="9" t="s">
        <v>129</v>
      </c>
      <c r="E874" s="10" t="s">
        <v>129</v>
      </c>
      <c r="F874" s="6" t="s">
        <v>670</v>
      </c>
      <c r="G874" s="7" t="s">
        <v>1263</v>
      </c>
      <c r="H874" s="7" t="s">
        <v>1009</v>
      </c>
      <c r="I874" s="19"/>
    </row>
    <row r="875">
      <c r="A875" s="11" t="s">
        <v>129</v>
      </c>
      <c r="B875" s="12" t="s">
        <v>129</v>
      </c>
      <c r="C875" s="12" t="s">
        <v>129</v>
      </c>
      <c r="D875" s="12" t="s">
        <v>129</v>
      </c>
      <c r="E875" s="13" t="s">
        <v>129</v>
      </c>
      <c r="F875" s="14" t="s">
        <v>672</v>
      </c>
      <c r="G875" s="14" t="s">
        <v>1088</v>
      </c>
      <c r="H875" s="14" t="s">
        <v>1089</v>
      </c>
      <c r="I875" s="14" t="s">
        <v>680</v>
      </c>
    </row>
    <row r="876">
      <c r="A876" s="7" t="s">
        <v>670</v>
      </c>
      <c r="B876" s="7" t="s">
        <v>685</v>
      </c>
      <c r="C876" s="17" t="s">
        <v>685</v>
      </c>
      <c r="D876" s="17" t="s">
        <v>685</v>
      </c>
      <c r="E876" s="14" t="s">
        <v>672</v>
      </c>
      <c r="F876" s="15"/>
      <c r="G876" s="18"/>
      <c r="H876" s="18"/>
      <c r="I876" s="18"/>
    </row>
    <row r="877">
      <c r="A877" s="16"/>
      <c r="B877" s="6" t="s">
        <v>670</v>
      </c>
      <c r="C877" s="7" t="s">
        <v>1264</v>
      </c>
      <c r="D877" s="17" t="s">
        <v>1264</v>
      </c>
      <c r="E877" s="14" t="s">
        <v>675</v>
      </c>
      <c r="F877" s="15"/>
      <c r="G877" s="18"/>
      <c r="H877" s="18"/>
      <c r="I877" s="18"/>
    </row>
    <row r="878">
      <c r="A878" s="16"/>
      <c r="B878" s="16"/>
      <c r="C878" s="7" t="s">
        <v>1265</v>
      </c>
      <c r="D878" s="17" t="s">
        <v>1265</v>
      </c>
      <c r="E878" s="14" t="s">
        <v>680</v>
      </c>
      <c r="F878" s="15"/>
      <c r="G878" s="18"/>
      <c r="H878" s="18"/>
      <c r="I878" s="18"/>
    </row>
    <row r="879">
      <c r="A879" s="16"/>
      <c r="B879" s="7" t="s">
        <v>687</v>
      </c>
      <c r="C879" s="17" t="s">
        <v>687</v>
      </c>
      <c r="D879" s="17" t="s">
        <v>687</v>
      </c>
      <c r="E879" s="14" t="s">
        <v>682</v>
      </c>
      <c r="F879" s="15"/>
      <c r="G879" s="18"/>
      <c r="H879" s="18"/>
      <c r="I879" s="18"/>
    </row>
    <row r="880">
      <c r="A880" s="16"/>
      <c r="B880" s="6" t="s">
        <v>670</v>
      </c>
      <c r="C880" s="7" t="s">
        <v>1264</v>
      </c>
      <c r="D880" s="17" t="s">
        <v>1264</v>
      </c>
      <c r="E880" s="14" t="s">
        <v>684</v>
      </c>
      <c r="F880" s="15"/>
      <c r="G880" s="18"/>
      <c r="H880" s="18"/>
      <c r="I880" s="18"/>
    </row>
    <row r="881">
      <c r="A881" s="16"/>
      <c r="B881" s="16"/>
      <c r="C881" s="7" t="s">
        <v>1265</v>
      </c>
      <c r="D881" s="17" t="s">
        <v>1265</v>
      </c>
      <c r="E881" s="14" t="s">
        <v>686</v>
      </c>
      <c r="F881" s="15"/>
      <c r="G881" s="18"/>
      <c r="H881" s="18"/>
      <c r="I881" s="18"/>
    </row>
    <row r="882">
      <c r="A882" s="16"/>
      <c r="B882" s="16"/>
      <c r="C882" s="7" t="s">
        <v>1266</v>
      </c>
      <c r="D882" s="17" t="s">
        <v>1266</v>
      </c>
      <c r="E882" s="14" t="s">
        <v>688</v>
      </c>
      <c r="F882" s="15"/>
      <c r="G882" s="18"/>
      <c r="H882" s="18"/>
      <c r="I882" s="18"/>
    </row>
    <row r="883">
      <c r="A883" s="16"/>
      <c r="B883" s="7" t="s">
        <v>689</v>
      </c>
      <c r="C883" s="17" t="s">
        <v>689</v>
      </c>
      <c r="D883" s="17" t="s">
        <v>689</v>
      </c>
      <c r="E883" s="14" t="s">
        <v>690</v>
      </c>
      <c r="F883" s="15"/>
      <c r="G883" s="15"/>
      <c r="H883" s="15"/>
      <c r="I883" s="15"/>
    </row>
    <row r="884">
      <c r="A884" s="16"/>
      <c r="B884" s="6" t="s">
        <v>670</v>
      </c>
      <c r="C884" s="7" t="s">
        <v>976</v>
      </c>
      <c r="D884" s="17" t="s">
        <v>976</v>
      </c>
      <c r="E884" s="14" t="s">
        <v>692</v>
      </c>
      <c r="F884" s="15"/>
      <c r="G884" s="15"/>
      <c r="H884" s="15"/>
      <c r="I884" s="15"/>
    </row>
    <row r="885">
      <c r="A885" s="16"/>
      <c r="B885" s="16"/>
      <c r="C885" s="7" t="s">
        <v>977</v>
      </c>
      <c r="D885" s="17" t="s">
        <v>977</v>
      </c>
      <c r="E885" s="14" t="s">
        <v>700</v>
      </c>
      <c r="F885" s="15"/>
      <c r="G885" s="15"/>
      <c r="H885" s="15"/>
      <c r="I885" s="15"/>
    </row>
    <row r="886">
      <c r="A886" s="16"/>
      <c r="B886" s="16"/>
      <c r="C886" s="7" t="s">
        <v>978</v>
      </c>
      <c r="D886" s="17" t="s">
        <v>978</v>
      </c>
      <c r="E886" s="14" t="s">
        <v>701</v>
      </c>
      <c r="F886" s="15"/>
      <c r="G886" s="15"/>
      <c r="H886" s="15"/>
      <c r="I886" s="15"/>
    </row>
    <row r="887">
      <c r="A887" s="16"/>
      <c r="B887" s="16"/>
      <c r="C887" s="7" t="s">
        <v>979</v>
      </c>
      <c r="D887" s="17" t="s">
        <v>979</v>
      </c>
      <c r="E887" s="14" t="s">
        <v>702</v>
      </c>
      <c r="F887" s="15"/>
      <c r="G887" s="15"/>
      <c r="H887" s="15"/>
      <c r="I887" s="15"/>
    </row>
    <row r="888">
      <c r="A888" s="16"/>
      <c r="B888" s="16"/>
      <c r="C888" s="7" t="s">
        <v>980</v>
      </c>
      <c r="D888" s="17" t="s">
        <v>980</v>
      </c>
      <c r="E888" s="14" t="s">
        <v>703</v>
      </c>
      <c r="F888" s="15"/>
      <c r="G888" s="15"/>
      <c r="H888" s="15"/>
      <c r="I888" s="15"/>
    </row>
    <row r="889">
      <c r="A889" s="16"/>
      <c r="B889" s="7" t="s">
        <v>691</v>
      </c>
      <c r="C889" s="17" t="s">
        <v>691</v>
      </c>
      <c r="D889" s="17" t="s">
        <v>691</v>
      </c>
      <c r="E889" s="14" t="s">
        <v>705</v>
      </c>
      <c r="F889" s="15"/>
      <c r="G889" s="15"/>
      <c r="H889" s="15"/>
      <c r="I889" s="15"/>
    </row>
    <row r="890">
      <c r="A890" s="16"/>
      <c r="B890" s="6" t="s">
        <v>670</v>
      </c>
      <c r="C890" s="7" t="s">
        <v>976</v>
      </c>
      <c r="D890" s="17" t="s">
        <v>976</v>
      </c>
      <c r="E890" s="14" t="s">
        <v>706</v>
      </c>
      <c r="F890" s="15"/>
      <c r="G890" s="15"/>
      <c r="H890" s="15"/>
      <c r="I890" s="15"/>
    </row>
    <row r="891">
      <c r="A891" s="16"/>
      <c r="B891" s="16"/>
      <c r="C891" s="7" t="s">
        <v>977</v>
      </c>
      <c r="D891" s="17" t="s">
        <v>977</v>
      </c>
      <c r="E891" s="14" t="s">
        <v>707</v>
      </c>
      <c r="F891" s="15"/>
      <c r="G891" s="15"/>
      <c r="H891" s="15"/>
      <c r="I891" s="15"/>
    </row>
    <row r="892">
      <c r="A892" s="16"/>
      <c r="B892" s="16"/>
      <c r="C892" s="7" t="s">
        <v>978</v>
      </c>
      <c r="D892" s="17" t="s">
        <v>978</v>
      </c>
      <c r="E892" s="14" t="s">
        <v>708</v>
      </c>
      <c r="F892" s="15"/>
      <c r="G892" s="15"/>
      <c r="H892" s="15"/>
      <c r="I892" s="15"/>
    </row>
    <row r="893">
      <c r="A893" s="16"/>
      <c r="B893" s="16"/>
      <c r="C893" s="7" t="s">
        <v>979</v>
      </c>
      <c r="D893" s="17" t="s">
        <v>979</v>
      </c>
      <c r="E893" s="14" t="s">
        <v>720</v>
      </c>
      <c r="F893" s="15"/>
      <c r="G893" s="15"/>
      <c r="H893" s="15"/>
      <c r="I893" s="15"/>
    </row>
    <row r="894">
      <c r="A894" s="16"/>
      <c r="B894" s="16"/>
      <c r="C894" s="7" t="s">
        <v>980</v>
      </c>
      <c r="D894" s="17" t="s">
        <v>980</v>
      </c>
      <c r="E894" s="14" t="s">
        <v>721</v>
      </c>
      <c r="F894" s="15"/>
      <c r="G894" s="15"/>
      <c r="H894" s="15"/>
      <c r="I894" s="15"/>
    </row>
    <row r="895">
      <c r="A895" s="16"/>
      <c r="B895" s="16"/>
      <c r="C895" s="6" t="s">
        <v>670</v>
      </c>
      <c r="D895" s="7" t="s">
        <v>1267</v>
      </c>
      <c r="E895" s="14" t="s">
        <v>722</v>
      </c>
      <c r="F895" s="15"/>
      <c r="G895" s="15"/>
      <c r="H895" s="15"/>
      <c r="I895" s="15"/>
    </row>
    <row r="896">
      <c r="A896" s="16"/>
      <c r="B896" s="16"/>
      <c r="C896" s="16"/>
      <c r="D896" s="7" t="s">
        <v>1268</v>
      </c>
      <c r="E896" s="14" t="s">
        <v>724</v>
      </c>
      <c r="F896" s="15"/>
      <c r="G896" s="15"/>
      <c r="H896" s="15"/>
      <c r="I896" s="15"/>
    </row>
    <row r="897">
      <c r="A897" s="16"/>
      <c r="B897" s="16"/>
      <c r="C897" s="7" t="s">
        <v>981</v>
      </c>
      <c r="D897" s="17" t="s">
        <v>981</v>
      </c>
      <c r="E897" s="14" t="s">
        <v>725</v>
      </c>
      <c r="F897" s="15"/>
      <c r="G897" s="15"/>
      <c r="H897" s="15"/>
      <c r="I897" s="15"/>
    </row>
    <row r="898">
      <c r="A898" s="16"/>
      <c r="B898" s="16"/>
      <c r="C898" s="6" t="s">
        <v>670</v>
      </c>
      <c r="D898" s="7" t="s">
        <v>1269</v>
      </c>
      <c r="E898" s="14" t="s">
        <v>726</v>
      </c>
      <c r="F898" s="15"/>
      <c r="G898" s="15"/>
      <c r="H898" s="15"/>
      <c r="I898" s="15"/>
    </row>
    <row r="899">
      <c r="A899" s="16"/>
      <c r="B899" s="16"/>
      <c r="C899" s="16"/>
      <c r="D899" s="7" t="s">
        <v>1229</v>
      </c>
      <c r="E899" s="14" t="s">
        <v>737</v>
      </c>
      <c r="F899" s="15"/>
      <c r="G899" s="15"/>
      <c r="H899" s="15"/>
      <c r="I899" s="15"/>
    </row>
  </sheetData>
  <mergeCells>
    <mergeCell ref="A2:E5"/>
    <mergeCell ref="F2:I2"/>
    <mergeCell ref="F3:H3"/>
    <mergeCell ref="B6:D6"/>
    <mergeCell ref="C7:D7"/>
    <mergeCell ref="C8:D8"/>
    <mergeCell ref="B9:D9"/>
    <mergeCell ref="C10:D10"/>
    <mergeCell ref="C11:D11"/>
    <mergeCell ref="C12:D12"/>
    <mergeCell ref="B13:D13"/>
    <mergeCell ref="C14:D14"/>
    <mergeCell ref="C15:D15"/>
    <mergeCell ref="C16:D16"/>
    <mergeCell ref="C17:D17"/>
    <mergeCell ref="C18:D18"/>
    <mergeCell ref="B19:D19"/>
    <mergeCell ref="C20:D20"/>
    <mergeCell ref="C21:D21"/>
    <mergeCell ref="C22:D22"/>
    <mergeCell ref="C23:D23"/>
    <mergeCell ref="C24:D24"/>
    <mergeCell ref="C27:D27"/>
    <mergeCell ref="A32:E35"/>
    <mergeCell ref="F32:I32"/>
    <mergeCell ref="F33:H33"/>
    <mergeCell ref="B36:D36"/>
    <mergeCell ref="C37:D37"/>
    <mergeCell ref="C38:D38"/>
    <mergeCell ref="B39:D39"/>
    <mergeCell ref="C40:D40"/>
    <mergeCell ref="C41:D41"/>
    <mergeCell ref="C42:D42"/>
    <mergeCell ref="B43:D43"/>
    <mergeCell ref="C44:D44"/>
    <mergeCell ref="C45:D45"/>
    <mergeCell ref="C46:D46"/>
    <mergeCell ref="C47:D47"/>
    <mergeCell ref="C48:D48"/>
    <mergeCell ref="B49:D49"/>
    <mergeCell ref="C50:D50"/>
    <mergeCell ref="C51:D51"/>
    <mergeCell ref="C52:D52"/>
    <mergeCell ref="C53:D53"/>
    <mergeCell ref="C54:D54"/>
    <mergeCell ref="C57:D57"/>
    <mergeCell ref="A62:E65"/>
    <mergeCell ref="F62:I62"/>
    <mergeCell ref="F63:H63"/>
    <mergeCell ref="B66:D66"/>
    <mergeCell ref="C67:D67"/>
    <mergeCell ref="C68:D68"/>
    <mergeCell ref="B69:D69"/>
    <mergeCell ref="C70:D70"/>
    <mergeCell ref="C71:D71"/>
    <mergeCell ref="C72:D72"/>
    <mergeCell ref="B73:D73"/>
    <mergeCell ref="C74:D74"/>
    <mergeCell ref="C75:D75"/>
    <mergeCell ref="C76:D76"/>
    <mergeCell ref="C77:D77"/>
    <mergeCell ref="C78:D78"/>
    <mergeCell ref="B79:D79"/>
    <mergeCell ref="C80:D80"/>
    <mergeCell ref="C81:D81"/>
    <mergeCell ref="C82:D82"/>
    <mergeCell ref="C83:D83"/>
    <mergeCell ref="C84:D84"/>
    <mergeCell ref="C87:D87"/>
    <mergeCell ref="A92:E95"/>
    <mergeCell ref="F92:I92"/>
    <mergeCell ref="F93:H93"/>
    <mergeCell ref="B96:D96"/>
    <mergeCell ref="C97:D97"/>
    <mergeCell ref="C98:D98"/>
    <mergeCell ref="B99:D99"/>
    <mergeCell ref="C100:D100"/>
    <mergeCell ref="C101:D101"/>
    <mergeCell ref="C102:D102"/>
    <mergeCell ref="B103:D103"/>
    <mergeCell ref="C104:D104"/>
    <mergeCell ref="C105:D105"/>
    <mergeCell ref="C106:D106"/>
    <mergeCell ref="C107:D107"/>
    <mergeCell ref="C108:D108"/>
    <mergeCell ref="B109:D109"/>
    <mergeCell ref="C110:D110"/>
    <mergeCell ref="C111:D111"/>
    <mergeCell ref="C112:D112"/>
    <mergeCell ref="C113:D113"/>
    <mergeCell ref="C114:D114"/>
    <mergeCell ref="C117:D117"/>
    <mergeCell ref="A122:E125"/>
    <mergeCell ref="F122:I122"/>
    <mergeCell ref="F123:H123"/>
    <mergeCell ref="B126:D126"/>
    <mergeCell ref="C127:D127"/>
    <mergeCell ref="C128:D128"/>
    <mergeCell ref="B129:D129"/>
    <mergeCell ref="C130:D130"/>
    <mergeCell ref="C131:D131"/>
    <mergeCell ref="C132:D132"/>
    <mergeCell ref="B133:D133"/>
    <mergeCell ref="C134:D134"/>
    <mergeCell ref="C135:D135"/>
    <mergeCell ref="C136:D136"/>
    <mergeCell ref="C137:D137"/>
    <mergeCell ref="C138:D138"/>
    <mergeCell ref="B139:D139"/>
    <mergeCell ref="C140:D140"/>
    <mergeCell ref="C141:D141"/>
    <mergeCell ref="C142:D142"/>
    <mergeCell ref="C143:D143"/>
    <mergeCell ref="C144:D144"/>
    <mergeCell ref="C147:D147"/>
    <mergeCell ref="A152:E155"/>
    <mergeCell ref="F152:I152"/>
    <mergeCell ref="F153:H153"/>
    <mergeCell ref="B156:D156"/>
    <mergeCell ref="C157:D157"/>
    <mergeCell ref="C158:D158"/>
    <mergeCell ref="B159:D159"/>
    <mergeCell ref="C160:D160"/>
    <mergeCell ref="C161:D161"/>
    <mergeCell ref="C162:D162"/>
    <mergeCell ref="B163:D163"/>
    <mergeCell ref="C164:D164"/>
    <mergeCell ref="C165:D165"/>
    <mergeCell ref="C166:D166"/>
    <mergeCell ref="C167:D167"/>
    <mergeCell ref="C168:D168"/>
    <mergeCell ref="B169:D169"/>
    <mergeCell ref="C170:D170"/>
    <mergeCell ref="C171:D171"/>
    <mergeCell ref="C172:D172"/>
    <mergeCell ref="C173:D173"/>
    <mergeCell ref="C174:D174"/>
    <mergeCell ref="C177:D177"/>
    <mergeCell ref="A182:E185"/>
    <mergeCell ref="F182:I182"/>
    <mergeCell ref="F183:H183"/>
    <mergeCell ref="B186:D186"/>
    <mergeCell ref="C187:D187"/>
    <mergeCell ref="C188:D188"/>
    <mergeCell ref="B189:D189"/>
    <mergeCell ref="C190:D190"/>
    <mergeCell ref="C191:D191"/>
    <mergeCell ref="C192:D192"/>
    <mergeCell ref="B193:D193"/>
    <mergeCell ref="C194:D194"/>
    <mergeCell ref="C195:D195"/>
    <mergeCell ref="C196:D196"/>
    <mergeCell ref="C197:D197"/>
    <mergeCell ref="C198:D198"/>
    <mergeCell ref="B199:D199"/>
    <mergeCell ref="C200:D200"/>
    <mergeCell ref="C201:D201"/>
    <mergeCell ref="C202:D202"/>
    <mergeCell ref="C203:D203"/>
    <mergeCell ref="C204:D204"/>
    <mergeCell ref="C207:D207"/>
    <mergeCell ref="A212:E215"/>
    <mergeCell ref="F212:I212"/>
    <mergeCell ref="F213:H213"/>
    <mergeCell ref="B216:D216"/>
    <mergeCell ref="C217:D217"/>
    <mergeCell ref="C218:D218"/>
    <mergeCell ref="B219:D219"/>
    <mergeCell ref="C220:D220"/>
    <mergeCell ref="C221:D221"/>
    <mergeCell ref="C222:D222"/>
    <mergeCell ref="B223:D223"/>
    <mergeCell ref="C224:D224"/>
    <mergeCell ref="C225:D225"/>
    <mergeCell ref="C226:D226"/>
    <mergeCell ref="C227:D227"/>
    <mergeCell ref="C228:D228"/>
    <mergeCell ref="B229:D229"/>
    <mergeCell ref="C230:D230"/>
    <mergeCell ref="C231:D231"/>
    <mergeCell ref="C232:D232"/>
    <mergeCell ref="C233:D233"/>
    <mergeCell ref="C234:D234"/>
    <mergeCell ref="C237:D237"/>
    <mergeCell ref="A242:E245"/>
    <mergeCell ref="F242:I242"/>
    <mergeCell ref="F243:H243"/>
    <mergeCell ref="B246:D246"/>
    <mergeCell ref="C247:D247"/>
    <mergeCell ref="C248:D248"/>
    <mergeCell ref="B249:D249"/>
    <mergeCell ref="C250:D250"/>
    <mergeCell ref="C251:D251"/>
    <mergeCell ref="C252:D252"/>
    <mergeCell ref="B253:D253"/>
    <mergeCell ref="C254:D254"/>
    <mergeCell ref="C255:D255"/>
    <mergeCell ref="C256:D256"/>
    <mergeCell ref="C257:D257"/>
    <mergeCell ref="C258:D258"/>
    <mergeCell ref="B259:D259"/>
    <mergeCell ref="C260:D260"/>
    <mergeCell ref="C261:D261"/>
    <mergeCell ref="C262:D262"/>
    <mergeCell ref="C263:D263"/>
    <mergeCell ref="C264:D264"/>
    <mergeCell ref="C267:D267"/>
    <mergeCell ref="A272:E275"/>
    <mergeCell ref="F272:I272"/>
    <mergeCell ref="F273:H273"/>
    <mergeCell ref="B276:D276"/>
    <mergeCell ref="C277:D277"/>
    <mergeCell ref="C278:D278"/>
    <mergeCell ref="B279:D279"/>
    <mergeCell ref="C280:D280"/>
    <mergeCell ref="C281:D281"/>
    <mergeCell ref="C282:D282"/>
    <mergeCell ref="B283:D283"/>
    <mergeCell ref="C284:D284"/>
    <mergeCell ref="C285:D285"/>
    <mergeCell ref="C286:D286"/>
    <mergeCell ref="C287:D287"/>
    <mergeCell ref="C288:D288"/>
    <mergeCell ref="B289:D289"/>
    <mergeCell ref="C290:D290"/>
    <mergeCell ref="C291:D291"/>
    <mergeCell ref="C292:D292"/>
    <mergeCell ref="C293:D293"/>
    <mergeCell ref="C294:D294"/>
    <mergeCell ref="C297:D297"/>
    <mergeCell ref="A302:E305"/>
    <mergeCell ref="F302:I302"/>
    <mergeCell ref="F303:H303"/>
    <mergeCell ref="B306:D306"/>
    <mergeCell ref="C307:D307"/>
    <mergeCell ref="C308:D308"/>
    <mergeCell ref="B309:D309"/>
    <mergeCell ref="C310:D310"/>
    <mergeCell ref="C311:D311"/>
    <mergeCell ref="C312:D312"/>
    <mergeCell ref="B313:D313"/>
    <mergeCell ref="C314:D314"/>
    <mergeCell ref="C315:D315"/>
    <mergeCell ref="C316:D316"/>
    <mergeCell ref="C317:D317"/>
    <mergeCell ref="C318:D318"/>
    <mergeCell ref="B319:D319"/>
    <mergeCell ref="C320:D320"/>
    <mergeCell ref="C321:D321"/>
    <mergeCell ref="C322:D322"/>
    <mergeCell ref="C323:D323"/>
    <mergeCell ref="C324:D324"/>
    <mergeCell ref="C327:D327"/>
    <mergeCell ref="A332:E335"/>
    <mergeCell ref="F332:I332"/>
    <mergeCell ref="F333:H333"/>
    <mergeCell ref="B336:D336"/>
    <mergeCell ref="C337:D337"/>
    <mergeCell ref="C338:D338"/>
    <mergeCell ref="B339:D339"/>
    <mergeCell ref="C340:D340"/>
    <mergeCell ref="C341:D341"/>
    <mergeCell ref="C342:D342"/>
    <mergeCell ref="B343:D343"/>
    <mergeCell ref="C344:D344"/>
    <mergeCell ref="C345:D345"/>
    <mergeCell ref="C346:D346"/>
    <mergeCell ref="C347:D347"/>
    <mergeCell ref="C348:D348"/>
    <mergeCell ref="B349:D349"/>
    <mergeCell ref="C350:D350"/>
    <mergeCell ref="C351:D351"/>
    <mergeCell ref="C352:D352"/>
    <mergeCell ref="C353:D353"/>
    <mergeCell ref="C354:D354"/>
    <mergeCell ref="C357:D357"/>
    <mergeCell ref="A362:E365"/>
    <mergeCell ref="F362:I362"/>
    <mergeCell ref="F363:H363"/>
    <mergeCell ref="B366:D366"/>
    <mergeCell ref="C367:D367"/>
    <mergeCell ref="C368:D368"/>
    <mergeCell ref="B369:D369"/>
    <mergeCell ref="C370:D370"/>
    <mergeCell ref="C371:D371"/>
    <mergeCell ref="C372:D372"/>
    <mergeCell ref="B373:D373"/>
    <mergeCell ref="C374:D374"/>
    <mergeCell ref="C375:D375"/>
    <mergeCell ref="C376:D376"/>
    <mergeCell ref="C377:D377"/>
    <mergeCell ref="C378:D378"/>
    <mergeCell ref="B379:D379"/>
    <mergeCell ref="C380:D380"/>
    <mergeCell ref="C381:D381"/>
    <mergeCell ref="C382:D382"/>
    <mergeCell ref="C383:D383"/>
    <mergeCell ref="C384:D384"/>
    <mergeCell ref="C387:D387"/>
    <mergeCell ref="A392:E395"/>
    <mergeCell ref="F392:I392"/>
    <mergeCell ref="F393:H393"/>
    <mergeCell ref="B396:D396"/>
    <mergeCell ref="C397:D397"/>
    <mergeCell ref="C398:D398"/>
    <mergeCell ref="B399:D399"/>
    <mergeCell ref="C400:D400"/>
    <mergeCell ref="C401:D401"/>
    <mergeCell ref="C402:D402"/>
    <mergeCell ref="B403:D403"/>
    <mergeCell ref="C404:D404"/>
    <mergeCell ref="C405:D405"/>
    <mergeCell ref="C406:D406"/>
    <mergeCell ref="C407:D407"/>
    <mergeCell ref="C408:D408"/>
    <mergeCell ref="B409:D409"/>
    <mergeCell ref="C410:D410"/>
    <mergeCell ref="C411:D411"/>
    <mergeCell ref="C412:D412"/>
    <mergeCell ref="C413:D413"/>
    <mergeCell ref="C414:D414"/>
    <mergeCell ref="C417:D417"/>
    <mergeCell ref="A422:E425"/>
    <mergeCell ref="F422:I422"/>
    <mergeCell ref="F423:H423"/>
    <mergeCell ref="B426:D426"/>
    <mergeCell ref="C427:D427"/>
    <mergeCell ref="C428:D428"/>
    <mergeCell ref="B429:D429"/>
    <mergeCell ref="C430:D430"/>
    <mergeCell ref="C431:D431"/>
    <mergeCell ref="C432:D432"/>
    <mergeCell ref="B433:D433"/>
    <mergeCell ref="C434:D434"/>
    <mergeCell ref="C435:D435"/>
    <mergeCell ref="C436:D436"/>
    <mergeCell ref="C437:D437"/>
    <mergeCell ref="C438:D438"/>
    <mergeCell ref="B439:D439"/>
    <mergeCell ref="C440:D440"/>
    <mergeCell ref="C441:D441"/>
    <mergeCell ref="C442:D442"/>
    <mergeCell ref="C443:D443"/>
    <mergeCell ref="C444:D444"/>
    <mergeCell ref="C447:D447"/>
    <mergeCell ref="A452:E455"/>
    <mergeCell ref="F452:I452"/>
    <mergeCell ref="F453:H453"/>
    <mergeCell ref="B456:D456"/>
    <mergeCell ref="C457:D457"/>
    <mergeCell ref="C458:D458"/>
    <mergeCell ref="B459:D459"/>
    <mergeCell ref="C460:D460"/>
    <mergeCell ref="C461:D461"/>
    <mergeCell ref="C462:D462"/>
    <mergeCell ref="B463:D463"/>
    <mergeCell ref="C464:D464"/>
    <mergeCell ref="C465:D465"/>
    <mergeCell ref="C466:D466"/>
    <mergeCell ref="C467:D467"/>
    <mergeCell ref="C468:D468"/>
    <mergeCell ref="B469:D469"/>
    <mergeCell ref="C470:D470"/>
    <mergeCell ref="C471:D471"/>
    <mergeCell ref="C472:D472"/>
    <mergeCell ref="C473:D473"/>
    <mergeCell ref="C474:D474"/>
    <mergeCell ref="C477:D477"/>
    <mergeCell ref="A482:E485"/>
    <mergeCell ref="F482:I482"/>
    <mergeCell ref="F483:H483"/>
    <mergeCell ref="B486:D486"/>
    <mergeCell ref="C487:D487"/>
    <mergeCell ref="C488:D488"/>
    <mergeCell ref="B489:D489"/>
    <mergeCell ref="C490:D490"/>
    <mergeCell ref="C491:D491"/>
    <mergeCell ref="C492:D492"/>
    <mergeCell ref="B493:D493"/>
    <mergeCell ref="C494:D494"/>
    <mergeCell ref="C495:D495"/>
    <mergeCell ref="C496:D496"/>
    <mergeCell ref="C497:D497"/>
    <mergeCell ref="C498:D498"/>
    <mergeCell ref="B499:D499"/>
    <mergeCell ref="C500:D500"/>
    <mergeCell ref="C501:D501"/>
    <mergeCell ref="C502:D502"/>
    <mergeCell ref="C503:D503"/>
    <mergeCell ref="C504:D504"/>
    <mergeCell ref="C507:D507"/>
    <mergeCell ref="A512:E515"/>
    <mergeCell ref="F512:I512"/>
    <mergeCell ref="F513:H513"/>
    <mergeCell ref="B516:D516"/>
    <mergeCell ref="C517:D517"/>
    <mergeCell ref="C518:D518"/>
    <mergeCell ref="B519:D519"/>
    <mergeCell ref="C520:D520"/>
    <mergeCell ref="C521:D521"/>
    <mergeCell ref="C522:D522"/>
    <mergeCell ref="B523:D523"/>
    <mergeCell ref="C524:D524"/>
    <mergeCell ref="C525:D525"/>
    <mergeCell ref="C526:D526"/>
    <mergeCell ref="C527:D527"/>
    <mergeCell ref="C528:D528"/>
    <mergeCell ref="B529:D529"/>
    <mergeCell ref="C530:D530"/>
    <mergeCell ref="C531:D531"/>
    <mergeCell ref="C532:D532"/>
    <mergeCell ref="C533:D533"/>
    <mergeCell ref="C534:D534"/>
    <mergeCell ref="C537:D537"/>
    <mergeCell ref="A542:E545"/>
    <mergeCell ref="F542:I542"/>
    <mergeCell ref="F543:H543"/>
    <mergeCell ref="B546:D546"/>
    <mergeCell ref="C547:D547"/>
    <mergeCell ref="C548:D548"/>
    <mergeCell ref="B549:D549"/>
    <mergeCell ref="C550:D550"/>
    <mergeCell ref="C551:D551"/>
    <mergeCell ref="C552:D552"/>
    <mergeCell ref="B553:D553"/>
    <mergeCell ref="C554:D554"/>
    <mergeCell ref="C555:D555"/>
    <mergeCell ref="C556:D556"/>
    <mergeCell ref="C557:D557"/>
    <mergeCell ref="C558:D558"/>
    <mergeCell ref="B559:D559"/>
    <mergeCell ref="C560:D560"/>
    <mergeCell ref="C561:D561"/>
    <mergeCell ref="C562:D562"/>
    <mergeCell ref="C563:D563"/>
    <mergeCell ref="C564:D564"/>
    <mergeCell ref="C567:D567"/>
    <mergeCell ref="A572:E575"/>
    <mergeCell ref="F572:I572"/>
    <mergeCell ref="F573:H573"/>
    <mergeCell ref="B576:D576"/>
    <mergeCell ref="C577:D577"/>
    <mergeCell ref="C578:D578"/>
    <mergeCell ref="B579:D579"/>
    <mergeCell ref="C580:D580"/>
    <mergeCell ref="C581:D581"/>
    <mergeCell ref="C582:D582"/>
    <mergeCell ref="B583:D583"/>
    <mergeCell ref="C584:D584"/>
    <mergeCell ref="C585:D585"/>
    <mergeCell ref="C586:D586"/>
    <mergeCell ref="C587:D587"/>
    <mergeCell ref="C588:D588"/>
    <mergeCell ref="B589:D589"/>
    <mergeCell ref="C590:D590"/>
    <mergeCell ref="C591:D591"/>
    <mergeCell ref="C592:D592"/>
    <mergeCell ref="C593:D593"/>
    <mergeCell ref="C594:D594"/>
    <mergeCell ref="C597:D597"/>
    <mergeCell ref="A602:E605"/>
    <mergeCell ref="F602:I602"/>
    <mergeCell ref="F603:H603"/>
    <mergeCell ref="B606:D606"/>
    <mergeCell ref="C607:D607"/>
    <mergeCell ref="C608:D608"/>
    <mergeCell ref="B609:D609"/>
    <mergeCell ref="C610:D610"/>
    <mergeCell ref="C611:D611"/>
    <mergeCell ref="C612:D612"/>
    <mergeCell ref="B613:D613"/>
    <mergeCell ref="C614:D614"/>
    <mergeCell ref="C615:D615"/>
    <mergeCell ref="C616:D616"/>
    <mergeCell ref="C617:D617"/>
    <mergeCell ref="C618:D618"/>
    <mergeCell ref="B619:D619"/>
    <mergeCell ref="C620:D620"/>
    <mergeCell ref="C621:D621"/>
    <mergeCell ref="C622:D622"/>
    <mergeCell ref="C623:D623"/>
    <mergeCell ref="C624:D624"/>
    <mergeCell ref="C627:D627"/>
    <mergeCell ref="A632:E635"/>
    <mergeCell ref="F632:I632"/>
    <mergeCell ref="F633:H633"/>
    <mergeCell ref="B636:D636"/>
    <mergeCell ref="C637:D637"/>
    <mergeCell ref="C638:D638"/>
    <mergeCell ref="B639:D639"/>
    <mergeCell ref="C640:D640"/>
    <mergeCell ref="C641:D641"/>
    <mergeCell ref="C642:D642"/>
    <mergeCell ref="B643:D643"/>
    <mergeCell ref="C644:D644"/>
    <mergeCell ref="C645:D645"/>
    <mergeCell ref="C646:D646"/>
    <mergeCell ref="C647:D647"/>
    <mergeCell ref="C648:D648"/>
    <mergeCell ref="B649:D649"/>
    <mergeCell ref="C650:D650"/>
    <mergeCell ref="C651:D651"/>
    <mergeCell ref="C652:D652"/>
    <mergeCell ref="C653:D653"/>
    <mergeCell ref="C654:D654"/>
    <mergeCell ref="C657:D657"/>
    <mergeCell ref="A662:E665"/>
    <mergeCell ref="F662:I662"/>
    <mergeCell ref="F663:H663"/>
    <mergeCell ref="B666:D666"/>
    <mergeCell ref="C667:D667"/>
    <mergeCell ref="C668:D668"/>
    <mergeCell ref="B669:D669"/>
    <mergeCell ref="C670:D670"/>
    <mergeCell ref="C671:D671"/>
    <mergeCell ref="C672:D672"/>
    <mergeCell ref="B673:D673"/>
    <mergeCell ref="C674:D674"/>
    <mergeCell ref="C675:D675"/>
    <mergeCell ref="C676:D676"/>
    <mergeCell ref="C677:D677"/>
    <mergeCell ref="C678:D678"/>
    <mergeCell ref="B679:D679"/>
    <mergeCell ref="C680:D680"/>
    <mergeCell ref="C681:D681"/>
    <mergeCell ref="C682:D682"/>
    <mergeCell ref="C683:D683"/>
    <mergeCell ref="C684:D684"/>
    <mergeCell ref="C687:D687"/>
    <mergeCell ref="A692:E695"/>
    <mergeCell ref="F692:I692"/>
    <mergeCell ref="F693:H693"/>
    <mergeCell ref="B696:D696"/>
    <mergeCell ref="C697:D697"/>
    <mergeCell ref="C698:D698"/>
    <mergeCell ref="B699:D699"/>
    <mergeCell ref="C700:D700"/>
    <mergeCell ref="C701:D701"/>
    <mergeCell ref="C702:D702"/>
    <mergeCell ref="B703:D703"/>
    <mergeCell ref="C704:D704"/>
    <mergeCell ref="C705:D705"/>
    <mergeCell ref="C706:D706"/>
    <mergeCell ref="C707:D707"/>
    <mergeCell ref="C708:D708"/>
    <mergeCell ref="B709:D709"/>
    <mergeCell ref="C710:D710"/>
    <mergeCell ref="C711:D711"/>
    <mergeCell ref="C712:D712"/>
    <mergeCell ref="C713:D713"/>
    <mergeCell ref="C714:D714"/>
    <mergeCell ref="C717:D717"/>
    <mergeCell ref="A722:E725"/>
    <mergeCell ref="F722:I722"/>
    <mergeCell ref="F723:H723"/>
    <mergeCell ref="B726:D726"/>
    <mergeCell ref="C727:D727"/>
    <mergeCell ref="C728:D728"/>
    <mergeCell ref="B729:D729"/>
    <mergeCell ref="C730:D730"/>
    <mergeCell ref="C731:D731"/>
    <mergeCell ref="C732:D732"/>
    <mergeCell ref="B733:D733"/>
    <mergeCell ref="C734:D734"/>
    <mergeCell ref="C735:D735"/>
    <mergeCell ref="C736:D736"/>
    <mergeCell ref="C737:D737"/>
    <mergeCell ref="C738:D738"/>
    <mergeCell ref="B739:D739"/>
    <mergeCell ref="C740:D740"/>
    <mergeCell ref="C741:D741"/>
    <mergeCell ref="C742:D742"/>
    <mergeCell ref="C743:D743"/>
    <mergeCell ref="C744:D744"/>
    <mergeCell ref="C747:D747"/>
    <mergeCell ref="A752:E755"/>
    <mergeCell ref="F752:I752"/>
    <mergeCell ref="F753:H753"/>
    <mergeCell ref="B756:D756"/>
    <mergeCell ref="C757:D757"/>
    <mergeCell ref="C758:D758"/>
    <mergeCell ref="B759:D759"/>
    <mergeCell ref="C760:D760"/>
    <mergeCell ref="C761:D761"/>
    <mergeCell ref="C762:D762"/>
    <mergeCell ref="B763:D763"/>
    <mergeCell ref="C764:D764"/>
    <mergeCell ref="C765:D765"/>
    <mergeCell ref="C766:D766"/>
    <mergeCell ref="C767:D767"/>
    <mergeCell ref="C768:D768"/>
    <mergeCell ref="B769:D769"/>
    <mergeCell ref="C770:D770"/>
    <mergeCell ref="C771:D771"/>
    <mergeCell ref="C772:D772"/>
    <mergeCell ref="C773:D773"/>
    <mergeCell ref="C774:D774"/>
    <mergeCell ref="C777:D777"/>
    <mergeCell ref="A782:E785"/>
    <mergeCell ref="F782:I782"/>
    <mergeCell ref="F783:H783"/>
    <mergeCell ref="B786:D786"/>
    <mergeCell ref="C787:D787"/>
    <mergeCell ref="C788:D788"/>
    <mergeCell ref="B789:D789"/>
    <mergeCell ref="C790:D790"/>
    <mergeCell ref="C791:D791"/>
    <mergeCell ref="C792:D792"/>
    <mergeCell ref="B793:D793"/>
    <mergeCell ref="C794:D794"/>
    <mergeCell ref="C795:D795"/>
    <mergeCell ref="C796:D796"/>
    <mergeCell ref="C797:D797"/>
    <mergeCell ref="C798:D798"/>
    <mergeCell ref="B799:D799"/>
    <mergeCell ref="C800:D800"/>
    <mergeCell ref="C801:D801"/>
    <mergeCell ref="C802:D802"/>
    <mergeCell ref="C803:D803"/>
    <mergeCell ref="C804:D804"/>
    <mergeCell ref="C807:D807"/>
    <mergeCell ref="A812:E815"/>
    <mergeCell ref="F812:I812"/>
    <mergeCell ref="F813:H813"/>
    <mergeCell ref="B816:D816"/>
    <mergeCell ref="C817:D817"/>
    <mergeCell ref="C818:D818"/>
    <mergeCell ref="B819:D819"/>
    <mergeCell ref="C820:D820"/>
    <mergeCell ref="C821:D821"/>
    <mergeCell ref="C822:D822"/>
    <mergeCell ref="B823:D823"/>
    <mergeCell ref="C824:D824"/>
    <mergeCell ref="C825:D825"/>
    <mergeCell ref="C826:D826"/>
    <mergeCell ref="C827:D827"/>
    <mergeCell ref="C828:D828"/>
    <mergeCell ref="B829:D829"/>
    <mergeCell ref="C830:D830"/>
    <mergeCell ref="C831:D831"/>
    <mergeCell ref="C832:D832"/>
    <mergeCell ref="C833:D833"/>
    <mergeCell ref="C834:D834"/>
    <mergeCell ref="C837:D837"/>
    <mergeCell ref="A842:E845"/>
    <mergeCell ref="F842:I842"/>
    <mergeCell ref="F843:H843"/>
    <mergeCell ref="B846:D846"/>
    <mergeCell ref="C847:D847"/>
    <mergeCell ref="C848:D848"/>
    <mergeCell ref="B849:D849"/>
    <mergeCell ref="C850:D850"/>
    <mergeCell ref="C851:D851"/>
    <mergeCell ref="C852:D852"/>
    <mergeCell ref="B853:D853"/>
    <mergeCell ref="C854:D854"/>
    <mergeCell ref="C855:D855"/>
    <mergeCell ref="C856:D856"/>
    <mergeCell ref="C857:D857"/>
    <mergeCell ref="C858:D858"/>
    <mergeCell ref="B859:D859"/>
    <mergeCell ref="C860:D860"/>
    <mergeCell ref="C861:D861"/>
    <mergeCell ref="C862:D862"/>
    <mergeCell ref="C863:D863"/>
    <mergeCell ref="C864:D864"/>
    <mergeCell ref="C867:D867"/>
    <mergeCell ref="A872:E875"/>
    <mergeCell ref="F872:I872"/>
    <mergeCell ref="F873:H873"/>
    <mergeCell ref="B876:D876"/>
    <mergeCell ref="C877:D877"/>
    <mergeCell ref="C878:D878"/>
    <mergeCell ref="B879:D879"/>
    <mergeCell ref="C880:D880"/>
    <mergeCell ref="C881:D881"/>
    <mergeCell ref="C882:D882"/>
    <mergeCell ref="B883:D883"/>
    <mergeCell ref="C884:D884"/>
    <mergeCell ref="C885:D885"/>
    <mergeCell ref="C886:D886"/>
    <mergeCell ref="C887:D887"/>
    <mergeCell ref="C888:D888"/>
    <mergeCell ref="B889:D889"/>
    <mergeCell ref="C890:D890"/>
    <mergeCell ref="C891:D891"/>
    <mergeCell ref="C892:D892"/>
    <mergeCell ref="C893:D893"/>
    <mergeCell ref="C894:D894"/>
    <mergeCell ref="C897:D897"/>
  </mergeCells>
  <dataValidations count="30">
    <dataValidation type="list" sqref="B1" showErrorMessage="1" errorStyle="warning">
      <formula1>'Enums'!C1:C251</formula1>
    </dataValidation>
    <dataValidation type="list" sqref="B31" showErrorMessage="1" errorStyle="warning">
      <formula1>'Enums'!C1:C251</formula1>
    </dataValidation>
    <dataValidation type="list" sqref="B61" showErrorMessage="1" errorStyle="warning">
      <formula1>'Enums'!C1:C251</formula1>
    </dataValidation>
    <dataValidation type="list" sqref="B91" showErrorMessage="1" errorStyle="warning">
      <formula1>'Enums'!C1:C251</formula1>
    </dataValidation>
    <dataValidation type="list" sqref="B121" showErrorMessage="1" errorStyle="warning">
      <formula1>'Enums'!C1:C251</formula1>
    </dataValidation>
    <dataValidation type="list" sqref="B151" showErrorMessage="1" errorStyle="warning">
      <formula1>'Enums'!C1:C251</formula1>
    </dataValidation>
    <dataValidation type="list" sqref="B181" showErrorMessage="1" errorStyle="warning">
      <formula1>'Enums'!C1:C251</formula1>
    </dataValidation>
    <dataValidation type="list" sqref="B211" showErrorMessage="1" errorStyle="warning">
      <formula1>'Enums'!C1:C251</formula1>
    </dataValidation>
    <dataValidation type="list" sqref="B241" showErrorMessage="1" errorStyle="warning">
      <formula1>'Enums'!C1:C251</formula1>
    </dataValidation>
    <dataValidation type="list" sqref="B271" showErrorMessage="1" errorStyle="warning">
      <formula1>'Enums'!C1:C251</formula1>
    </dataValidation>
    <dataValidation type="list" sqref="B301" showErrorMessage="1" errorStyle="warning">
      <formula1>'Enums'!C1:C251</formula1>
    </dataValidation>
    <dataValidation type="list" sqref="B331" showErrorMessage="1" errorStyle="warning">
      <formula1>'Enums'!C1:C251</formula1>
    </dataValidation>
    <dataValidation type="list" sqref="B361" showErrorMessage="1" errorStyle="warning">
      <formula1>'Enums'!C1:C251</formula1>
    </dataValidation>
    <dataValidation type="list" sqref="B391" showErrorMessage="1" errorStyle="warning">
      <formula1>'Enums'!C1:C251</formula1>
    </dataValidation>
    <dataValidation type="list" sqref="B421" showErrorMessage="1" errorStyle="warning">
      <formula1>'Enums'!C1:C251</formula1>
    </dataValidation>
    <dataValidation type="list" sqref="B451" showErrorMessage="1" errorStyle="warning">
      <formula1>'Enums'!C1:C251</formula1>
    </dataValidation>
    <dataValidation type="list" sqref="B481" showErrorMessage="1" errorStyle="warning">
      <formula1>'Enums'!C1:C251</formula1>
    </dataValidation>
    <dataValidation type="list" sqref="B511" showErrorMessage="1" errorStyle="warning">
      <formula1>'Enums'!C1:C251</formula1>
    </dataValidation>
    <dataValidation type="list" sqref="B541" showErrorMessage="1" errorStyle="warning">
      <formula1>'Enums'!C1:C251</formula1>
    </dataValidation>
    <dataValidation type="list" sqref="B571" showErrorMessage="1" errorStyle="warning">
      <formula1>'Enums'!C1:C251</formula1>
    </dataValidation>
    <dataValidation type="list" sqref="B601" showErrorMessage="1" errorStyle="warning">
      <formula1>'Enums'!C1:C251</formula1>
    </dataValidation>
    <dataValidation type="list" sqref="B631" showErrorMessage="1" errorStyle="warning">
      <formula1>'Enums'!C1:C251</formula1>
    </dataValidation>
    <dataValidation type="list" sqref="B661" showErrorMessage="1" errorStyle="warning">
      <formula1>'Enums'!C1:C251</formula1>
    </dataValidation>
    <dataValidation type="list" sqref="B691" showErrorMessage="1" errorStyle="warning">
      <formula1>'Enums'!C1:C251</formula1>
    </dataValidation>
    <dataValidation type="list" sqref="B721" showErrorMessage="1" errorStyle="warning">
      <formula1>'Enums'!C1:C251</formula1>
    </dataValidation>
    <dataValidation type="list" sqref="B751" showErrorMessage="1" errorStyle="warning">
      <formula1>'Enums'!C1:C251</formula1>
    </dataValidation>
    <dataValidation type="list" sqref="B781" showErrorMessage="1" errorStyle="warning">
      <formula1>'Enums'!C1:C251</formula1>
    </dataValidation>
    <dataValidation type="list" sqref="B811" showErrorMessage="1" errorStyle="warning">
      <formula1>'Enums'!C1:C251</formula1>
    </dataValidation>
    <dataValidation type="list" sqref="B841" showErrorMessage="1" errorStyle="warning">
      <formula1>'Enums'!C1:C251</formula1>
    </dataValidation>
    <dataValidation type="list" sqref="B871" showErrorMessage="1" errorStyle="warning">
      <formula1>'Enums'!C1:C251</formula1>
    </dataValidation>
  </dataValidations>
  <headerFooter/>
</worksheet>
</file>

<file path=xl/worksheets/sheet6.xml><?xml version="1.0" encoding="utf-8"?>
<worksheet xmlns:r="http://schemas.openxmlformats.org/officeDocument/2006/relationships" xmlns="http://schemas.openxmlformats.org/spreadsheetml/2006/main">
  <dimension ref="A2:E50"/>
  <sheetViews>
    <sheetView workbookViewId="0"/>
  </sheetViews>
  <sheetFormatPr defaultRowHeight="15"/>
  <cols>
    <col min="1" max="1" width="10" customWidth="1"/>
    <col min="2" max="2" width="10" customWidth="1"/>
    <col min="3" max="3" width="50" customWidth="1"/>
    <col min="5" max="5" width="25" customWidth="1"/>
  </cols>
  <sheetData>
    <row r="2">
      <c r="A2" s="3" t="s">
        <v>23</v>
      </c>
      <c r="B2" s="4" t="s">
        <v>23</v>
      </c>
      <c r="C2" s="4" t="s">
        <v>23</v>
      </c>
      <c r="D2" s="5" t="s">
        <v>23</v>
      </c>
      <c r="E2" s="7" t="s">
        <v>670</v>
      </c>
    </row>
    <row r="3">
      <c r="A3" s="8" t="s">
        <v>23</v>
      </c>
      <c r="B3" s="9" t="s">
        <v>23</v>
      </c>
      <c r="C3" s="9" t="s">
        <v>23</v>
      </c>
      <c r="D3" s="10" t="s">
        <v>23</v>
      </c>
      <c r="E3" s="7" t="s">
        <v>676</v>
      </c>
    </row>
    <row r="4">
      <c r="A4" s="11" t="s">
        <v>23</v>
      </c>
      <c r="B4" s="12" t="s">
        <v>23</v>
      </c>
      <c r="C4" s="12" t="s">
        <v>23</v>
      </c>
      <c r="D4" s="13" t="s">
        <v>23</v>
      </c>
      <c r="E4" s="14" t="s">
        <v>672</v>
      </c>
    </row>
    <row r="5">
      <c r="A5" s="7" t="s">
        <v>670</v>
      </c>
      <c r="B5" s="7" t="s">
        <v>800</v>
      </c>
      <c r="C5" s="17" t="s">
        <v>800</v>
      </c>
      <c r="D5" s="14" t="s">
        <v>672</v>
      </c>
      <c r="E5" s="15"/>
    </row>
    <row r="6">
      <c r="A6" s="16"/>
      <c r="B6" s="6" t="s">
        <v>670</v>
      </c>
      <c r="C6" s="7" t="s">
        <v>801</v>
      </c>
      <c r="D6" s="14" t="s">
        <v>675</v>
      </c>
      <c r="E6" s="15"/>
    </row>
    <row r="7">
      <c r="A7" s="16"/>
      <c r="B7" s="16"/>
      <c r="C7" s="7" t="s">
        <v>802</v>
      </c>
      <c r="D7" s="14" t="s">
        <v>680</v>
      </c>
      <c r="E7" s="15"/>
    </row>
    <row r="8">
      <c r="A8" s="16"/>
      <c r="B8" s="7" t="s">
        <v>803</v>
      </c>
      <c r="C8" s="17" t="s">
        <v>803</v>
      </c>
      <c r="D8" s="14" t="s">
        <v>682</v>
      </c>
      <c r="E8" s="15"/>
    </row>
    <row r="9">
      <c r="A9" s="16"/>
      <c r="B9" s="7" t="s">
        <v>804</v>
      </c>
      <c r="C9" s="17" t="s">
        <v>804</v>
      </c>
      <c r="D9" s="14" t="s">
        <v>684</v>
      </c>
      <c r="E9" s="15"/>
    </row>
    <row r="10">
      <c r="A10" s="16"/>
      <c r="B10" s="6" t="s">
        <v>670</v>
      </c>
      <c r="C10" s="7" t="s">
        <v>805</v>
      </c>
      <c r="D10" s="14" t="s">
        <v>686</v>
      </c>
      <c r="E10" s="15"/>
    </row>
    <row r="11">
      <c r="A11" s="16"/>
      <c r="B11" s="16"/>
      <c r="C11" s="7" t="s">
        <v>806</v>
      </c>
      <c r="D11" s="14" t="s">
        <v>688</v>
      </c>
      <c r="E11" s="15"/>
    </row>
    <row r="12">
      <c r="A12" s="16"/>
      <c r="B12" s="7" t="s">
        <v>807</v>
      </c>
      <c r="C12" s="17" t="s">
        <v>807</v>
      </c>
      <c r="D12" s="14" t="s">
        <v>690</v>
      </c>
      <c r="E12" s="15"/>
    </row>
    <row r="13">
      <c r="A13" s="16"/>
      <c r="B13" s="7" t="s">
        <v>808</v>
      </c>
      <c r="C13" s="17" t="s">
        <v>808</v>
      </c>
      <c r="D13" s="14" t="s">
        <v>692</v>
      </c>
      <c r="E13" s="15"/>
    </row>
    <row r="14">
      <c r="A14" s="16"/>
      <c r="B14" s="7" t="s">
        <v>809</v>
      </c>
      <c r="C14" s="17" t="s">
        <v>809</v>
      </c>
      <c r="D14" s="14" t="s">
        <v>698</v>
      </c>
      <c r="E14" s="15"/>
    </row>
    <row r="15">
      <c r="A15" s="16"/>
      <c r="B15" s="6" t="s">
        <v>670</v>
      </c>
      <c r="C15" s="7" t="s">
        <v>742</v>
      </c>
      <c r="D15" s="14" t="s">
        <v>700</v>
      </c>
      <c r="E15" s="15"/>
    </row>
    <row r="16">
      <c r="A16" s="16"/>
      <c r="B16" s="16"/>
      <c r="C16" s="7" t="s">
        <v>748</v>
      </c>
      <c r="D16" s="14" t="s">
        <v>701</v>
      </c>
      <c r="E16" s="15"/>
    </row>
    <row r="17">
      <c r="A17" s="16"/>
      <c r="B17" s="16"/>
      <c r="C17" s="7" t="s">
        <v>810</v>
      </c>
      <c r="D17" s="14" t="s">
        <v>702</v>
      </c>
      <c r="E17" s="15"/>
    </row>
    <row r="18">
      <c r="A18" s="16"/>
      <c r="B18" s="16"/>
      <c r="C18" s="7" t="s">
        <v>762</v>
      </c>
      <c r="D18" s="14" t="s">
        <v>811</v>
      </c>
      <c r="E18" s="15"/>
    </row>
    <row r="19">
      <c r="A19" s="16"/>
      <c r="B19" s="16"/>
      <c r="C19" s="7" t="s">
        <v>812</v>
      </c>
      <c r="D19" s="14" t="s">
        <v>813</v>
      </c>
      <c r="E19" s="15"/>
    </row>
    <row r="20">
      <c r="A20" s="16"/>
      <c r="B20" s="16"/>
      <c r="C20" s="7" t="s">
        <v>814</v>
      </c>
      <c r="D20" s="14" t="s">
        <v>815</v>
      </c>
      <c r="E20" s="15"/>
    </row>
    <row r="21">
      <c r="A21" s="16"/>
      <c r="B21" s="16"/>
      <c r="C21" s="7" t="s">
        <v>816</v>
      </c>
      <c r="D21" s="14" t="s">
        <v>703</v>
      </c>
      <c r="E21" s="15"/>
    </row>
    <row r="22">
      <c r="A22" s="16"/>
      <c r="B22" s="16"/>
      <c r="C22" s="7" t="s">
        <v>817</v>
      </c>
      <c r="D22" s="14" t="s">
        <v>705</v>
      </c>
      <c r="E22" s="15"/>
    </row>
    <row r="23">
      <c r="A23" s="16"/>
      <c r="B23" s="16"/>
      <c r="C23" s="7" t="s">
        <v>818</v>
      </c>
      <c r="D23" s="14" t="s">
        <v>706</v>
      </c>
      <c r="E23" s="15"/>
    </row>
    <row r="24">
      <c r="A24" s="16"/>
      <c r="B24" s="16"/>
      <c r="C24" s="7" t="s">
        <v>704</v>
      </c>
      <c r="D24" s="14" t="s">
        <v>707</v>
      </c>
      <c r="E24" s="15"/>
    </row>
    <row r="25">
      <c r="A25" s="16"/>
      <c r="B25" s="16"/>
      <c r="C25" s="7" t="s">
        <v>762</v>
      </c>
      <c r="D25" s="14" t="s">
        <v>708</v>
      </c>
      <c r="E25" s="15"/>
    </row>
    <row r="26">
      <c r="A26" s="16"/>
      <c r="B26" s="16"/>
      <c r="C26" s="7" t="s">
        <v>812</v>
      </c>
      <c r="D26" s="14" t="s">
        <v>720</v>
      </c>
      <c r="E26" s="15"/>
    </row>
    <row r="27">
      <c r="A27" s="16"/>
      <c r="B27" s="7" t="s">
        <v>819</v>
      </c>
      <c r="C27" s="17" t="s">
        <v>819</v>
      </c>
      <c r="D27" s="14" t="s">
        <v>721</v>
      </c>
      <c r="E27" s="15"/>
    </row>
    <row r="28">
      <c r="A28" s="16"/>
      <c r="B28" s="7" t="s">
        <v>820</v>
      </c>
      <c r="C28" s="17" t="s">
        <v>820</v>
      </c>
      <c r="D28" s="14" t="s">
        <v>722</v>
      </c>
      <c r="E28" s="15"/>
    </row>
    <row r="29">
      <c r="A29" s="16"/>
      <c r="B29" s="6" t="s">
        <v>670</v>
      </c>
      <c r="C29" s="7" t="s">
        <v>742</v>
      </c>
      <c r="D29" s="14" t="s">
        <v>821</v>
      </c>
      <c r="E29" s="15"/>
    </row>
    <row r="30">
      <c r="A30" s="16"/>
      <c r="B30" s="16"/>
      <c r="C30" s="7" t="s">
        <v>687</v>
      </c>
      <c r="D30" s="14" t="s">
        <v>822</v>
      </c>
      <c r="E30" s="15"/>
    </row>
    <row r="31">
      <c r="A31" s="16"/>
      <c r="B31" s="16"/>
      <c r="C31" s="7" t="s">
        <v>689</v>
      </c>
      <c r="D31" s="14" t="s">
        <v>823</v>
      </c>
      <c r="E31" s="15"/>
    </row>
    <row r="32">
      <c r="A32" s="16"/>
      <c r="B32" s="16"/>
      <c r="C32" s="7" t="s">
        <v>824</v>
      </c>
      <c r="D32" s="14" t="s">
        <v>825</v>
      </c>
      <c r="E32" s="15"/>
    </row>
    <row r="33">
      <c r="A33" s="16"/>
      <c r="B33" s="7" t="s">
        <v>826</v>
      </c>
      <c r="C33" s="17" t="s">
        <v>826</v>
      </c>
      <c r="D33" s="14" t="s">
        <v>827</v>
      </c>
      <c r="E33" s="15"/>
    </row>
    <row r="34">
      <c r="A34" s="16"/>
      <c r="B34" s="6" t="s">
        <v>670</v>
      </c>
      <c r="C34" s="7" t="s">
        <v>828</v>
      </c>
      <c r="D34" s="14" t="s">
        <v>829</v>
      </c>
      <c r="E34" s="15"/>
    </row>
    <row r="35">
      <c r="A35" s="16"/>
      <c r="B35" s="16"/>
      <c r="C35" s="7" t="s">
        <v>830</v>
      </c>
      <c r="D35" s="14" t="s">
        <v>831</v>
      </c>
      <c r="E35" s="15"/>
    </row>
    <row r="36">
      <c r="A36" s="16"/>
      <c r="B36" s="16"/>
      <c r="C36" s="7" t="s">
        <v>832</v>
      </c>
      <c r="D36" s="14" t="s">
        <v>833</v>
      </c>
      <c r="E36" s="15"/>
    </row>
    <row r="37">
      <c r="A37" s="16"/>
      <c r="B37" s="16"/>
      <c r="C37" s="7" t="s">
        <v>714</v>
      </c>
      <c r="D37" s="14" t="s">
        <v>834</v>
      </c>
      <c r="E37" s="15"/>
    </row>
    <row r="38">
      <c r="A38" s="16"/>
      <c r="B38" s="7" t="s">
        <v>835</v>
      </c>
      <c r="C38" s="17" t="s">
        <v>835</v>
      </c>
      <c r="D38" s="14" t="s">
        <v>724</v>
      </c>
      <c r="E38" s="15"/>
    </row>
    <row r="39">
      <c r="A39" s="16"/>
      <c r="B39" s="6" t="s">
        <v>670</v>
      </c>
      <c r="C39" s="7" t="s">
        <v>836</v>
      </c>
      <c r="D39" s="14" t="s">
        <v>837</v>
      </c>
      <c r="E39" s="15"/>
    </row>
    <row r="40">
      <c r="A40" s="16"/>
      <c r="B40" s="16"/>
      <c r="C40" s="7" t="s">
        <v>838</v>
      </c>
      <c r="D40" s="14" t="s">
        <v>725</v>
      </c>
      <c r="E40" s="15"/>
    </row>
    <row r="41">
      <c r="A41" s="16"/>
      <c r="B41" s="16"/>
      <c r="C41" s="7" t="s">
        <v>824</v>
      </c>
      <c r="D41" s="14" t="s">
        <v>726</v>
      </c>
      <c r="E41" s="15"/>
    </row>
    <row r="42">
      <c r="A42" s="16"/>
      <c r="B42" s="7" t="s">
        <v>839</v>
      </c>
      <c r="C42" s="17" t="s">
        <v>839</v>
      </c>
      <c r="D42" s="14" t="s">
        <v>733</v>
      </c>
      <c r="E42" s="15"/>
    </row>
    <row r="43">
      <c r="A43" s="16"/>
      <c r="B43" s="7" t="s">
        <v>840</v>
      </c>
      <c r="C43" s="17" t="s">
        <v>840</v>
      </c>
      <c r="D43" s="14" t="s">
        <v>737</v>
      </c>
      <c r="E43" s="15"/>
    </row>
    <row r="44">
      <c r="A44" s="16"/>
      <c r="B44" s="7" t="s">
        <v>841</v>
      </c>
      <c r="C44" s="17" t="s">
        <v>841</v>
      </c>
      <c r="D44" s="14" t="s">
        <v>739</v>
      </c>
      <c r="E44" s="15"/>
    </row>
    <row r="45">
      <c r="A45" s="16"/>
      <c r="B45" s="7" t="s">
        <v>842</v>
      </c>
      <c r="C45" s="17" t="s">
        <v>842</v>
      </c>
      <c r="D45" s="14" t="s">
        <v>741</v>
      </c>
      <c r="E45" s="15"/>
    </row>
    <row r="46">
      <c r="A46" s="16"/>
      <c r="B46" s="7" t="s">
        <v>843</v>
      </c>
      <c r="C46" s="17" t="s">
        <v>843</v>
      </c>
      <c r="D46" s="14" t="s">
        <v>743</v>
      </c>
      <c r="E46" s="15"/>
    </row>
    <row r="47">
      <c r="A47" s="16"/>
      <c r="B47" s="6" t="s">
        <v>670</v>
      </c>
      <c r="C47" s="7" t="s">
        <v>844</v>
      </c>
      <c r="D47" s="14" t="s">
        <v>745</v>
      </c>
      <c r="E47" s="15"/>
    </row>
    <row r="48">
      <c r="A48" s="16"/>
      <c r="B48" s="16"/>
      <c r="C48" s="7" t="s">
        <v>845</v>
      </c>
      <c r="D48" s="14" t="s">
        <v>747</v>
      </c>
      <c r="E48" s="15"/>
    </row>
    <row r="49">
      <c r="A49" s="16"/>
      <c r="B49" s="7" t="s">
        <v>846</v>
      </c>
      <c r="C49" s="17" t="s">
        <v>846</v>
      </c>
      <c r="D49" s="14" t="s">
        <v>749</v>
      </c>
      <c r="E49" s="15"/>
    </row>
    <row r="50">
      <c r="A50" s="16"/>
      <c r="B50" s="7" t="s">
        <v>847</v>
      </c>
      <c r="C50" s="17" t="s">
        <v>847</v>
      </c>
      <c r="D50" s="14" t="s">
        <v>751</v>
      </c>
      <c r="E50" s="15"/>
    </row>
  </sheetData>
  <mergeCells>
    <mergeCell ref="A2:D4"/>
    <mergeCell ref="B5:C5"/>
    <mergeCell ref="B8:C8"/>
    <mergeCell ref="B9:C9"/>
    <mergeCell ref="B12:C12"/>
    <mergeCell ref="B13:C13"/>
    <mergeCell ref="B14:C14"/>
    <mergeCell ref="B27:C27"/>
    <mergeCell ref="B28:C28"/>
    <mergeCell ref="B33:C33"/>
    <mergeCell ref="B38:C38"/>
    <mergeCell ref="B42:C42"/>
    <mergeCell ref="B43:C43"/>
    <mergeCell ref="B44:C44"/>
    <mergeCell ref="B45:C45"/>
    <mergeCell ref="B46:C46"/>
    <mergeCell ref="B49:C49"/>
    <mergeCell ref="B50:C50"/>
  </mergeCells>
  <headerFooter/>
</worksheet>
</file>

<file path=xl/worksheets/sheet60.xml><?xml version="1.0" encoding="utf-8"?>
<worksheet xmlns:r="http://schemas.openxmlformats.org/officeDocument/2006/relationships" xmlns="http://schemas.openxmlformats.org/spreadsheetml/2006/main">
  <dimension ref="A1:F269"/>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1">
      <c r="A1" s="20" t="s">
        <v>1261</v>
      </c>
      <c r="B1" s="0" t="s">
        <v>182</v>
      </c>
    </row>
    <row r="2">
      <c r="A2" s="3" t="s">
        <v>131</v>
      </c>
      <c r="B2" s="4" t="s">
        <v>131</v>
      </c>
      <c r="C2" s="5" t="s">
        <v>131</v>
      </c>
      <c r="D2" s="7" t="s">
        <v>670</v>
      </c>
      <c r="E2" s="17" t="s">
        <v>670</v>
      </c>
      <c r="F2" s="17" t="s">
        <v>670</v>
      </c>
    </row>
    <row r="3">
      <c r="A3" s="8" t="s">
        <v>131</v>
      </c>
      <c r="B3" s="9" t="s">
        <v>131</v>
      </c>
      <c r="C3" s="10" t="s">
        <v>131</v>
      </c>
      <c r="D3" s="7" t="s">
        <v>1071</v>
      </c>
      <c r="E3" s="17" t="s">
        <v>1071</v>
      </c>
      <c r="F3" s="17" t="s">
        <v>1071</v>
      </c>
    </row>
    <row r="4">
      <c r="A4" s="8" t="s">
        <v>131</v>
      </c>
      <c r="B4" s="9" t="s">
        <v>131</v>
      </c>
      <c r="C4" s="10" t="s">
        <v>131</v>
      </c>
      <c r="D4" s="6" t="s">
        <v>670</v>
      </c>
      <c r="E4" s="7" t="s">
        <v>1263</v>
      </c>
      <c r="F4" s="7" t="s">
        <v>1009</v>
      </c>
    </row>
    <row r="5">
      <c r="A5" s="11" t="s">
        <v>131</v>
      </c>
      <c r="B5" s="12" t="s">
        <v>131</v>
      </c>
      <c r="C5" s="13" t="s">
        <v>131</v>
      </c>
      <c r="D5" s="14" t="s">
        <v>672</v>
      </c>
      <c r="E5" s="14" t="s">
        <v>1088</v>
      </c>
      <c r="F5" s="14" t="s">
        <v>1089</v>
      </c>
    </row>
    <row r="6">
      <c r="A6" s="7" t="s">
        <v>670</v>
      </c>
      <c r="B6" s="7" t="s">
        <v>1072</v>
      </c>
      <c r="C6" s="14" t="s">
        <v>672</v>
      </c>
      <c r="D6" s="15"/>
      <c r="E6" s="15"/>
      <c r="F6" s="15"/>
    </row>
    <row r="7">
      <c r="A7" s="16"/>
      <c r="B7" s="7" t="s">
        <v>1074</v>
      </c>
      <c r="C7" s="14" t="s">
        <v>675</v>
      </c>
      <c r="D7" s="15"/>
      <c r="E7" s="18"/>
      <c r="F7" s="15"/>
    </row>
    <row r="8">
      <c r="A8" s="16"/>
      <c r="B8" s="7" t="s">
        <v>1271</v>
      </c>
      <c r="C8" s="14" t="s">
        <v>680</v>
      </c>
      <c r="D8" s="15"/>
      <c r="E8" s="18"/>
      <c r="F8" s="15"/>
    </row>
    <row r="10">
      <c r="A10" s="20" t="s">
        <v>1261</v>
      </c>
      <c r="B10" s="0" t="s">
        <v>189</v>
      </c>
    </row>
    <row r="11">
      <c r="A11" s="3" t="s">
        <v>131</v>
      </c>
      <c r="B11" s="4" t="s">
        <v>131</v>
      </c>
      <c r="C11" s="5" t="s">
        <v>131</v>
      </c>
      <c r="D11" s="7" t="s">
        <v>670</v>
      </c>
      <c r="E11" s="17" t="s">
        <v>670</v>
      </c>
      <c r="F11" s="17" t="s">
        <v>670</v>
      </c>
    </row>
    <row r="12">
      <c r="A12" s="8" t="s">
        <v>131</v>
      </c>
      <c r="B12" s="9" t="s">
        <v>131</v>
      </c>
      <c r="C12" s="10" t="s">
        <v>131</v>
      </c>
      <c r="D12" s="7" t="s">
        <v>1071</v>
      </c>
      <c r="E12" s="17" t="s">
        <v>1071</v>
      </c>
      <c r="F12" s="17" t="s">
        <v>1071</v>
      </c>
    </row>
    <row r="13">
      <c r="A13" s="8" t="s">
        <v>131</v>
      </c>
      <c r="B13" s="9" t="s">
        <v>131</v>
      </c>
      <c r="C13" s="10" t="s">
        <v>131</v>
      </c>
      <c r="D13" s="6" t="s">
        <v>670</v>
      </c>
      <c r="E13" s="7" t="s">
        <v>1263</v>
      </c>
      <c r="F13" s="7" t="s">
        <v>1009</v>
      </c>
    </row>
    <row r="14">
      <c r="A14" s="11" t="s">
        <v>131</v>
      </c>
      <c r="B14" s="12" t="s">
        <v>131</v>
      </c>
      <c r="C14" s="13" t="s">
        <v>131</v>
      </c>
      <c r="D14" s="14" t="s">
        <v>672</v>
      </c>
      <c r="E14" s="14" t="s">
        <v>1088</v>
      </c>
      <c r="F14" s="14" t="s">
        <v>1089</v>
      </c>
    </row>
    <row r="15">
      <c r="A15" s="7" t="s">
        <v>670</v>
      </c>
      <c r="B15" s="7" t="s">
        <v>1072</v>
      </c>
      <c r="C15" s="14" t="s">
        <v>672</v>
      </c>
      <c r="D15" s="15"/>
      <c r="E15" s="15"/>
      <c r="F15" s="15"/>
    </row>
    <row r="16">
      <c r="A16" s="16"/>
      <c r="B16" s="7" t="s">
        <v>1074</v>
      </c>
      <c r="C16" s="14" t="s">
        <v>675</v>
      </c>
      <c r="D16" s="15"/>
      <c r="E16" s="18"/>
      <c r="F16" s="15"/>
    </row>
    <row r="17">
      <c r="A17" s="16"/>
      <c r="B17" s="7" t="s">
        <v>1271</v>
      </c>
      <c r="C17" s="14" t="s">
        <v>680</v>
      </c>
      <c r="D17" s="15"/>
      <c r="E17" s="18"/>
      <c r="F17" s="15"/>
    </row>
    <row r="19">
      <c r="A19" s="20" t="s">
        <v>1261</v>
      </c>
      <c r="B19" s="0" t="s">
        <v>196</v>
      </c>
    </row>
    <row r="20">
      <c r="A20" s="3" t="s">
        <v>131</v>
      </c>
      <c r="B20" s="4" t="s">
        <v>131</v>
      </c>
      <c r="C20" s="5" t="s">
        <v>131</v>
      </c>
      <c r="D20" s="7" t="s">
        <v>670</v>
      </c>
      <c r="E20" s="17" t="s">
        <v>670</v>
      </c>
      <c r="F20" s="17" t="s">
        <v>670</v>
      </c>
    </row>
    <row r="21">
      <c r="A21" s="8" t="s">
        <v>131</v>
      </c>
      <c r="B21" s="9" t="s">
        <v>131</v>
      </c>
      <c r="C21" s="10" t="s">
        <v>131</v>
      </c>
      <c r="D21" s="7" t="s">
        <v>1071</v>
      </c>
      <c r="E21" s="17" t="s">
        <v>1071</v>
      </c>
      <c r="F21" s="17" t="s">
        <v>1071</v>
      </c>
    </row>
    <row r="22">
      <c r="A22" s="8" t="s">
        <v>131</v>
      </c>
      <c r="B22" s="9" t="s">
        <v>131</v>
      </c>
      <c r="C22" s="10" t="s">
        <v>131</v>
      </c>
      <c r="D22" s="6" t="s">
        <v>670</v>
      </c>
      <c r="E22" s="7" t="s">
        <v>1263</v>
      </c>
      <c r="F22" s="7" t="s">
        <v>1009</v>
      </c>
    </row>
    <row r="23">
      <c r="A23" s="11" t="s">
        <v>131</v>
      </c>
      <c r="B23" s="12" t="s">
        <v>131</v>
      </c>
      <c r="C23" s="13" t="s">
        <v>131</v>
      </c>
      <c r="D23" s="14" t="s">
        <v>672</v>
      </c>
      <c r="E23" s="14" t="s">
        <v>1088</v>
      </c>
      <c r="F23" s="14" t="s">
        <v>1089</v>
      </c>
    </row>
    <row r="24">
      <c r="A24" s="7" t="s">
        <v>670</v>
      </c>
      <c r="B24" s="7" t="s">
        <v>1072</v>
      </c>
      <c r="C24" s="14" t="s">
        <v>672</v>
      </c>
      <c r="D24" s="15"/>
      <c r="E24" s="15"/>
      <c r="F24" s="15"/>
    </row>
    <row r="25">
      <c r="A25" s="16"/>
      <c r="B25" s="7" t="s">
        <v>1074</v>
      </c>
      <c r="C25" s="14" t="s">
        <v>675</v>
      </c>
      <c r="D25" s="15"/>
      <c r="E25" s="18"/>
      <c r="F25" s="15"/>
    </row>
    <row r="26">
      <c r="A26" s="16"/>
      <c r="B26" s="7" t="s">
        <v>1271</v>
      </c>
      <c r="C26" s="14" t="s">
        <v>680</v>
      </c>
      <c r="D26" s="15"/>
      <c r="E26" s="18"/>
      <c r="F26" s="15"/>
    </row>
    <row r="28">
      <c r="A28" s="20" t="s">
        <v>1261</v>
      </c>
      <c r="B28" s="0" t="s">
        <v>202</v>
      </c>
    </row>
    <row r="29">
      <c r="A29" s="3" t="s">
        <v>131</v>
      </c>
      <c r="B29" s="4" t="s">
        <v>131</v>
      </c>
      <c r="C29" s="5" t="s">
        <v>131</v>
      </c>
      <c r="D29" s="7" t="s">
        <v>670</v>
      </c>
      <c r="E29" s="17" t="s">
        <v>670</v>
      </c>
      <c r="F29" s="17" t="s">
        <v>670</v>
      </c>
    </row>
    <row r="30">
      <c r="A30" s="8" t="s">
        <v>131</v>
      </c>
      <c r="B30" s="9" t="s">
        <v>131</v>
      </c>
      <c r="C30" s="10" t="s">
        <v>131</v>
      </c>
      <c r="D30" s="7" t="s">
        <v>1071</v>
      </c>
      <c r="E30" s="17" t="s">
        <v>1071</v>
      </c>
      <c r="F30" s="17" t="s">
        <v>1071</v>
      </c>
    </row>
    <row r="31">
      <c r="A31" s="8" t="s">
        <v>131</v>
      </c>
      <c r="B31" s="9" t="s">
        <v>131</v>
      </c>
      <c r="C31" s="10" t="s">
        <v>131</v>
      </c>
      <c r="D31" s="6" t="s">
        <v>670</v>
      </c>
      <c r="E31" s="7" t="s">
        <v>1263</v>
      </c>
      <c r="F31" s="7" t="s">
        <v>1009</v>
      </c>
    </row>
    <row r="32">
      <c r="A32" s="11" t="s">
        <v>131</v>
      </c>
      <c r="B32" s="12" t="s">
        <v>131</v>
      </c>
      <c r="C32" s="13" t="s">
        <v>131</v>
      </c>
      <c r="D32" s="14" t="s">
        <v>672</v>
      </c>
      <c r="E32" s="14" t="s">
        <v>1088</v>
      </c>
      <c r="F32" s="14" t="s">
        <v>1089</v>
      </c>
    </row>
    <row r="33">
      <c r="A33" s="7" t="s">
        <v>670</v>
      </c>
      <c r="B33" s="7" t="s">
        <v>1072</v>
      </c>
      <c r="C33" s="14" t="s">
        <v>672</v>
      </c>
      <c r="D33" s="15"/>
      <c r="E33" s="15"/>
      <c r="F33" s="15"/>
    </row>
    <row r="34">
      <c r="A34" s="16"/>
      <c r="B34" s="7" t="s">
        <v>1074</v>
      </c>
      <c r="C34" s="14" t="s">
        <v>675</v>
      </c>
      <c r="D34" s="15"/>
      <c r="E34" s="18"/>
      <c r="F34" s="15"/>
    </row>
    <row r="35">
      <c r="A35" s="16"/>
      <c r="B35" s="7" t="s">
        <v>1271</v>
      </c>
      <c r="C35" s="14" t="s">
        <v>680</v>
      </c>
      <c r="D35" s="15"/>
      <c r="E35" s="18"/>
      <c r="F35" s="15"/>
    </row>
    <row r="37">
      <c r="A37" s="20" t="s">
        <v>1261</v>
      </c>
      <c r="B37" s="0" t="s">
        <v>206</v>
      </c>
    </row>
    <row r="38">
      <c r="A38" s="3" t="s">
        <v>131</v>
      </c>
      <c r="B38" s="4" t="s">
        <v>131</v>
      </c>
      <c r="C38" s="5" t="s">
        <v>131</v>
      </c>
      <c r="D38" s="7" t="s">
        <v>670</v>
      </c>
      <c r="E38" s="17" t="s">
        <v>670</v>
      </c>
      <c r="F38" s="17" t="s">
        <v>670</v>
      </c>
    </row>
    <row r="39">
      <c r="A39" s="8" t="s">
        <v>131</v>
      </c>
      <c r="B39" s="9" t="s">
        <v>131</v>
      </c>
      <c r="C39" s="10" t="s">
        <v>131</v>
      </c>
      <c r="D39" s="7" t="s">
        <v>1071</v>
      </c>
      <c r="E39" s="17" t="s">
        <v>1071</v>
      </c>
      <c r="F39" s="17" t="s">
        <v>1071</v>
      </c>
    </row>
    <row r="40">
      <c r="A40" s="8" t="s">
        <v>131</v>
      </c>
      <c r="B40" s="9" t="s">
        <v>131</v>
      </c>
      <c r="C40" s="10" t="s">
        <v>131</v>
      </c>
      <c r="D40" s="6" t="s">
        <v>670</v>
      </c>
      <c r="E40" s="7" t="s">
        <v>1263</v>
      </c>
      <c r="F40" s="7" t="s">
        <v>1009</v>
      </c>
    </row>
    <row r="41">
      <c r="A41" s="11" t="s">
        <v>131</v>
      </c>
      <c r="B41" s="12" t="s">
        <v>131</v>
      </c>
      <c r="C41" s="13" t="s">
        <v>131</v>
      </c>
      <c r="D41" s="14" t="s">
        <v>672</v>
      </c>
      <c r="E41" s="14" t="s">
        <v>1088</v>
      </c>
      <c r="F41" s="14" t="s">
        <v>1089</v>
      </c>
    </row>
    <row r="42">
      <c r="A42" s="7" t="s">
        <v>670</v>
      </c>
      <c r="B42" s="7" t="s">
        <v>1072</v>
      </c>
      <c r="C42" s="14" t="s">
        <v>672</v>
      </c>
      <c r="D42" s="15"/>
      <c r="E42" s="15"/>
      <c r="F42" s="15"/>
    </row>
    <row r="43">
      <c r="A43" s="16"/>
      <c r="B43" s="7" t="s">
        <v>1074</v>
      </c>
      <c r="C43" s="14" t="s">
        <v>675</v>
      </c>
      <c r="D43" s="15"/>
      <c r="E43" s="18"/>
      <c r="F43" s="15"/>
    </row>
    <row r="44">
      <c r="A44" s="16"/>
      <c r="B44" s="7" t="s">
        <v>1271</v>
      </c>
      <c r="C44" s="14" t="s">
        <v>680</v>
      </c>
      <c r="D44" s="15"/>
      <c r="E44" s="18"/>
      <c r="F44" s="15"/>
    </row>
    <row r="46">
      <c r="A46" s="20" t="s">
        <v>1261</v>
      </c>
      <c r="B46" s="0" t="s">
        <v>209</v>
      </c>
    </row>
    <row r="47">
      <c r="A47" s="3" t="s">
        <v>131</v>
      </c>
      <c r="B47" s="4" t="s">
        <v>131</v>
      </c>
      <c r="C47" s="5" t="s">
        <v>131</v>
      </c>
      <c r="D47" s="7" t="s">
        <v>670</v>
      </c>
      <c r="E47" s="17" t="s">
        <v>670</v>
      </c>
      <c r="F47" s="17" t="s">
        <v>670</v>
      </c>
    </row>
    <row r="48">
      <c r="A48" s="8" t="s">
        <v>131</v>
      </c>
      <c r="B48" s="9" t="s">
        <v>131</v>
      </c>
      <c r="C48" s="10" t="s">
        <v>131</v>
      </c>
      <c r="D48" s="7" t="s">
        <v>1071</v>
      </c>
      <c r="E48" s="17" t="s">
        <v>1071</v>
      </c>
      <c r="F48" s="17" t="s">
        <v>1071</v>
      </c>
    </row>
    <row r="49">
      <c r="A49" s="8" t="s">
        <v>131</v>
      </c>
      <c r="B49" s="9" t="s">
        <v>131</v>
      </c>
      <c r="C49" s="10" t="s">
        <v>131</v>
      </c>
      <c r="D49" s="6" t="s">
        <v>670</v>
      </c>
      <c r="E49" s="7" t="s">
        <v>1263</v>
      </c>
      <c r="F49" s="7" t="s">
        <v>1009</v>
      </c>
    </row>
    <row r="50">
      <c r="A50" s="11" t="s">
        <v>131</v>
      </c>
      <c r="B50" s="12" t="s">
        <v>131</v>
      </c>
      <c r="C50" s="13" t="s">
        <v>131</v>
      </c>
      <c r="D50" s="14" t="s">
        <v>672</v>
      </c>
      <c r="E50" s="14" t="s">
        <v>1088</v>
      </c>
      <c r="F50" s="14" t="s">
        <v>1089</v>
      </c>
    </row>
    <row r="51">
      <c r="A51" s="7" t="s">
        <v>670</v>
      </c>
      <c r="B51" s="7" t="s">
        <v>1072</v>
      </c>
      <c r="C51" s="14" t="s">
        <v>672</v>
      </c>
      <c r="D51" s="15"/>
      <c r="E51" s="15"/>
      <c r="F51" s="15"/>
    </row>
    <row r="52">
      <c r="A52" s="16"/>
      <c r="B52" s="7" t="s">
        <v>1074</v>
      </c>
      <c r="C52" s="14" t="s">
        <v>675</v>
      </c>
      <c r="D52" s="15"/>
      <c r="E52" s="18"/>
      <c r="F52" s="15"/>
    </row>
    <row r="53">
      <c r="A53" s="16"/>
      <c r="B53" s="7" t="s">
        <v>1271</v>
      </c>
      <c r="C53" s="14" t="s">
        <v>680</v>
      </c>
      <c r="D53" s="15"/>
      <c r="E53" s="18"/>
      <c r="F53" s="15"/>
    </row>
    <row r="55">
      <c r="A55" s="20" t="s">
        <v>1261</v>
      </c>
      <c r="B55" s="0" t="s">
        <v>212</v>
      </c>
    </row>
    <row r="56">
      <c r="A56" s="3" t="s">
        <v>131</v>
      </c>
      <c r="B56" s="4" t="s">
        <v>131</v>
      </c>
      <c r="C56" s="5" t="s">
        <v>131</v>
      </c>
      <c r="D56" s="7" t="s">
        <v>670</v>
      </c>
      <c r="E56" s="17" t="s">
        <v>670</v>
      </c>
      <c r="F56" s="17" t="s">
        <v>670</v>
      </c>
    </row>
    <row r="57">
      <c r="A57" s="8" t="s">
        <v>131</v>
      </c>
      <c r="B57" s="9" t="s">
        <v>131</v>
      </c>
      <c r="C57" s="10" t="s">
        <v>131</v>
      </c>
      <c r="D57" s="7" t="s">
        <v>1071</v>
      </c>
      <c r="E57" s="17" t="s">
        <v>1071</v>
      </c>
      <c r="F57" s="17" t="s">
        <v>1071</v>
      </c>
    </row>
    <row r="58">
      <c r="A58" s="8" t="s">
        <v>131</v>
      </c>
      <c r="B58" s="9" t="s">
        <v>131</v>
      </c>
      <c r="C58" s="10" t="s">
        <v>131</v>
      </c>
      <c r="D58" s="6" t="s">
        <v>670</v>
      </c>
      <c r="E58" s="7" t="s">
        <v>1263</v>
      </c>
      <c r="F58" s="7" t="s">
        <v>1009</v>
      </c>
    </row>
    <row r="59">
      <c r="A59" s="11" t="s">
        <v>131</v>
      </c>
      <c r="B59" s="12" t="s">
        <v>131</v>
      </c>
      <c r="C59" s="13" t="s">
        <v>131</v>
      </c>
      <c r="D59" s="14" t="s">
        <v>672</v>
      </c>
      <c r="E59" s="14" t="s">
        <v>1088</v>
      </c>
      <c r="F59" s="14" t="s">
        <v>1089</v>
      </c>
    </row>
    <row r="60">
      <c r="A60" s="7" t="s">
        <v>670</v>
      </c>
      <c r="B60" s="7" t="s">
        <v>1072</v>
      </c>
      <c r="C60" s="14" t="s">
        <v>672</v>
      </c>
      <c r="D60" s="15"/>
      <c r="E60" s="15"/>
      <c r="F60" s="15"/>
    </row>
    <row r="61">
      <c r="A61" s="16"/>
      <c r="B61" s="7" t="s">
        <v>1074</v>
      </c>
      <c r="C61" s="14" t="s">
        <v>675</v>
      </c>
      <c r="D61" s="15"/>
      <c r="E61" s="18"/>
      <c r="F61" s="15"/>
    </row>
    <row r="62">
      <c r="A62" s="16"/>
      <c r="B62" s="7" t="s">
        <v>1271</v>
      </c>
      <c r="C62" s="14" t="s">
        <v>680</v>
      </c>
      <c r="D62" s="15"/>
      <c r="E62" s="18"/>
      <c r="F62" s="15"/>
    </row>
    <row r="64">
      <c r="A64" s="20" t="s">
        <v>1261</v>
      </c>
      <c r="B64" s="0" t="s">
        <v>215</v>
      </c>
    </row>
    <row r="65">
      <c r="A65" s="3" t="s">
        <v>131</v>
      </c>
      <c r="B65" s="4" t="s">
        <v>131</v>
      </c>
      <c r="C65" s="5" t="s">
        <v>131</v>
      </c>
      <c r="D65" s="7" t="s">
        <v>670</v>
      </c>
      <c r="E65" s="17" t="s">
        <v>670</v>
      </c>
      <c r="F65" s="17" t="s">
        <v>670</v>
      </c>
    </row>
    <row r="66">
      <c r="A66" s="8" t="s">
        <v>131</v>
      </c>
      <c r="B66" s="9" t="s">
        <v>131</v>
      </c>
      <c r="C66" s="10" t="s">
        <v>131</v>
      </c>
      <c r="D66" s="7" t="s">
        <v>1071</v>
      </c>
      <c r="E66" s="17" t="s">
        <v>1071</v>
      </c>
      <c r="F66" s="17" t="s">
        <v>1071</v>
      </c>
    </row>
    <row r="67">
      <c r="A67" s="8" t="s">
        <v>131</v>
      </c>
      <c r="B67" s="9" t="s">
        <v>131</v>
      </c>
      <c r="C67" s="10" t="s">
        <v>131</v>
      </c>
      <c r="D67" s="6" t="s">
        <v>670</v>
      </c>
      <c r="E67" s="7" t="s">
        <v>1263</v>
      </c>
      <c r="F67" s="7" t="s">
        <v>1009</v>
      </c>
    </row>
    <row r="68">
      <c r="A68" s="11" t="s">
        <v>131</v>
      </c>
      <c r="B68" s="12" t="s">
        <v>131</v>
      </c>
      <c r="C68" s="13" t="s">
        <v>131</v>
      </c>
      <c r="D68" s="14" t="s">
        <v>672</v>
      </c>
      <c r="E68" s="14" t="s">
        <v>1088</v>
      </c>
      <c r="F68" s="14" t="s">
        <v>1089</v>
      </c>
    </row>
    <row r="69">
      <c r="A69" s="7" t="s">
        <v>670</v>
      </c>
      <c r="B69" s="7" t="s">
        <v>1072</v>
      </c>
      <c r="C69" s="14" t="s">
        <v>672</v>
      </c>
      <c r="D69" s="15"/>
      <c r="E69" s="15"/>
      <c r="F69" s="15"/>
    </row>
    <row r="70">
      <c r="A70" s="16"/>
      <c r="B70" s="7" t="s">
        <v>1074</v>
      </c>
      <c r="C70" s="14" t="s">
        <v>675</v>
      </c>
      <c r="D70" s="15"/>
      <c r="E70" s="18"/>
      <c r="F70" s="15"/>
    </row>
    <row r="71">
      <c r="A71" s="16"/>
      <c r="B71" s="7" t="s">
        <v>1271</v>
      </c>
      <c r="C71" s="14" t="s">
        <v>680</v>
      </c>
      <c r="D71" s="15"/>
      <c r="E71" s="18"/>
      <c r="F71" s="15"/>
    </row>
    <row r="73">
      <c r="A73" s="20" t="s">
        <v>1261</v>
      </c>
      <c r="B73" s="0" t="s">
        <v>218</v>
      </c>
    </row>
    <row r="74">
      <c r="A74" s="3" t="s">
        <v>131</v>
      </c>
      <c r="B74" s="4" t="s">
        <v>131</v>
      </c>
      <c r="C74" s="5" t="s">
        <v>131</v>
      </c>
      <c r="D74" s="7" t="s">
        <v>670</v>
      </c>
      <c r="E74" s="17" t="s">
        <v>670</v>
      </c>
      <c r="F74" s="17" t="s">
        <v>670</v>
      </c>
    </row>
    <row r="75">
      <c r="A75" s="8" t="s">
        <v>131</v>
      </c>
      <c r="B75" s="9" t="s">
        <v>131</v>
      </c>
      <c r="C75" s="10" t="s">
        <v>131</v>
      </c>
      <c r="D75" s="7" t="s">
        <v>1071</v>
      </c>
      <c r="E75" s="17" t="s">
        <v>1071</v>
      </c>
      <c r="F75" s="17" t="s">
        <v>1071</v>
      </c>
    </row>
    <row r="76">
      <c r="A76" s="8" t="s">
        <v>131</v>
      </c>
      <c r="B76" s="9" t="s">
        <v>131</v>
      </c>
      <c r="C76" s="10" t="s">
        <v>131</v>
      </c>
      <c r="D76" s="6" t="s">
        <v>670</v>
      </c>
      <c r="E76" s="7" t="s">
        <v>1263</v>
      </c>
      <c r="F76" s="7" t="s">
        <v>1009</v>
      </c>
    </row>
    <row r="77">
      <c r="A77" s="11" t="s">
        <v>131</v>
      </c>
      <c r="B77" s="12" t="s">
        <v>131</v>
      </c>
      <c r="C77" s="13" t="s">
        <v>131</v>
      </c>
      <c r="D77" s="14" t="s">
        <v>672</v>
      </c>
      <c r="E77" s="14" t="s">
        <v>1088</v>
      </c>
      <c r="F77" s="14" t="s">
        <v>1089</v>
      </c>
    </row>
    <row r="78">
      <c r="A78" s="7" t="s">
        <v>670</v>
      </c>
      <c r="B78" s="7" t="s">
        <v>1072</v>
      </c>
      <c r="C78" s="14" t="s">
        <v>672</v>
      </c>
      <c r="D78" s="15"/>
      <c r="E78" s="15"/>
      <c r="F78" s="15"/>
    </row>
    <row r="79">
      <c r="A79" s="16"/>
      <c r="B79" s="7" t="s">
        <v>1074</v>
      </c>
      <c r="C79" s="14" t="s">
        <v>675</v>
      </c>
      <c r="D79" s="15"/>
      <c r="E79" s="18"/>
      <c r="F79" s="15"/>
    </row>
    <row r="80">
      <c r="A80" s="16"/>
      <c r="B80" s="7" t="s">
        <v>1271</v>
      </c>
      <c r="C80" s="14" t="s">
        <v>680</v>
      </c>
      <c r="D80" s="15"/>
      <c r="E80" s="18"/>
      <c r="F80" s="15"/>
    </row>
    <row r="82">
      <c r="A82" s="20" t="s">
        <v>1261</v>
      </c>
      <c r="B82" s="0" t="s">
        <v>220</v>
      </c>
    </row>
    <row r="83">
      <c r="A83" s="3" t="s">
        <v>131</v>
      </c>
      <c r="B83" s="4" t="s">
        <v>131</v>
      </c>
      <c r="C83" s="5" t="s">
        <v>131</v>
      </c>
      <c r="D83" s="7" t="s">
        <v>670</v>
      </c>
      <c r="E83" s="17" t="s">
        <v>670</v>
      </c>
      <c r="F83" s="17" t="s">
        <v>670</v>
      </c>
    </row>
    <row r="84">
      <c r="A84" s="8" t="s">
        <v>131</v>
      </c>
      <c r="B84" s="9" t="s">
        <v>131</v>
      </c>
      <c r="C84" s="10" t="s">
        <v>131</v>
      </c>
      <c r="D84" s="7" t="s">
        <v>1071</v>
      </c>
      <c r="E84" s="17" t="s">
        <v>1071</v>
      </c>
      <c r="F84" s="17" t="s">
        <v>1071</v>
      </c>
    </row>
    <row r="85">
      <c r="A85" s="8" t="s">
        <v>131</v>
      </c>
      <c r="B85" s="9" t="s">
        <v>131</v>
      </c>
      <c r="C85" s="10" t="s">
        <v>131</v>
      </c>
      <c r="D85" s="6" t="s">
        <v>670</v>
      </c>
      <c r="E85" s="7" t="s">
        <v>1263</v>
      </c>
      <c r="F85" s="7" t="s">
        <v>1009</v>
      </c>
    </row>
    <row r="86">
      <c r="A86" s="11" t="s">
        <v>131</v>
      </c>
      <c r="B86" s="12" t="s">
        <v>131</v>
      </c>
      <c r="C86" s="13" t="s">
        <v>131</v>
      </c>
      <c r="D86" s="14" t="s">
        <v>672</v>
      </c>
      <c r="E86" s="14" t="s">
        <v>1088</v>
      </c>
      <c r="F86" s="14" t="s">
        <v>1089</v>
      </c>
    </row>
    <row r="87">
      <c r="A87" s="7" t="s">
        <v>670</v>
      </c>
      <c r="B87" s="7" t="s">
        <v>1072</v>
      </c>
      <c r="C87" s="14" t="s">
        <v>672</v>
      </c>
      <c r="D87" s="15"/>
      <c r="E87" s="15"/>
      <c r="F87" s="15"/>
    </row>
    <row r="88">
      <c r="A88" s="16"/>
      <c r="B88" s="7" t="s">
        <v>1074</v>
      </c>
      <c r="C88" s="14" t="s">
        <v>675</v>
      </c>
      <c r="D88" s="15"/>
      <c r="E88" s="18"/>
      <c r="F88" s="15"/>
    </row>
    <row r="89">
      <c r="A89" s="16"/>
      <c r="B89" s="7" t="s">
        <v>1271</v>
      </c>
      <c r="C89" s="14" t="s">
        <v>680</v>
      </c>
      <c r="D89" s="15"/>
      <c r="E89" s="18"/>
      <c r="F89" s="15"/>
    </row>
    <row r="91">
      <c r="A91" s="20" t="s">
        <v>1261</v>
      </c>
      <c r="B91" s="0" t="s">
        <v>222</v>
      </c>
    </row>
    <row r="92">
      <c r="A92" s="3" t="s">
        <v>131</v>
      </c>
      <c r="B92" s="4" t="s">
        <v>131</v>
      </c>
      <c r="C92" s="5" t="s">
        <v>131</v>
      </c>
      <c r="D92" s="7" t="s">
        <v>670</v>
      </c>
      <c r="E92" s="17" t="s">
        <v>670</v>
      </c>
      <c r="F92" s="17" t="s">
        <v>670</v>
      </c>
    </row>
    <row r="93">
      <c r="A93" s="8" t="s">
        <v>131</v>
      </c>
      <c r="B93" s="9" t="s">
        <v>131</v>
      </c>
      <c r="C93" s="10" t="s">
        <v>131</v>
      </c>
      <c r="D93" s="7" t="s">
        <v>1071</v>
      </c>
      <c r="E93" s="17" t="s">
        <v>1071</v>
      </c>
      <c r="F93" s="17" t="s">
        <v>1071</v>
      </c>
    </row>
    <row r="94">
      <c r="A94" s="8" t="s">
        <v>131</v>
      </c>
      <c r="B94" s="9" t="s">
        <v>131</v>
      </c>
      <c r="C94" s="10" t="s">
        <v>131</v>
      </c>
      <c r="D94" s="6" t="s">
        <v>670</v>
      </c>
      <c r="E94" s="7" t="s">
        <v>1263</v>
      </c>
      <c r="F94" s="7" t="s">
        <v>1009</v>
      </c>
    </row>
    <row r="95">
      <c r="A95" s="11" t="s">
        <v>131</v>
      </c>
      <c r="B95" s="12" t="s">
        <v>131</v>
      </c>
      <c r="C95" s="13" t="s">
        <v>131</v>
      </c>
      <c r="D95" s="14" t="s">
        <v>672</v>
      </c>
      <c r="E95" s="14" t="s">
        <v>1088</v>
      </c>
      <c r="F95" s="14" t="s">
        <v>1089</v>
      </c>
    </row>
    <row r="96">
      <c r="A96" s="7" t="s">
        <v>670</v>
      </c>
      <c r="B96" s="7" t="s">
        <v>1072</v>
      </c>
      <c r="C96" s="14" t="s">
        <v>672</v>
      </c>
      <c r="D96" s="15"/>
      <c r="E96" s="15"/>
      <c r="F96" s="15"/>
    </row>
    <row r="97">
      <c r="A97" s="16"/>
      <c r="B97" s="7" t="s">
        <v>1074</v>
      </c>
      <c r="C97" s="14" t="s">
        <v>675</v>
      </c>
      <c r="D97" s="15"/>
      <c r="E97" s="18"/>
      <c r="F97" s="15"/>
    </row>
    <row r="98">
      <c r="A98" s="16"/>
      <c r="B98" s="7" t="s">
        <v>1271</v>
      </c>
      <c r="C98" s="14" t="s">
        <v>680</v>
      </c>
      <c r="D98" s="15"/>
      <c r="E98" s="18"/>
      <c r="F98" s="15"/>
    </row>
    <row r="100">
      <c r="A100" s="20" t="s">
        <v>1261</v>
      </c>
      <c r="B100" s="0" t="s">
        <v>224</v>
      </c>
    </row>
    <row r="101">
      <c r="A101" s="3" t="s">
        <v>131</v>
      </c>
      <c r="B101" s="4" t="s">
        <v>131</v>
      </c>
      <c r="C101" s="5" t="s">
        <v>131</v>
      </c>
      <c r="D101" s="7" t="s">
        <v>670</v>
      </c>
      <c r="E101" s="17" t="s">
        <v>670</v>
      </c>
      <c r="F101" s="17" t="s">
        <v>670</v>
      </c>
    </row>
    <row r="102">
      <c r="A102" s="8" t="s">
        <v>131</v>
      </c>
      <c r="B102" s="9" t="s">
        <v>131</v>
      </c>
      <c r="C102" s="10" t="s">
        <v>131</v>
      </c>
      <c r="D102" s="7" t="s">
        <v>1071</v>
      </c>
      <c r="E102" s="17" t="s">
        <v>1071</v>
      </c>
      <c r="F102" s="17" t="s">
        <v>1071</v>
      </c>
    </row>
    <row r="103">
      <c r="A103" s="8" t="s">
        <v>131</v>
      </c>
      <c r="B103" s="9" t="s">
        <v>131</v>
      </c>
      <c r="C103" s="10" t="s">
        <v>131</v>
      </c>
      <c r="D103" s="6" t="s">
        <v>670</v>
      </c>
      <c r="E103" s="7" t="s">
        <v>1263</v>
      </c>
      <c r="F103" s="7" t="s">
        <v>1009</v>
      </c>
    </row>
    <row r="104">
      <c r="A104" s="11" t="s">
        <v>131</v>
      </c>
      <c r="B104" s="12" t="s">
        <v>131</v>
      </c>
      <c r="C104" s="13" t="s">
        <v>131</v>
      </c>
      <c r="D104" s="14" t="s">
        <v>672</v>
      </c>
      <c r="E104" s="14" t="s">
        <v>1088</v>
      </c>
      <c r="F104" s="14" t="s">
        <v>1089</v>
      </c>
    </row>
    <row r="105">
      <c r="A105" s="7" t="s">
        <v>670</v>
      </c>
      <c r="B105" s="7" t="s">
        <v>1072</v>
      </c>
      <c r="C105" s="14" t="s">
        <v>672</v>
      </c>
      <c r="D105" s="15"/>
      <c r="E105" s="15"/>
      <c r="F105" s="15"/>
    </row>
    <row r="106">
      <c r="A106" s="16"/>
      <c r="B106" s="7" t="s">
        <v>1074</v>
      </c>
      <c r="C106" s="14" t="s">
        <v>675</v>
      </c>
      <c r="D106" s="15"/>
      <c r="E106" s="18"/>
      <c r="F106" s="15"/>
    </row>
    <row r="107">
      <c r="A107" s="16"/>
      <c r="B107" s="7" t="s">
        <v>1271</v>
      </c>
      <c r="C107" s="14" t="s">
        <v>680</v>
      </c>
      <c r="D107" s="15"/>
      <c r="E107" s="18"/>
      <c r="F107" s="15"/>
    </row>
    <row r="109">
      <c r="A109" s="20" t="s">
        <v>1261</v>
      </c>
      <c r="B109" s="0" t="s">
        <v>226</v>
      </c>
    </row>
    <row r="110">
      <c r="A110" s="3" t="s">
        <v>131</v>
      </c>
      <c r="B110" s="4" t="s">
        <v>131</v>
      </c>
      <c r="C110" s="5" t="s">
        <v>131</v>
      </c>
      <c r="D110" s="7" t="s">
        <v>670</v>
      </c>
      <c r="E110" s="17" t="s">
        <v>670</v>
      </c>
      <c r="F110" s="17" t="s">
        <v>670</v>
      </c>
    </row>
    <row r="111">
      <c r="A111" s="8" t="s">
        <v>131</v>
      </c>
      <c r="B111" s="9" t="s">
        <v>131</v>
      </c>
      <c r="C111" s="10" t="s">
        <v>131</v>
      </c>
      <c r="D111" s="7" t="s">
        <v>1071</v>
      </c>
      <c r="E111" s="17" t="s">
        <v>1071</v>
      </c>
      <c r="F111" s="17" t="s">
        <v>1071</v>
      </c>
    </row>
    <row r="112">
      <c r="A112" s="8" t="s">
        <v>131</v>
      </c>
      <c r="B112" s="9" t="s">
        <v>131</v>
      </c>
      <c r="C112" s="10" t="s">
        <v>131</v>
      </c>
      <c r="D112" s="6" t="s">
        <v>670</v>
      </c>
      <c r="E112" s="7" t="s">
        <v>1263</v>
      </c>
      <c r="F112" s="7" t="s">
        <v>1009</v>
      </c>
    </row>
    <row r="113">
      <c r="A113" s="11" t="s">
        <v>131</v>
      </c>
      <c r="B113" s="12" t="s">
        <v>131</v>
      </c>
      <c r="C113" s="13" t="s">
        <v>131</v>
      </c>
      <c r="D113" s="14" t="s">
        <v>672</v>
      </c>
      <c r="E113" s="14" t="s">
        <v>1088</v>
      </c>
      <c r="F113" s="14" t="s">
        <v>1089</v>
      </c>
    </row>
    <row r="114">
      <c r="A114" s="7" t="s">
        <v>670</v>
      </c>
      <c r="B114" s="7" t="s">
        <v>1072</v>
      </c>
      <c r="C114" s="14" t="s">
        <v>672</v>
      </c>
      <c r="D114" s="15"/>
      <c r="E114" s="15"/>
      <c r="F114" s="15"/>
    </row>
    <row r="115">
      <c r="A115" s="16"/>
      <c r="B115" s="7" t="s">
        <v>1074</v>
      </c>
      <c r="C115" s="14" t="s">
        <v>675</v>
      </c>
      <c r="D115" s="15"/>
      <c r="E115" s="18"/>
      <c r="F115" s="15"/>
    </row>
    <row r="116">
      <c r="A116" s="16"/>
      <c r="B116" s="7" t="s">
        <v>1271</v>
      </c>
      <c r="C116" s="14" t="s">
        <v>680</v>
      </c>
      <c r="D116" s="15"/>
      <c r="E116" s="18"/>
      <c r="F116" s="15"/>
    </row>
    <row r="118">
      <c r="A118" s="20" t="s">
        <v>1261</v>
      </c>
      <c r="B118" s="0" t="s">
        <v>228</v>
      </c>
    </row>
    <row r="119">
      <c r="A119" s="3" t="s">
        <v>131</v>
      </c>
      <c r="B119" s="4" t="s">
        <v>131</v>
      </c>
      <c r="C119" s="5" t="s">
        <v>131</v>
      </c>
      <c r="D119" s="7" t="s">
        <v>670</v>
      </c>
      <c r="E119" s="17" t="s">
        <v>670</v>
      </c>
      <c r="F119" s="17" t="s">
        <v>670</v>
      </c>
    </row>
    <row r="120">
      <c r="A120" s="8" t="s">
        <v>131</v>
      </c>
      <c r="B120" s="9" t="s">
        <v>131</v>
      </c>
      <c r="C120" s="10" t="s">
        <v>131</v>
      </c>
      <c r="D120" s="7" t="s">
        <v>1071</v>
      </c>
      <c r="E120" s="17" t="s">
        <v>1071</v>
      </c>
      <c r="F120" s="17" t="s">
        <v>1071</v>
      </c>
    </row>
    <row r="121">
      <c r="A121" s="8" t="s">
        <v>131</v>
      </c>
      <c r="B121" s="9" t="s">
        <v>131</v>
      </c>
      <c r="C121" s="10" t="s">
        <v>131</v>
      </c>
      <c r="D121" s="6" t="s">
        <v>670</v>
      </c>
      <c r="E121" s="7" t="s">
        <v>1263</v>
      </c>
      <c r="F121" s="7" t="s">
        <v>1009</v>
      </c>
    </row>
    <row r="122">
      <c r="A122" s="11" t="s">
        <v>131</v>
      </c>
      <c r="B122" s="12" t="s">
        <v>131</v>
      </c>
      <c r="C122" s="13" t="s">
        <v>131</v>
      </c>
      <c r="D122" s="14" t="s">
        <v>672</v>
      </c>
      <c r="E122" s="14" t="s">
        <v>1088</v>
      </c>
      <c r="F122" s="14" t="s">
        <v>1089</v>
      </c>
    </row>
    <row r="123">
      <c r="A123" s="7" t="s">
        <v>670</v>
      </c>
      <c r="B123" s="7" t="s">
        <v>1072</v>
      </c>
      <c r="C123" s="14" t="s">
        <v>672</v>
      </c>
      <c r="D123" s="15"/>
      <c r="E123" s="15"/>
      <c r="F123" s="15"/>
    </row>
    <row r="124">
      <c r="A124" s="16"/>
      <c r="B124" s="7" t="s">
        <v>1074</v>
      </c>
      <c r="C124" s="14" t="s">
        <v>675</v>
      </c>
      <c r="D124" s="15"/>
      <c r="E124" s="18"/>
      <c r="F124" s="15"/>
    </row>
    <row r="125">
      <c r="A125" s="16"/>
      <c r="B125" s="7" t="s">
        <v>1271</v>
      </c>
      <c r="C125" s="14" t="s">
        <v>680</v>
      </c>
      <c r="D125" s="15"/>
      <c r="E125" s="18"/>
      <c r="F125" s="15"/>
    </row>
    <row r="127">
      <c r="A127" s="20" t="s">
        <v>1261</v>
      </c>
      <c r="B127" s="0" t="s">
        <v>230</v>
      </c>
    </row>
    <row r="128">
      <c r="A128" s="3" t="s">
        <v>131</v>
      </c>
      <c r="B128" s="4" t="s">
        <v>131</v>
      </c>
      <c r="C128" s="5" t="s">
        <v>131</v>
      </c>
      <c r="D128" s="7" t="s">
        <v>670</v>
      </c>
      <c r="E128" s="17" t="s">
        <v>670</v>
      </c>
      <c r="F128" s="17" t="s">
        <v>670</v>
      </c>
    </row>
    <row r="129">
      <c r="A129" s="8" t="s">
        <v>131</v>
      </c>
      <c r="B129" s="9" t="s">
        <v>131</v>
      </c>
      <c r="C129" s="10" t="s">
        <v>131</v>
      </c>
      <c r="D129" s="7" t="s">
        <v>1071</v>
      </c>
      <c r="E129" s="17" t="s">
        <v>1071</v>
      </c>
      <c r="F129" s="17" t="s">
        <v>1071</v>
      </c>
    </row>
    <row r="130">
      <c r="A130" s="8" t="s">
        <v>131</v>
      </c>
      <c r="B130" s="9" t="s">
        <v>131</v>
      </c>
      <c r="C130" s="10" t="s">
        <v>131</v>
      </c>
      <c r="D130" s="6" t="s">
        <v>670</v>
      </c>
      <c r="E130" s="7" t="s">
        <v>1263</v>
      </c>
      <c r="F130" s="7" t="s">
        <v>1009</v>
      </c>
    </row>
    <row r="131">
      <c r="A131" s="11" t="s">
        <v>131</v>
      </c>
      <c r="B131" s="12" t="s">
        <v>131</v>
      </c>
      <c r="C131" s="13" t="s">
        <v>131</v>
      </c>
      <c r="D131" s="14" t="s">
        <v>672</v>
      </c>
      <c r="E131" s="14" t="s">
        <v>1088</v>
      </c>
      <c r="F131" s="14" t="s">
        <v>1089</v>
      </c>
    </row>
    <row r="132">
      <c r="A132" s="7" t="s">
        <v>670</v>
      </c>
      <c r="B132" s="7" t="s">
        <v>1072</v>
      </c>
      <c r="C132" s="14" t="s">
        <v>672</v>
      </c>
      <c r="D132" s="15"/>
      <c r="E132" s="15"/>
      <c r="F132" s="15"/>
    </row>
    <row r="133">
      <c r="A133" s="16"/>
      <c r="B133" s="7" t="s">
        <v>1074</v>
      </c>
      <c r="C133" s="14" t="s">
        <v>675</v>
      </c>
      <c r="D133" s="15"/>
      <c r="E133" s="18"/>
      <c r="F133" s="15"/>
    </row>
    <row r="134">
      <c r="A134" s="16"/>
      <c r="B134" s="7" t="s">
        <v>1271</v>
      </c>
      <c r="C134" s="14" t="s">
        <v>680</v>
      </c>
      <c r="D134" s="15"/>
      <c r="E134" s="18"/>
      <c r="F134" s="15"/>
    </row>
    <row r="136">
      <c r="A136" s="20" t="s">
        <v>1261</v>
      </c>
      <c r="B136" s="0" t="s">
        <v>232</v>
      </c>
    </row>
    <row r="137">
      <c r="A137" s="3" t="s">
        <v>131</v>
      </c>
      <c r="B137" s="4" t="s">
        <v>131</v>
      </c>
      <c r="C137" s="5" t="s">
        <v>131</v>
      </c>
      <c r="D137" s="7" t="s">
        <v>670</v>
      </c>
      <c r="E137" s="17" t="s">
        <v>670</v>
      </c>
      <c r="F137" s="17" t="s">
        <v>670</v>
      </c>
    </row>
    <row r="138">
      <c r="A138" s="8" t="s">
        <v>131</v>
      </c>
      <c r="B138" s="9" t="s">
        <v>131</v>
      </c>
      <c r="C138" s="10" t="s">
        <v>131</v>
      </c>
      <c r="D138" s="7" t="s">
        <v>1071</v>
      </c>
      <c r="E138" s="17" t="s">
        <v>1071</v>
      </c>
      <c r="F138" s="17" t="s">
        <v>1071</v>
      </c>
    </row>
    <row r="139">
      <c r="A139" s="8" t="s">
        <v>131</v>
      </c>
      <c r="B139" s="9" t="s">
        <v>131</v>
      </c>
      <c r="C139" s="10" t="s">
        <v>131</v>
      </c>
      <c r="D139" s="6" t="s">
        <v>670</v>
      </c>
      <c r="E139" s="7" t="s">
        <v>1263</v>
      </c>
      <c r="F139" s="7" t="s">
        <v>1009</v>
      </c>
    </row>
    <row r="140">
      <c r="A140" s="11" t="s">
        <v>131</v>
      </c>
      <c r="B140" s="12" t="s">
        <v>131</v>
      </c>
      <c r="C140" s="13" t="s">
        <v>131</v>
      </c>
      <c r="D140" s="14" t="s">
        <v>672</v>
      </c>
      <c r="E140" s="14" t="s">
        <v>1088</v>
      </c>
      <c r="F140" s="14" t="s">
        <v>1089</v>
      </c>
    </row>
    <row r="141">
      <c r="A141" s="7" t="s">
        <v>670</v>
      </c>
      <c r="B141" s="7" t="s">
        <v>1072</v>
      </c>
      <c r="C141" s="14" t="s">
        <v>672</v>
      </c>
      <c r="D141" s="15"/>
      <c r="E141" s="15"/>
      <c r="F141" s="15"/>
    </row>
    <row r="142">
      <c r="A142" s="16"/>
      <c r="B142" s="7" t="s">
        <v>1074</v>
      </c>
      <c r="C142" s="14" t="s">
        <v>675</v>
      </c>
      <c r="D142" s="15"/>
      <c r="E142" s="18"/>
      <c r="F142" s="15"/>
    </row>
    <row r="143">
      <c r="A143" s="16"/>
      <c r="B143" s="7" t="s">
        <v>1271</v>
      </c>
      <c r="C143" s="14" t="s">
        <v>680</v>
      </c>
      <c r="D143" s="15"/>
      <c r="E143" s="18"/>
      <c r="F143" s="15"/>
    </row>
    <row r="145">
      <c r="A145" s="20" t="s">
        <v>1261</v>
      </c>
      <c r="B145" s="0" t="s">
        <v>234</v>
      </c>
    </row>
    <row r="146">
      <c r="A146" s="3" t="s">
        <v>131</v>
      </c>
      <c r="B146" s="4" t="s">
        <v>131</v>
      </c>
      <c r="C146" s="5" t="s">
        <v>131</v>
      </c>
      <c r="D146" s="7" t="s">
        <v>670</v>
      </c>
      <c r="E146" s="17" t="s">
        <v>670</v>
      </c>
      <c r="F146" s="17" t="s">
        <v>670</v>
      </c>
    </row>
    <row r="147">
      <c r="A147" s="8" t="s">
        <v>131</v>
      </c>
      <c r="B147" s="9" t="s">
        <v>131</v>
      </c>
      <c r="C147" s="10" t="s">
        <v>131</v>
      </c>
      <c r="D147" s="7" t="s">
        <v>1071</v>
      </c>
      <c r="E147" s="17" t="s">
        <v>1071</v>
      </c>
      <c r="F147" s="17" t="s">
        <v>1071</v>
      </c>
    </row>
    <row r="148">
      <c r="A148" s="8" t="s">
        <v>131</v>
      </c>
      <c r="B148" s="9" t="s">
        <v>131</v>
      </c>
      <c r="C148" s="10" t="s">
        <v>131</v>
      </c>
      <c r="D148" s="6" t="s">
        <v>670</v>
      </c>
      <c r="E148" s="7" t="s">
        <v>1263</v>
      </c>
      <c r="F148" s="7" t="s">
        <v>1009</v>
      </c>
    </row>
    <row r="149">
      <c r="A149" s="11" t="s">
        <v>131</v>
      </c>
      <c r="B149" s="12" t="s">
        <v>131</v>
      </c>
      <c r="C149" s="13" t="s">
        <v>131</v>
      </c>
      <c r="D149" s="14" t="s">
        <v>672</v>
      </c>
      <c r="E149" s="14" t="s">
        <v>1088</v>
      </c>
      <c r="F149" s="14" t="s">
        <v>1089</v>
      </c>
    </row>
    <row r="150">
      <c r="A150" s="7" t="s">
        <v>670</v>
      </c>
      <c r="B150" s="7" t="s">
        <v>1072</v>
      </c>
      <c r="C150" s="14" t="s">
        <v>672</v>
      </c>
      <c r="D150" s="15"/>
      <c r="E150" s="15"/>
      <c r="F150" s="15"/>
    </row>
    <row r="151">
      <c r="A151" s="16"/>
      <c r="B151" s="7" t="s">
        <v>1074</v>
      </c>
      <c r="C151" s="14" t="s">
        <v>675</v>
      </c>
      <c r="D151" s="15"/>
      <c r="E151" s="18"/>
      <c r="F151" s="15"/>
    </row>
    <row r="152">
      <c r="A152" s="16"/>
      <c r="B152" s="7" t="s">
        <v>1271</v>
      </c>
      <c r="C152" s="14" t="s">
        <v>680</v>
      </c>
      <c r="D152" s="15"/>
      <c r="E152" s="18"/>
      <c r="F152" s="15"/>
    </row>
    <row r="154">
      <c r="A154" s="20" t="s">
        <v>1261</v>
      </c>
      <c r="B154" s="0" t="s">
        <v>236</v>
      </c>
    </row>
    <row r="155">
      <c r="A155" s="3" t="s">
        <v>131</v>
      </c>
      <c r="B155" s="4" t="s">
        <v>131</v>
      </c>
      <c r="C155" s="5" t="s">
        <v>131</v>
      </c>
      <c r="D155" s="7" t="s">
        <v>670</v>
      </c>
      <c r="E155" s="17" t="s">
        <v>670</v>
      </c>
      <c r="F155" s="17" t="s">
        <v>670</v>
      </c>
    </row>
    <row r="156">
      <c r="A156" s="8" t="s">
        <v>131</v>
      </c>
      <c r="B156" s="9" t="s">
        <v>131</v>
      </c>
      <c r="C156" s="10" t="s">
        <v>131</v>
      </c>
      <c r="D156" s="7" t="s">
        <v>1071</v>
      </c>
      <c r="E156" s="17" t="s">
        <v>1071</v>
      </c>
      <c r="F156" s="17" t="s">
        <v>1071</v>
      </c>
    </row>
    <row r="157">
      <c r="A157" s="8" t="s">
        <v>131</v>
      </c>
      <c r="B157" s="9" t="s">
        <v>131</v>
      </c>
      <c r="C157" s="10" t="s">
        <v>131</v>
      </c>
      <c r="D157" s="6" t="s">
        <v>670</v>
      </c>
      <c r="E157" s="7" t="s">
        <v>1263</v>
      </c>
      <c r="F157" s="7" t="s">
        <v>1009</v>
      </c>
    </row>
    <row r="158">
      <c r="A158" s="11" t="s">
        <v>131</v>
      </c>
      <c r="B158" s="12" t="s">
        <v>131</v>
      </c>
      <c r="C158" s="13" t="s">
        <v>131</v>
      </c>
      <c r="D158" s="14" t="s">
        <v>672</v>
      </c>
      <c r="E158" s="14" t="s">
        <v>1088</v>
      </c>
      <c r="F158" s="14" t="s">
        <v>1089</v>
      </c>
    </row>
    <row r="159">
      <c r="A159" s="7" t="s">
        <v>670</v>
      </c>
      <c r="B159" s="7" t="s">
        <v>1072</v>
      </c>
      <c r="C159" s="14" t="s">
        <v>672</v>
      </c>
      <c r="D159" s="15"/>
      <c r="E159" s="15"/>
      <c r="F159" s="15"/>
    </row>
    <row r="160">
      <c r="A160" s="16"/>
      <c r="B160" s="7" t="s">
        <v>1074</v>
      </c>
      <c r="C160" s="14" t="s">
        <v>675</v>
      </c>
      <c r="D160" s="15"/>
      <c r="E160" s="18"/>
      <c r="F160" s="15"/>
    </row>
    <row r="161">
      <c r="A161" s="16"/>
      <c r="B161" s="7" t="s">
        <v>1271</v>
      </c>
      <c r="C161" s="14" t="s">
        <v>680</v>
      </c>
      <c r="D161" s="15"/>
      <c r="E161" s="18"/>
      <c r="F161" s="15"/>
    </row>
    <row r="163">
      <c r="A163" s="20" t="s">
        <v>1261</v>
      </c>
      <c r="B163" s="0" t="s">
        <v>238</v>
      </c>
    </row>
    <row r="164">
      <c r="A164" s="3" t="s">
        <v>131</v>
      </c>
      <c r="B164" s="4" t="s">
        <v>131</v>
      </c>
      <c r="C164" s="5" t="s">
        <v>131</v>
      </c>
      <c r="D164" s="7" t="s">
        <v>670</v>
      </c>
      <c r="E164" s="17" t="s">
        <v>670</v>
      </c>
      <c r="F164" s="17" t="s">
        <v>670</v>
      </c>
    </row>
    <row r="165">
      <c r="A165" s="8" t="s">
        <v>131</v>
      </c>
      <c r="B165" s="9" t="s">
        <v>131</v>
      </c>
      <c r="C165" s="10" t="s">
        <v>131</v>
      </c>
      <c r="D165" s="7" t="s">
        <v>1071</v>
      </c>
      <c r="E165" s="17" t="s">
        <v>1071</v>
      </c>
      <c r="F165" s="17" t="s">
        <v>1071</v>
      </c>
    </row>
    <row r="166">
      <c r="A166" s="8" t="s">
        <v>131</v>
      </c>
      <c r="B166" s="9" t="s">
        <v>131</v>
      </c>
      <c r="C166" s="10" t="s">
        <v>131</v>
      </c>
      <c r="D166" s="6" t="s">
        <v>670</v>
      </c>
      <c r="E166" s="7" t="s">
        <v>1263</v>
      </c>
      <c r="F166" s="7" t="s">
        <v>1009</v>
      </c>
    </row>
    <row r="167">
      <c r="A167" s="11" t="s">
        <v>131</v>
      </c>
      <c r="B167" s="12" t="s">
        <v>131</v>
      </c>
      <c r="C167" s="13" t="s">
        <v>131</v>
      </c>
      <c r="D167" s="14" t="s">
        <v>672</v>
      </c>
      <c r="E167" s="14" t="s">
        <v>1088</v>
      </c>
      <c r="F167" s="14" t="s">
        <v>1089</v>
      </c>
    </row>
    <row r="168">
      <c r="A168" s="7" t="s">
        <v>670</v>
      </c>
      <c r="B168" s="7" t="s">
        <v>1072</v>
      </c>
      <c r="C168" s="14" t="s">
        <v>672</v>
      </c>
      <c r="D168" s="15"/>
      <c r="E168" s="15"/>
      <c r="F168" s="15"/>
    </row>
    <row r="169">
      <c r="A169" s="16"/>
      <c r="B169" s="7" t="s">
        <v>1074</v>
      </c>
      <c r="C169" s="14" t="s">
        <v>675</v>
      </c>
      <c r="D169" s="15"/>
      <c r="E169" s="18"/>
      <c r="F169" s="15"/>
    </row>
    <row r="170">
      <c r="A170" s="16"/>
      <c r="B170" s="7" t="s">
        <v>1271</v>
      </c>
      <c r="C170" s="14" t="s">
        <v>680</v>
      </c>
      <c r="D170" s="15"/>
      <c r="E170" s="18"/>
      <c r="F170" s="15"/>
    </row>
    <row r="172">
      <c r="A172" s="20" t="s">
        <v>1261</v>
      </c>
      <c r="B172" s="0" t="s">
        <v>242</v>
      </c>
    </row>
    <row r="173">
      <c r="A173" s="3" t="s">
        <v>131</v>
      </c>
      <c r="B173" s="4" t="s">
        <v>131</v>
      </c>
      <c r="C173" s="5" t="s">
        <v>131</v>
      </c>
      <c r="D173" s="7" t="s">
        <v>670</v>
      </c>
      <c r="E173" s="17" t="s">
        <v>670</v>
      </c>
      <c r="F173" s="17" t="s">
        <v>670</v>
      </c>
    </row>
    <row r="174">
      <c r="A174" s="8" t="s">
        <v>131</v>
      </c>
      <c r="B174" s="9" t="s">
        <v>131</v>
      </c>
      <c r="C174" s="10" t="s">
        <v>131</v>
      </c>
      <c r="D174" s="7" t="s">
        <v>1071</v>
      </c>
      <c r="E174" s="17" t="s">
        <v>1071</v>
      </c>
      <c r="F174" s="17" t="s">
        <v>1071</v>
      </c>
    </row>
    <row r="175">
      <c r="A175" s="8" t="s">
        <v>131</v>
      </c>
      <c r="B175" s="9" t="s">
        <v>131</v>
      </c>
      <c r="C175" s="10" t="s">
        <v>131</v>
      </c>
      <c r="D175" s="6" t="s">
        <v>670</v>
      </c>
      <c r="E175" s="7" t="s">
        <v>1263</v>
      </c>
      <c r="F175" s="7" t="s">
        <v>1009</v>
      </c>
    </row>
    <row r="176">
      <c r="A176" s="11" t="s">
        <v>131</v>
      </c>
      <c r="B176" s="12" t="s">
        <v>131</v>
      </c>
      <c r="C176" s="13" t="s">
        <v>131</v>
      </c>
      <c r="D176" s="14" t="s">
        <v>672</v>
      </c>
      <c r="E176" s="14" t="s">
        <v>1088</v>
      </c>
      <c r="F176" s="14" t="s">
        <v>1089</v>
      </c>
    </row>
    <row r="177">
      <c r="A177" s="7" t="s">
        <v>670</v>
      </c>
      <c r="B177" s="7" t="s">
        <v>1072</v>
      </c>
      <c r="C177" s="14" t="s">
        <v>672</v>
      </c>
      <c r="D177" s="15"/>
      <c r="E177" s="15"/>
      <c r="F177" s="15"/>
    </row>
    <row r="178">
      <c r="A178" s="16"/>
      <c r="B178" s="7" t="s">
        <v>1074</v>
      </c>
      <c r="C178" s="14" t="s">
        <v>675</v>
      </c>
      <c r="D178" s="15"/>
      <c r="E178" s="18"/>
      <c r="F178" s="15"/>
    </row>
    <row r="179">
      <c r="A179" s="16"/>
      <c r="B179" s="7" t="s">
        <v>1271</v>
      </c>
      <c r="C179" s="14" t="s">
        <v>680</v>
      </c>
      <c r="D179" s="15"/>
      <c r="E179" s="18"/>
      <c r="F179" s="15"/>
    </row>
    <row r="181">
      <c r="A181" s="20" t="s">
        <v>1261</v>
      </c>
      <c r="B181" s="0" t="s">
        <v>244</v>
      </c>
    </row>
    <row r="182">
      <c r="A182" s="3" t="s">
        <v>131</v>
      </c>
      <c r="B182" s="4" t="s">
        <v>131</v>
      </c>
      <c r="C182" s="5" t="s">
        <v>131</v>
      </c>
      <c r="D182" s="7" t="s">
        <v>670</v>
      </c>
      <c r="E182" s="17" t="s">
        <v>670</v>
      </c>
      <c r="F182" s="17" t="s">
        <v>670</v>
      </c>
    </row>
    <row r="183">
      <c r="A183" s="8" t="s">
        <v>131</v>
      </c>
      <c r="B183" s="9" t="s">
        <v>131</v>
      </c>
      <c r="C183" s="10" t="s">
        <v>131</v>
      </c>
      <c r="D183" s="7" t="s">
        <v>1071</v>
      </c>
      <c r="E183" s="17" t="s">
        <v>1071</v>
      </c>
      <c r="F183" s="17" t="s">
        <v>1071</v>
      </c>
    </row>
    <row r="184">
      <c r="A184" s="8" t="s">
        <v>131</v>
      </c>
      <c r="B184" s="9" t="s">
        <v>131</v>
      </c>
      <c r="C184" s="10" t="s">
        <v>131</v>
      </c>
      <c r="D184" s="6" t="s">
        <v>670</v>
      </c>
      <c r="E184" s="7" t="s">
        <v>1263</v>
      </c>
      <c r="F184" s="7" t="s">
        <v>1009</v>
      </c>
    </row>
    <row r="185">
      <c r="A185" s="11" t="s">
        <v>131</v>
      </c>
      <c r="B185" s="12" t="s">
        <v>131</v>
      </c>
      <c r="C185" s="13" t="s">
        <v>131</v>
      </c>
      <c r="D185" s="14" t="s">
        <v>672</v>
      </c>
      <c r="E185" s="14" t="s">
        <v>1088</v>
      </c>
      <c r="F185" s="14" t="s">
        <v>1089</v>
      </c>
    </row>
    <row r="186">
      <c r="A186" s="7" t="s">
        <v>670</v>
      </c>
      <c r="B186" s="7" t="s">
        <v>1072</v>
      </c>
      <c r="C186" s="14" t="s">
        <v>672</v>
      </c>
      <c r="D186" s="15"/>
      <c r="E186" s="15"/>
      <c r="F186" s="15"/>
    </row>
    <row r="187">
      <c r="A187" s="16"/>
      <c r="B187" s="7" t="s">
        <v>1074</v>
      </c>
      <c r="C187" s="14" t="s">
        <v>675</v>
      </c>
      <c r="D187" s="15"/>
      <c r="E187" s="18"/>
      <c r="F187" s="15"/>
    </row>
    <row r="188">
      <c r="A188" s="16"/>
      <c r="B188" s="7" t="s">
        <v>1271</v>
      </c>
      <c r="C188" s="14" t="s">
        <v>680</v>
      </c>
      <c r="D188" s="15"/>
      <c r="E188" s="18"/>
      <c r="F188" s="15"/>
    </row>
    <row r="190">
      <c r="A190" s="20" t="s">
        <v>1261</v>
      </c>
      <c r="B190" s="0" t="s">
        <v>240</v>
      </c>
    </row>
    <row r="191">
      <c r="A191" s="3" t="s">
        <v>131</v>
      </c>
      <c r="B191" s="4" t="s">
        <v>131</v>
      </c>
      <c r="C191" s="5" t="s">
        <v>131</v>
      </c>
      <c r="D191" s="7" t="s">
        <v>670</v>
      </c>
      <c r="E191" s="17" t="s">
        <v>670</v>
      </c>
      <c r="F191" s="17" t="s">
        <v>670</v>
      </c>
    </row>
    <row r="192">
      <c r="A192" s="8" t="s">
        <v>131</v>
      </c>
      <c r="B192" s="9" t="s">
        <v>131</v>
      </c>
      <c r="C192" s="10" t="s">
        <v>131</v>
      </c>
      <c r="D192" s="7" t="s">
        <v>1071</v>
      </c>
      <c r="E192" s="17" t="s">
        <v>1071</v>
      </c>
      <c r="F192" s="17" t="s">
        <v>1071</v>
      </c>
    </row>
    <row r="193">
      <c r="A193" s="8" t="s">
        <v>131</v>
      </c>
      <c r="B193" s="9" t="s">
        <v>131</v>
      </c>
      <c r="C193" s="10" t="s">
        <v>131</v>
      </c>
      <c r="D193" s="6" t="s">
        <v>670</v>
      </c>
      <c r="E193" s="7" t="s">
        <v>1263</v>
      </c>
      <c r="F193" s="7" t="s">
        <v>1009</v>
      </c>
    </row>
    <row r="194">
      <c r="A194" s="11" t="s">
        <v>131</v>
      </c>
      <c r="B194" s="12" t="s">
        <v>131</v>
      </c>
      <c r="C194" s="13" t="s">
        <v>131</v>
      </c>
      <c r="D194" s="14" t="s">
        <v>672</v>
      </c>
      <c r="E194" s="14" t="s">
        <v>1088</v>
      </c>
      <c r="F194" s="14" t="s">
        <v>1089</v>
      </c>
    </row>
    <row r="195">
      <c r="A195" s="7" t="s">
        <v>670</v>
      </c>
      <c r="B195" s="7" t="s">
        <v>1072</v>
      </c>
      <c r="C195" s="14" t="s">
        <v>672</v>
      </c>
      <c r="D195" s="15"/>
      <c r="E195" s="15"/>
      <c r="F195" s="15"/>
    </row>
    <row r="196">
      <c r="A196" s="16"/>
      <c r="B196" s="7" t="s">
        <v>1074</v>
      </c>
      <c r="C196" s="14" t="s">
        <v>675</v>
      </c>
      <c r="D196" s="15"/>
      <c r="E196" s="18"/>
      <c r="F196" s="15"/>
    </row>
    <row r="197">
      <c r="A197" s="16"/>
      <c r="B197" s="7" t="s">
        <v>1271</v>
      </c>
      <c r="C197" s="14" t="s">
        <v>680</v>
      </c>
      <c r="D197" s="15"/>
      <c r="E197" s="18"/>
      <c r="F197" s="15"/>
    </row>
    <row r="199">
      <c r="A199" s="20" t="s">
        <v>1261</v>
      </c>
      <c r="B199" s="0" t="s">
        <v>246</v>
      </c>
    </row>
    <row r="200">
      <c r="A200" s="3" t="s">
        <v>131</v>
      </c>
      <c r="B200" s="4" t="s">
        <v>131</v>
      </c>
      <c r="C200" s="5" t="s">
        <v>131</v>
      </c>
      <c r="D200" s="7" t="s">
        <v>670</v>
      </c>
      <c r="E200" s="17" t="s">
        <v>670</v>
      </c>
      <c r="F200" s="17" t="s">
        <v>670</v>
      </c>
    </row>
    <row r="201">
      <c r="A201" s="8" t="s">
        <v>131</v>
      </c>
      <c r="B201" s="9" t="s">
        <v>131</v>
      </c>
      <c r="C201" s="10" t="s">
        <v>131</v>
      </c>
      <c r="D201" s="7" t="s">
        <v>1071</v>
      </c>
      <c r="E201" s="17" t="s">
        <v>1071</v>
      </c>
      <c r="F201" s="17" t="s">
        <v>1071</v>
      </c>
    </row>
    <row r="202">
      <c r="A202" s="8" t="s">
        <v>131</v>
      </c>
      <c r="B202" s="9" t="s">
        <v>131</v>
      </c>
      <c r="C202" s="10" t="s">
        <v>131</v>
      </c>
      <c r="D202" s="6" t="s">
        <v>670</v>
      </c>
      <c r="E202" s="7" t="s">
        <v>1263</v>
      </c>
      <c r="F202" s="7" t="s">
        <v>1009</v>
      </c>
    </row>
    <row r="203">
      <c r="A203" s="11" t="s">
        <v>131</v>
      </c>
      <c r="B203" s="12" t="s">
        <v>131</v>
      </c>
      <c r="C203" s="13" t="s">
        <v>131</v>
      </c>
      <c r="D203" s="14" t="s">
        <v>672</v>
      </c>
      <c r="E203" s="14" t="s">
        <v>1088</v>
      </c>
      <c r="F203" s="14" t="s">
        <v>1089</v>
      </c>
    </row>
    <row r="204">
      <c r="A204" s="7" t="s">
        <v>670</v>
      </c>
      <c r="B204" s="7" t="s">
        <v>1072</v>
      </c>
      <c r="C204" s="14" t="s">
        <v>672</v>
      </c>
      <c r="D204" s="15"/>
      <c r="E204" s="15"/>
      <c r="F204" s="15"/>
    </row>
    <row r="205">
      <c r="A205" s="16"/>
      <c r="B205" s="7" t="s">
        <v>1074</v>
      </c>
      <c r="C205" s="14" t="s">
        <v>675</v>
      </c>
      <c r="D205" s="15"/>
      <c r="E205" s="18"/>
      <c r="F205" s="15"/>
    </row>
    <row r="206">
      <c r="A206" s="16"/>
      <c r="B206" s="7" t="s">
        <v>1271</v>
      </c>
      <c r="C206" s="14" t="s">
        <v>680</v>
      </c>
      <c r="D206" s="15"/>
      <c r="E206" s="18"/>
      <c r="F206" s="15"/>
    </row>
    <row r="208">
      <c r="A208" s="20" t="s">
        <v>1261</v>
      </c>
      <c r="B208" s="0" t="s">
        <v>1270</v>
      </c>
    </row>
    <row r="209">
      <c r="A209" s="3" t="s">
        <v>131</v>
      </c>
      <c r="B209" s="4" t="s">
        <v>131</v>
      </c>
      <c r="C209" s="5" t="s">
        <v>131</v>
      </c>
      <c r="D209" s="7" t="s">
        <v>670</v>
      </c>
      <c r="E209" s="17" t="s">
        <v>670</v>
      </c>
      <c r="F209" s="17" t="s">
        <v>670</v>
      </c>
    </row>
    <row r="210">
      <c r="A210" s="8" t="s">
        <v>131</v>
      </c>
      <c r="B210" s="9" t="s">
        <v>131</v>
      </c>
      <c r="C210" s="10" t="s">
        <v>131</v>
      </c>
      <c r="D210" s="7" t="s">
        <v>1071</v>
      </c>
      <c r="E210" s="17" t="s">
        <v>1071</v>
      </c>
      <c r="F210" s="17" t="s">
        <v>1071</v>
      </c>
    </row>
    <row r="211">
      <c r="A211" s="8" t="s">
        <v>131</v>
      </c>
      <c r="B211" s="9" t="s">
        <v>131</v>
      </c>
      <c r="C211" s="10" t="s">
        <v>131</v>
      </c>
      <c r="D211" s="6" t="s">
        <v>670</v>
      </c>
      <c r="E211" s="7" t="s">
        <v>1263</v>
      </c>
      <c r="F211" s="7" t="s">
        <v>1009</v>
      </c>
    </row>
    <row r="212">
      <c r="A212" s="11" t="s">
        <v>131</v>
      </c>
      <c r="B212" s="12" t="s">
        <v>131</v>
      </c>
      <c r="C212" s="13" t="s">
        <v>131</v>
      </c>
      <c r="D212" s="14" t="s">
        <v>672</v>
      </c>
      <c r="E212" s="14" t="s">
        <v>1088</v>
      </c>
      <c r="F212" s="14" t="s">
        <v>1089</v>
      </c>
    </row>
    <row r="213">
      <c r="A213" s="7" t="s">
        <v>670</v>
      </c>
      <c r="B213" s="7" t="s">
        <v>1072</v>
      </c>
      <c r="C213" s="14" t="s">
        <v>672</v>
      </c>
      <c r="D213" s="18"/>
      <c r="E213" s="18"/>
      <c r="F213" s="18"/>
    </row>
    <row r="214">
      <c r="A214" s="16"/>
      <c r="B214" s="7" t="s">
        <v>1074</v>
      </c>
      <c r="C214" s="14" t="s">
        <v>675</v>
      </c>
      <c r="D214" s="18"/>
      <c r="E214" s="18"/>
      <c r="F214" s="18"/>
    </row>
    <row r="215">
      <c r="A215" s="16"/>
      <c r="B215" s="7" t="s">
        <v>1271</v>
      </c>
      <c r="C215" s="14" t="s">
        <v>680</v>
      </c>
      <c r="D215" s="18"/>
      <c r="E215" s="18"/>
      <c r="F215" s="18"/>
    </row>
    <row r="217">
      <c r="A217" s="20" t="s">
        <v>1261</v>
      </c>
      <c r="B217" s="0" t="s">
        <v>248</v>
      </c>
    </row>
    <row r="218">
      <c r="A218" s="3" t="s">
        <v>131</v>
      </c>
      <c r="B218" s="4" t="s">
        <v>131</v>
      </c>
      <c r="C218" s="5" t="s">
        <v>131</v>
      </c>
      <c r="D218" s="7" t="s">
        <v>670</v>
      </c>
      <c r="E218" s="17" t="s">
        <v>670</v>
      </c>
      <c r="F218" s="17" t="s">
        <v>670</v>
      </c>
    </row>
    <row r="219">
      <c r="A219" s="8" t="s">
        <v>131</v>
      </c>
      <c r="B219" s="9" t="s">
        <v>131</v>
      </c>
      <c r="C219" s="10" t="s">
        <v>131</v>
      </c>
      <c r="D219" s="7" t="s">
        <v>1071</v>
      </c>
      <c r="E219" s="17" t="s">
        <v>1071</v>
      </c>
      <c r="F219" s="17" t="s">
        <v>1071</v>
      </c>
    </row>
    <row r="220">
      <c r="A220" s="8" t="s">
        <v>131</v>
      </c>
      <c r="B220" s="9" t="s">
        <v>131</v>
      </c>
      <c r="C220" s="10" t="s">
        <v>131</v>
      </c>
      <c r="D220" s="6" t="s">
        <v>670</v>
      </c>
      <c r="E220" s="7" t="s">
        <v>1263</v>
      </c>
      <c r="F220" s="7" t="s">
        <v>1009</v>
      </c>
    </row>
    <row r="221">
      <c r="A221" s="11" t="s">
        <v>131</v>
      </c>
      <c r="B221" s="12" t="s">
        <v>131</v>
      </c>
      <c r="C221" s="13" t="s">
        <v>131</v>
      </c>
      <c r="D221" s="14" t="s">
        <v>672</v>
      </c>
      <c r="E221" s="14" t="s">
        <v>1088</v>
      </c>
      <c r="F221" s="14" t="s">
        <v>1089</v>
      </c>
    </row>
    <row r="222">
      <c r="A222" s="7" t="s">
        <v>670</v>
      </c>
      <c r="B222" s="7" t="s">
        <v>1072</v>
      </c>
      <c r="C222" s="14" t="s">
        <v>672</v>
      </c>
      <c r="D222" s="15"/>
      <c r="E222" s="15"/>
      <c r="F222" s="15"/>
    </row>
    <row r="223">
      <c r="A223" s="16"/>
      <c r="B223" s="7" t="s">
        <v>1074</v>
      </c>
      <c r="C223" s="14" t="s">
        <v>675</v>
      </c>
      <c r="D223" s="15"/>
      <c r="E223" s="18"/>
      <c r="F223" s="15"/>
    </row>
    <row r="224">
      <c r="A224" s="16"/>
      <c r="B224" s="7" t="s">
        <v>1271</v>
      </c>
      <c r="C224" s="14" t="s">
        <v>680</v>
      </c>
      <c r="D224" s="15"/>
      <c r="E224" s="18"/>
      <c r="F224" s="15"/>
    </row>
    <row r="226">
      <c r="A226" s="20" t="s">
        <v>1261</v>
      </c>
      <c r="B226" s="0" t="s">
        <v>250</v>
      </c>
    </row>
    <row r="227">
      <c r="A227" s="3" t="s">
        <v>131</v>
      </c>
      <c r="B227" s="4" t="s">
        <v>131</v>
      </c>
      <c r="C227" s="5" t="s">
        <v>131</v>
      </c>
      <c r="D227" s="7" t="s">
        <v>670</v>
      </c>
      <c r="E227" s="17" t="s">
        <v>670</v>
      </c>
      <c r="F227" s="17" t="s">
        <v>670</v>
      </c>
    </row>
    <row r="228">
      <c r="A228" s="8" t="s">
        <v>131</v>
      </c>
      <c r="B228" s="9" t="s">
        <v>131</v>
      </c>
      <c r="C228" s="10" t="s">
        <v>131</v>
      </c>
      <c r="D228" s="7" t="s">
        <v>1071</v>
      </c>
      <c r="E228" s="17" t="s">
        <v>1071</v>
      </c>
      <c r="F228" s="17" t="s">
        <v>1071</v>
      </c>
    </row>
    <row r="229">
      <c r="A229" s="8" t="s">
        <v>131</v>
      </c>
      <c r="B229" s="9" t="s">
        <v>131</v>
      </c>
      <c r="C229" s="10" t="s">
        <v>131</v>
      </c>
      <c r="D229" s="6" t="s">
        <v>670</v>
      </c>
      <c r="E229" s="7" t="s">
        <v>1263</v>
      </c>
      <c r="F229" s="7" t="s">
        <v>1009</v>
      </c>
    </row>
    <row r="230">
      <c r="A230" s="11" t="s">
        <v>131</v>
      </c>
      <c r="B230" s="12" t="s">
        <v>131</v>
      </c>
      <c r="C230" s="13" t="s">
        <v>131</v>
      </c>
      <c r="D230" s="14" t="s">
        <v>672</v>
      </c>
      <c r="E230" s="14" t="s">
        <v>1088</v>
      </c>
      <c r="F230" s="14" t="s">
        <v>1089</v>
      </c>
    </row>
    <row r="231">
      <c r="A231" s="7" t="s">
        <v>670</v>
      </c>
      <c r="B231" s="7" t="s">
        <v>1072</v>
      </c>
      <c r="C231" s="14" t="s">
        <v>672</v>
      </c>
      <c r="D231" s="15"/>
      <c r="E231" s="15"/>
      <c r="F231" s="15"/>
    </row>
    <row r="232">
      <c r="A232" s="16"/>
      <c r="B232" s="7" t="s">
        <v>1074</v>
      </c>
      <c r="C232" s="14" t="s">
        <v>675</v>
      </c>
      <c r="D232" s="15"/>
      <c r="E232" s="18"/>
      <c r="F232" s="15"/>
    </row>
    <row r="233">
      <c r="A233" s="16"/>
      <c r="B233" s="7" t="s">
        <v>1271</v>
      </c>
      <c r="C233" s="14" t="s">
        <v>680</v>
      </c>
      <c r="D233" s="15"/>
      <c r="E233" s="18"/>
      <c r="F233" s="15"/>
    </row>
    <row r="235">
      <c r="A235" s="20" t="s">
        <v>1261</v>
      </c>
      <c r="B235" s="0" t="s">
        <v>252</v>
      </c>
    </row>
    <row r="236">
      <c r="A236" s="3" t="s">
        <v>131</v>
      </c>
      <c r="B236" s="4" t="s">
        <v>131</v>
      </c>
      <c r="C236" s="5" t="s">
        <v>131</v>
      </c>
      <c r="D236" s="7" t="s">
        <v>670</v>
      </c>
      <c r="E236" s="17" t="s">
        <v>670</v>
      </c>
      <c r="F236" s="17" t="s">
        <v>670</v>
      </c>
    </row>
    <row r="237">
      <c r="A237" s="8" t="s">
        <v>131</v>
      </c>
      <c r="B237" s="9" t="s">
        <v>131</v>
      </c>
      <c r="C237" s="10" t="s">
        <v>131</v>
      </c>
      <c r="D237" s="7" t="s">
        <v>1071</v>
      </c>
      <c r="E237" s="17" t="s">
        <v>1071</v>
      </c>
      <c r="F237" s="17" t="s">
        <v>1071</v>
      </c>
    </row>
    <row r="238">
      <c r="A238" s="8" t="s">
        <v>131</v>
      </c>
      <c r="B238" s="9" t="s">
        <v>131</v>
      </c>
      <c r="C238" s="10" t="s">
        <v>131</v>
      </c>
      <c r="D238" s="6" t="s">
        <v>670</v>
      </c>
      <c r="E238" s="7" t="s">
        <v>1263</v>
      </c>
      <c r="F238" s="7" t="s">
        <v>1009</v>
      </c>
    </row>
    <row r="239">
      <c r="A239" s="11" t="s">
        <v>131</v>
      </c>
      <c r="B239" s="12" t="s">
        <v>131</v>
      </c>
      <c r="C239" s="13" t="s">
        <v>131</v>
      </c>
      <c r="D239" s="14" t="s">
        <v>672</v>
      </c>
      <c r="E239" s="14" t="s">
        <v>1088</v>
      </c>
      <c r="F239" s="14" t="s">
        <v>1089</v>
      </c>
    </row>
    <row r="240">
      <c r="A240" s="7" t="s">
        <v>670</v>
      </c>
      <c r="B240" s="7" t="s">
        <v>1072</v>
      </c>
      <c r="C240" s="14" t="s">
        <v>672</v>
      </c>
      <c r="D240" s="15"/>
      <c r="E240" s="15"/>
      <c r="F240" s="15"/>
    </row>
    <row r="241">
      <c r="A241" s="16"/>
      <c r="B241" s="7" t="s">
        <v>1074</v>
      </c>
      <c r="C241" s="14" t="s">
        <v>675</v>
      </c>
      <c r="D241" s="15"/>
      <c r="E241" s="18"/>
      <c r="F241" s="15"/>
    </row>
    <row r="242">
      <c r="A242" s="16"/>
      <c r="B242" s="7" t="s">
        <v>1271</v>
      </c>
      <c r="C242" s="14" t="s">
        <v>680</v>
      </c>
      <c r="D242" s="15"/>
      <c r="E242" s="18"/>
      <c r="F242" s="15"/>
    </row>
    <row r="244">
      <c r="A244" s="20" t="s">
        <v>1261</v>
      </c>
      <c r="B244" s="0" t="s">
        <v>254</v>
      </c>
    </row>
    <row r="245">
      <c r="A245" s="3" t="s">
        <v>131</v>
      </c>
      <c r="B245" s="4" t="s">
        <v>131</v>
      </c>
      <c r="C245" s="5" t="s">
        <v>131</v>
      </c>
      <c r="D245" s="7" t="s">
        <v>670</v>
      </c>
      <c r="E245" s="17" t="s">
        <v>670</v>
      </c>
      <c r="F245" s="17" t="s">
        <v>670</v>
      </c>
    </row>
    <row r="246">
      <c r="A246" s="8" t="s">
        <v>131</v>
      </c>
      <c r="B246" s="9" t="s">
        <v>131</v>
      </c>
      <c r="C246" s="10" t="s">
        <v>131</v>
      </c>
      <c r="D246" s="7" t="s">
        <v>1071</v>
      </c>
      <c r="E246" s="17" t="s">
        <v>1071</v>
      </c>
      <c r="F246" s="17" t="s">
        <v>1071</v>
      </c>
    </row>
    <row r="247">
      <c r="A247" s="8" t="s">
        <v>131</v>
      </c>
      <c r="B247" s="9" t="s">
        <v>131</v>
      </c>
      <c r="C247" s="10" t="s">
        <v>131</v>
      </c>
      <c r="D247" s="6" t="s">
        <v>670</v>
      </c>
      <c r="E247" s="7" t="s">
        <v>1263</v>
      </c>
      <c r="F247" s="7" t="s">
        <v>1009</v>
      </c>
    </row>
    <row r="248">
      <c r="A248" s="11" t="s">
        <v>131</v>
      </c>
      <c r="B248" s="12" t="s">
        <v>131</v>
      </c>
      <c r="C248" s="13" t="s">
        <v>131</v>
      </c>
      <c r="D248" s="14" t="s">
        <v>672</v>
      </c>
      <c r="E248" s="14" t="s">
        <v>1088</v>
      </c>
      <c r="F248" s="14" t="s">
        <v>1089</v>
      </c>
    </row>
    <row r="249">
      <c r="A249" s="7" t="s">
        <v>670</v>
      </c>
      <c r="B249" s="7" t="s">
        <v>1072</v>
      </c>
      <c r="C249" s="14" t="s">
        <v>672</v>
      </c>
      <c r="D249" s="15"/>
      <c r="E249" s="15"/>
      <c r="F249" s="15"/>
    </row>
    <row r="250">
      <c r="A250" s="16"/>
      <c r="B250" s="7" t="s">
        <v>1074</v>
      </c>
      <c r="C250" s="14" t="s">
        <v>675</v>
      </c>
      <c r="D250" s="15"/>
      <c r="E250" s="18"/>
      <c r="F250" s="15"/>
    </row>
    <row r="251">
      <c r="A251" s="16"/>
      <c r="B251" s="7" t="s">
        <v>1271</v>
      </c>
      <c r="C251" s="14" t="s">
        <v>680</v>
      </c>
      <c r="D251" s="15"/>
      <c r="E251" s="18"/>
      <c r="F251" s="15"/>
    </row>
    <row r="253">
      <c r="A253" s="20" t="s">
        <v>1261</v>
      </c>
      <c r="B253" s="0" t="s">
        <v>256</v>
      </c>
    </row>
    <row r="254">
      <c r="A254" s="3" t="s">
        <v>131</v>
      </c>
      <c r="B254" s="4" t="s">
        <v>131</v>
      </c>
      <c r="C254" s="5" t="s">
        <v>131</v>
      </c>
      <c r="D254" s="7" t="s">
        <v>670</v>
      </c>
      <c r="E254" s="17" t="s">
        <v>670</v>
      </c>
      <c r="F254" s="17" t="s">
        <v>670</v>
      </c>
    </row>
    <row r="255">
      <c r="A255" s="8" t="s">
        <v>131</v>
      </c>
      <c r="B255" s="9" t="s">
        <v>131</v>
      </c>
      <c r="C255" s="10" t="s">
        <v>131</v>
      </c>
      <c r="D255" s="7" t="s">
        <v>1071</v>
      </c>
      <c r="E255" s="17" t="s">
        <v>1071</v>
      </c>
      <c r="F255" s="17" t="s">
        <v>1071</v>
      </c>
    </row>
    <row r="256">
      <c r="A256" s="8" t="s">
        <v>131</v>
      </c>
      <c r="B256" s="9" t="s">
        <v>131</v>
      </c>
      <c r="C256" s="10" t="s">
        <v>131</v>
      </c>
      <c r="D256" s="6" t="s">
        <v>670</v>
      </c>
      <c r="E256" s="7" t="s">
        <v>1263</v>
      </c>
      <c r="F256" s="7" t="s">
        <v>1009</v>
      </c>
    </row>
    <row r="257">
      <c r="A257" s="11" t="s">
        <v>131</v>
      </c>
      <c r="B257" s="12" t="s">
        <v>131</v>
      </c>
      <c r="C257" s="13" t="s">
        <v>131</v>
      </c>
      <c r="D257" s="14" t="s">
        <v>672</v>
      </c>
      <c r="E257" s="14" t="s">
        <v>1088</v>
      </c>
      <c r="F257" s="14" t="s">
        <v>1089</v>
      </c>
    </row>
    <row r="258">
      <c r="A258" s="7" t="s">
        <v>670</v>
      </c>
      <c r="B258" s="7" t="s">
        <v>1072</v>
      </c>
      <c r="C258" s="14" t="s">
        <v>672</v>
      </c>
      <c r="D258" s="15"/>
      <c r="E258" s="15"/>
      <c r="F258" s="15"/>
    </row>
    <row r="259">
      <c r="A259" s="16"/>
      <c r="B259" s="7" t="s">
        <v>1074</v>
      </c>
      <c r="C259" s="14" t="s">
        <v>675</v>
      </c>
      <c r="D259" s="15"/>
      <c r="E259" s="18"/>
      <c r="F259" s="15"/>
    </row>
    <row r="260">
      <c r="A260" s="16"/>
      <c r="B260" s="7" t="s">
        <v>1271</v>
      </c>
      <c r="C260" s="14" t="s">
        <v>680</v>
      </c>
      <c r="D260" s="15"/>
      <c r="E260" s="18"/>
      <c r="F260" s="15"/>
    </row>
    <row r="262">
      <c r="A262" s="20" t="s">
        <v>1261</v>
      </c>
      <c r="B262" s="0" t="s">
        <v>258</v>
      </c>
    </row>
    <row r="263">
      <c r="A263" s="3" t="s">
        <v>131</v>
      </c>
      <c r="B263" s="4" t="s">
        <v>131</v>
      </c>
      <c r="C263" s="5" t="s">
        <v>131</v>
      </c>
      <c r="D263" s="7" t="s">
        <v>670</v>
      </c>
      <c r="E263" s="17" t="s">
        <v>670</v>
      </c>
      <c r="F263" s="17" t="s">
        <v>670</v>
      </c>
    </row>
    <row r="264">
      <c r="A264" s="8" t="s">
        <v>131</v>
      </c>
      <c r="B264" s="9" t="s">
        <v>131</v>
      </c>
      <c r="C264" s="10" t="s">
        <v>131</v>
      </c>
      <c r="D264" s="7" t="s">
        <v>1071</v>
      </c>
      <c r="E264" s="17" t="s">
        <v>1071</v>
      </c>
      <c r="F264" s="17" t="s">
        <v>1071</v>
      </c>
    </row>
    <row r="265">
      <c r="A265" s="8" t="s">
        <v>131</v>
      </c>
      <c r="B265" s="9" t="s">
        <v>131</v>
      </c>
      <c r="C265" s="10" t="s">
        <v>131</v>
      </c>
      <c r="D265" s="6" t="s">
        <v>670</v>
      </c>
      <c r="E265" s="7" t="s">
        <v>1263</v>
      </c>
      <c r="F265" s="7" t="s">
        <v>1009</v>
      </c>
    </row>
    <row r="266">
      <c r="A266" s="11" t="s">
        <v>131</v>
      </c>
      <c r="B266" s="12" t="s">
        <v>131</v>
      </c>
      <c r="C266" s="13" t="s">
        <v>131</v>
      </c>
      <c r="D266" s="14" t="s">
        <v>672</v>
      </c>
      <c r="E266" s="14" t="s">
        <v>1088</v>
      </c>
      <c r="F266" s="14" t="s">
        <v>1089</v>
      </c>
    </row>
    <row r="267">
      <c r="A267" s="7" t="s">
        <v>670</v>
      </c>
      <c r="B267" s="7" t="s">
        <v>1072</v>
      </c>
      <c r="C267" s="14" t="s">
        <v>672</v>
      </c>
      <c r="D267" s="15"/>
      <c r="E267" s="15"/>
      <c r="F267" s="15"/>
    </row>
    <row r="268">
      <c r="A268" s="16"/>
      <c r="B268" s="7" t="s">
        <v>1074</v>
      </c>
      <c r="C268" s="14" t="s">
        <v>675</v>
      </c>
      <c r="D268" s="15"/>
      <c r="E268" s="18"/>
      <c r="F268" s="15"/>
    </row>
    <row r="269">
      <c r="A269" s="16"/>
      <c r="B269" s="7" t="s">
        <v>1271</v>
      </c>
      <c r="C269" s="14" t="s">
        <v>680</v>
      </c>
      <c r="D269" s="15"/>
      <c r="E269" s="18"/>
      <c r="F269" s="15"/>
    </row>
  </sheetData>
  <mergeCells>
    <mergeCell ref="A2:C5"/>
    <mergeCell ref="D2:F2"/>
    <mergeCell ref="D3:F3"/>
    <mergeCell ref="A11:C14"/>
    <mergeCell ref="D11:F11"/>
    <mergeCell ref="D12:F12"/>
    <mergeCell ref="A20:C23"/>
    <mergeCell ref="D20:F20"/>
    <mergeCell ref="D21:F21"/>
    <mergeCell ref="A29:C32"/>
    <mergeCell ref="D29:F29"/>
    <mergeCell ref="D30:F30"/>
    <mergeCell ref="A38:C41"/>
    <mergeCell ref="D38:F38"/>
    <mergeCell ref="D39:F39"/>
    <mergeCell ref="A47:C50"/>
    <mergeCell ref="D47:F47"/>
    <mergeCell ref="D48:F48"/>
    <mergeCell ref="A56:C59"/>
    <mergeCell ref="D56:F56"/>
    <mergeCell ref="D57:F57"/>
    <mergeCell ref="A65:C68"/>
    <mergeCell ref="D65:F65"/>
    <mergeCell ref="D66:F66"/>
    <mergeCell ref="A74:C77"/>
    <mergeCell ref="D74:F74"/>
    <mergeCell ref="D75:F75"/>
    <mergeCell ref="A83:C86"/>
    <mergeCell ref="D83:F83"/>
    <mergeCell ref="D84:F84"/>
    <mergeCell ref="A92:C95"/>
    <mergeCell ref="D92:F92"/>
    <mergeCell ref="D93:F93"/>
    <mergeCell ref="A101:C104"/>
    <mergeCell ref="D101:F101"/>
    <mergeCell ref="D102:F102"/>
    <mergeCell ref="A110:C113"/>
    <mergeCell ref="D110:F110"/>
    <mergeCell ref="D111:F111"/>
    <mergeCell ref="A119:C122"/>
    <mergeCell ref="D119:F119"/>
    <mergeCell ref="D120:F120"/>
    <mergeCell ref="A128:C131"/>
    <mergeCell ref="D128:F128"/>
    <mergeCell ref="D129:F129"/>
    <mergeCell ref="A137:C140"/>
    <mergeCell ref="D137:F137"/>
    <mergeCell ref="D138:F138"/>
    <mergeCell ref="A146:C149"/>
    <mergeCell ref="D146:F146"/>
    <mergeCell ref="D147:F147"/>
    <mergeCell ref="A155:C158"/>
    <mergeCell ref="D155:F155"/>
    <mergeCell ref="D156:F156"/>
    <mergeCell ref="A164:C167"/>
    <mergeCell ref="D164:F164"/>
    <mergeCell ref="D165:F165"/>
    <mergeCell ref="A173:C176"/>
    <mergeCell ref="D173:F173"/>
    <mergeCell ref="D174:F174"/>
    <mergeCell ref="A182:C185"/>
    <mergeCell ref="D182:F182"/>
    <mergeCell ref="D183:F183"/>
    <mergeCell ref="A191:C194"/>
    <mergeCell ref="D191:F191"/>
    <mergeCell ref="D192:F192"/>
    <mergeCell ref="A200:C203"/>
    <mergeCell ref="D200:F200"/>
    <mergeCell ref="D201:F201"/>
    <mergeCell ref="A209:C212"/>
    <mergeCell ref="D209:F209"/>
    <mergeCell ref="D210:F210"/>
    <mergeCell ref="A218:C221"/>
    <mergeCell ref="D218:F218"/>
    <mergeCell ref="D219:F219"/>
    <mergeCell ref="A227:C230"/>
    <mergeCell ref="D227:F227"/>
    <mergeCell ref="D228:F228"/>
    <mergeCell ref="A236:C239"/>
    <mergeCell ref="D236:F236"/>
    <mergeCell ref="D237:F237"/>
    <mergeCell ref="A245:C248"/>
    <mergeCell ref="D245:F245"/>
    <mergeCell ref="D246:F246"/>
    <mergeCell ref="A254:C257"/>
    <mergeCell ref="D254:F254"/>
    <mergeCell ref="D255:F255"/>
    <mergeCell ref="A263:C266"/>
    <mergeCell ref="D263:F263"/>
    <mergeCell ref="D264:F264"/>
  </mergeCells>
  <dataValidations count="30">
    <dataValidation type="list" sqref="B1" showErrorMessage="1" errorStyle="warning">
      <formula1>'Enums'!C1:C251</formula1>
    </dataValidation>
    <dataValidation type="list" sqref="B10" showErrorMessage="1" errorStyle="warning">
      <formula1>'Enums'!C1:C251</formula1>
    </dataValidation>
    <dataValidation type="list" sqref="B19" showErrorMessage="1" errorStyle="warning">
      <formula1>'Enums'!C1:C251</formula1>
    </dataValidation>
    <dataValidation type="list" sqref="B28" showErrorMessage="1" errorStyle="warning">
      <formula1>'Enums'!C1:C251</formula1>
    </dataValidation>
    <dataValidation type="list" sqref="B37" showErrorMessage="1" errorStyle="warning">
      <formula1>'Enums'!C1:C251</formula1>
    </dataValidation>
    <dataValidation type="list" sqref="B46" showErrorMessage="1" errorStyle="warning">
      <formula1>'Enums'!C1:C251</formula1>
    </dataValidation>
    <dataValidation type="list" sqref="B55" showErrorMessage="1" errorStyle="warning">
      <formula1>'Enums'!C1:C251</formula1>
    </dataValidation>
    <dataValidation type="list" sqref="B64" showErrorMessage="1" errorStyle="warning">
      <formula1>'Enums'!C1:C251</formula1>
    </dataValidation>
    <dataValidation type="list" sqref="B73" showErrorMessage="1" errorStyle="warning">
      <formula1>'Enums'!C1:C251</formula1>
    </dataValidation>
    <dataValidation type="list" sqref="B82" showErrorMessage="1" errorStyle="warning">
      <formula1>'Enums'!C1:C251</formula1>
    </dataValidation>
    <dataValidation type="list" sqref="B91" showErrorMessage="1" errorStyle="warning">
      <formula1>'Enums'!C1:C251</formula1>
    </dataValidation>
    <dataValidation type="list" sqref="B100" showErrorMessage="1" errorStyle="warning">
      <formula1>'Enums'!C1:C251</formula1>
    </dataValidation>
    <dataValidation type="list" sqref="B109" showErrorMessage="1" errorStyle="warning">
      <formula1>'Enums'!C1:C251</formula1>
    </dataValidation>
    <dataValidation type="list" sqref="B118" showErrorMessage="1" errorStyle="warning">
      <formula1>'Enums'!C1:C251</formula1>
    </dataValidation>
    <dataValidation type="list" sqref="B127" showErrorMessage="1" errorStyle="warning">
      <formula1>'Enums'!C1:C251</formula1>
    </dataValidation>
    <dataValidation type="list" sqref="B136" showErrorMessage="1" errorStyle="warning">
      <formula1>'Enums'!C1:C251</formula1>
    </dataValidation>
    <dataValidation type="list" sqref="B145" showErrorMessage="1" errorStyle="warning">
      <formula1>'Enums'!C1:C251</formula1>
    </dataValidation>
    <dataValidation type="list" sqref="B154" showErrorMessage="1" errorStyle="warning">
      <formula1>'Enums'!C1:C251</formula1>
    </dataValidation>
    <dataValidation type="list" sqref="B163" showErrorMessage="1" errorStyle="warning">
      <formula1>'Enums'!C1:C251</formula1>
    </dataValidation>
    <dataValidation type="list" sqref="B172" showErrorMessage="1" errorStyle="warning">
      <formula1>'Enums'!C1:C251</formula1>
    </dataValidation>
    <dataValidation type="list" sqref="B181" showErrorMessage="1" errorStyle="warning">
      <formula1>'Enums'!C1:C251</formula1>
    </dataValidation>
    <dataValidation type="list" sqref="B190" showErrorMessage="1" errorStyle="warning">
      <formula1>'Enums'!C1:C251</formula1>
    </dataValidation>
    <dataValidation type="list" sqref="B199" showErrorMessage="1" errorStyle="warning">
      <formula1>'Enums'!C1:C251</formula1>
    </dataValidation>
    <dataValidation type="list" sqref="B208" showErrorMessage="1" errorStyle="warning">
      <formula1>'Enums'!C1:C251</formula1>
    </dataValidation>
    <dataValidation type="list" sqref="B217" showErrorMessage="1" errorStyle="warning">
      <formula1>'Enums'!C1:C251</formula1>
    </dataValidation>
    <dataValidation type="list" sqref="B226" showErrorMessage="1" errorStyle="warning">
      <formula1>'Enums'!C1:C251</formula1>
    </dataValidation>
    <dataValidation type="list" sqref="B235" showErrorMessage="1" errorStyle="warning">
      <formula1>'Enums'!C1:C251</formula1>
    </dataValidation>
    <dataValidation type="list" sqref="B244" showErrorMessage="1" errorStyle="warning">
      <formula1>'Enums'!C1:C251</formula1>
    </dataValidation>
    <dataValidation type="list" sqref="B253" showErrorMessage="1" errorStyle="warning">
      <formula1>'Enums'!C1:C251</formula1>
    </dataValidation>
    <dataValidation type="list" sqref="B262" showErrorMessage="1" errorStyle="warning">
      <formula1>'Enums'!C1:C251</formula1>
    </dataValidation>
  </dataValidations>
  <headerFooter/>
</worksheet>
</file>

<file path=xl/worksheets/sheet61.xml><?xml version="1.0" encoding="utf-8"?>
<worksheet xmlns:r="http://schemas.openxmlformats.org/officeDocument/2006/relationships" xmlns="http://schemas.openxmlformats.org/spreadsheetml/2006/main">
  <dimension ref="A1:D239"/>
  <sheetViews>
    <sheetView workbookViewId="0"/>
  </sheetViews>
  <sheetFormatPr defaultRowHeight="15"/>
  <cols>
    <col min="1" max="1" width="10" customWidth="1"/>
    <col min="2" max="2" width="50" customWidth="1"/>
    <col min="4" max="4" width="25" customWidth="1"/>
  </cols>
  <sheetData>
    <row r="1">
      <c r="A1" s="20" t="s">
        <v>1261</v>
      </c>
      <c r="B1" s="0" t="s">
        <v>182</v>
      </c>
    </row>
    <row r="2">
      <c r="A2" s="3" t="s">
        <v>133</v>
      </c>
      <c r="B2" s="4" t="s">
        <v>133</v>
      </c>
      <c r="C2" s="5" t="s">
        <v>133</v>
      </c>
      <c r="D2" s="7" t="s">
        <v>670</v>
      </c>
    </row>
    <row r="3">
      <c r="A3" s="8" t="s">
        <v>133</v>
      </c>
      <c r="B3" s="9" t="s">
        <v>133</v>
      </c>
      <c r="C3" s="10" t="s">
        <v>133</v>
      </c>
      <c r="D3" s="7" t="s">
        <v>1272</v>
      </c>
    </row>
    <row r="4">
      <c r="A4" s="11" t="s">
        <v>133</v>
      </c>
      <c r="B4" s="12" t="s">
        <v>133</v>
      </c>
      <c r="C4" s="13" t="s">
        <v>133</v>
      </c>
      <c r="D4" s="14" t="s">
        <v>680</v>
      </c>
    </row>
    <row r="5">
      <c r="A5" s="7" t="s">
        <v>670</v>
      </c>
      <c r="B5" s="7" t="s">
        <v>1072</v>
      </c>
      <c r="C5" s="14" t="s">
        <v>672</v>
      </c>
      <c r="D5" s="15"/>
    </row>
    <row r="6">
      <c r="A6" s="16"/>
      <c r="B6" s="7" t="s">
        <v>1074</v>
      </c>
      <c r="C6" s="14" t="s">
        <v>675</v>
      </c>
      <c r="D6" s="15"/>
    </row>
    <row r="7">
      <c r="A7" s="16"/>
      <c r="B7" s="7" t="s">
        <v>1271</v>
      </c>
      <c r="C7" s="14" t="s">
        <v>680</v>
      </c>
      <c r="D7" s="15"/>
    </row>
    <row r="9">
      <c r="A9" s="20" t="s">
        <v>1261</v>
      </c>
      <c r="B9" s="0" t="s">
        <v>189</v>
      </c>
    </row>
    <row r="10">
      <c r="A10" s="3" t="s">
        <v>133</v>
      </c>
      <c r="B10" s="4" t="s">
        <v>133</v>
      </c>
      <c r="C10" s="5" t="s">
        <v>133</v>
      </c>
      <c r="D10" s="7" t="s">
        <v>670</v>
      </c>
    </row>
    <row r="11">
      <c r="A11" s="8" t="s">
        <v>133</v>
      </c>
      <c r="B11" s="9" t="s">
        <v>133</v>
      </c>
      <c r="C11" s="10" t="s">
        <v>133</v>
      </c>
      <c r="D11" s="7" t="s">
        <v>1272</v>
      </c>
    </row>
    <row r="12">
      <c r="A12" s="11" t="s">
        <v>133</v>
      </c>
      <c r="B12" s="12" t="s">
        <v>133</v>
      </c>
      <c r="C12" s="13" t="s">
        <v>133</v>
      </c>
      <c r="D12" s="14" t="s">
        <v>680</v>
      </c>
    </row>
    <row r="13">
      <c r="A13" s="7" t="s">
        <v>670</v>
      </c>
      <c r="B13" s="7" t="s">
        <v>1072</v>
      </c>
      <c r="C13" s="14" t="s">
        <v>672</v>
      </c>
      <c r="D13" s="15"/>
    </row>
    <row r="14">
      <c r="A14" s="16"/>
      <c r="B14" s="7" t="s">
        <v>1074</v>
      </c>
      <c r="C14" s="14" t="s">
        <v>675</v>
      </c>
      <c r="D14" s="15"/>
    </row>
    <row r="15">
      <c r="A15" s="16"/>
      <c r="B15" s="7" t="s">
        <v>1271</v>
      </c>
      <c r="C15" s="14" t="s">
        <v>680</v>
      </c>
      <c r="D15" s="15"/>
    </row>
    <row r="17">
      <c r="A17" s="20" t="s">
        <v>1261</v>
      </c>
      <c r="B17" s="0" t="s">
        <v>196</v>
      </c>
    </row>
    <row r="18">
      <c r="A18" s="3" t="s">
        <v>133</v>
      </c>
      <c r="B18" s="4" t="s">
        <v>133</v>
      </c>
      <c r="C18" s="5" t="s">
        <v>133</v>
      </c>
      <c r="D18" s="7" t="s">
        <v>670</v>
      </c>
    </row>
    <row r="19">
      <c r="A19" s="8" t="s">
        <v>133</v>
      </c>
      <c r="B19" s="9" t="s">
        <v>133</v>
      </c>
      <c r="C19" s="10" t="s">
        <v>133</v>
      </c>
      <c r="D19" s="7" t="s">
        <v>1272</v>
      </c>
    </row>
    <row r="20">
      <c r="A20" s="11" t="s">
        <v>133</v>
      </c>
      <c r="B20" s="12" t="s">
        <v>133</v>
      </c>
      <c r="C20" s="13" t="s">
        <v>133</v>
      </c>
      <c r="D20" s="14" t="s">
        <v>680</v>
      </c>
    </row>
    <row r="21">
      <c r="A21" s="7" t="s">
        <v>670</v>
      </c>
      <c r="B21" s="7" t="s">
        <v>1072</v>
      </c>
      <c r="C21" s="14" t="s">
        <v>672</v>
      </c>
      <c r="D21" s="15"/>
    </row>
    <row r="22">
      <c r="A22" s="16"/>
      <c r="B22" s="7" t="s">
        <v>1074</v>
      </c>
      <c r="C22" s="14" t="s">
        <v>675</v>
      </c>
      <c r="D22" s="15"/>
    </row>
    <row r="23">
      <c r="A23" s="16"/>
      <c r="B23" s="7" t="s">
        <v>1271</v>
      </c>
      <c r="C23" s="14" t="s">
        <v>680</v>
      </c>
      <c r="D23" s="15"/>
    </row>
    <row r="25">
      <c r="A25" s="20" t="s">
        <v>1261</v>
      </c>
      <c r="B25" s="0" t="s">
        <v>202</v>
      </c>
    </row>
    <row r="26">
      <c r="A26" s="3" t="s">
        <v>133</v>
      </c>
      <c r="B26" s="4" t="s">
        <v>133</v>
      </c>
      <c r="C26" s="5" t="s">
        <v>133</v>
      </c>
      <c r="D26" s="7" t="s">
        <v>670</v>
      </c>
    </row>
    <row r="27">
      <c r="A27" s="8" t="s">
        <v>133</v>
      </c>
      <c r="B27" s="9" t="s">
        <v>133</v>
      </c>
      <c r="C27" s="10" t="s">
        <v>133</v>
      </c>
      <c r="D27" s="7" t="s">
        <v>1272</v>
      </c>
    </row>
    <row r="28">
      <c r="A28" s="11" t="s">
        <v>133</v>
      </c>
      <c r="B28" s="12" t="s">
        <v>133</v>
      </c>
      <c r="C28" s="13" t="s">
        <v>133</v>
      </c>
      <c r="D28" s="14" t="s">
        <v>680</v>
      </c>
    </row>
    <row r="29">
      <c r="A29" s="7" t="s">
        <v>670</v>
      </c>
      <c r="B29" s="7" t="s">
        <v>1072</v>
      </c>
      <c r="C29" s="14" t="s">
        <v>672</v>
      </c>
      <c r="D29" s="15"/>
    </row>
    <row r="30">
      <c r="A30" s="16"/>
      <c r="B30" s="7" t="s">
        <v>1074</v>
      </c>
      <c r="C30" s="14" t="s">
        <v>675</v>
      </c>
      <c r="D30" s="15"/>
    </row>
    <row r="31">
      <c r="A31" s="16"/>
      <c r="B31" s="7" t="s">
        <v>1271</v>
      </c>
      <c r="C31" s="14" t="s">
        <v>680</v>
      </c>
      <c r="D31" s="15"/>
    </row>
    <row r="33">
      <c r="A33" s="20" t="s">
        <v>1261</v>
      </c>
      <c r="B33" s="0" t="s">
        <v>206</v>
      </c>
    </row>
    <row r="34">
      <c r="A34" s="3" t="s">
        <v>133</v>
      </c>
      <c r="B34" s="4" t="s">
        <v>133</v>
      </c>
      <c r="C34" s="5" t="s">
        <v>133</v>
      </c>
      <c r="D34" s="7" t="s">
        <v>670</v>
      </c>
    </row>
    <row r="35">
      <c r="A35" s="8" t="s">
        <v>133</v>
      </c>
      <c r="B35" s="9" t="s">
        <v>133</v>
      </c>
      <c r="C35" s="10" t="s">
        <v>133</v>
      </c>
      <c r="D35" s="7" t="s">
        <v>1272</v>
      </c>
    </row>
    <row r="36">
      <c r="A36" s="11" t="s">
        <v>133</v>
      </c>
      <c r="B36" s="12" t="s">
        <v>133</v>
      </c>
      <c r="C36" s="13" t="s">
        <v>133</v>
      </c>
      <c r="D36" s="14" t="s">
        <v>680</v>
      </c>
    </row>
    <row r="37">
      <c r="A37" s="7" t="s">
        <v>670</v>
      </c>
      <c r="B37" s="7" t="s">
        <v>1072</v>
      </c>
      <c r="C37" s="14" t="s">
        <v>672</v>
      </c>
      <c r="D37" s="15"/>
    </row>
    <row r="38">
      <c r="A38" s="16"/>
      <c r="B38" s="7" t="s">
        <v>1074</v>
      </c>
      <c r="C38" s="14" t="s">
        <v>675</v>
      </c>
      <c r="D38" s="15"/>
    </row>
    <row r="39">
      <c r="A39" s="16"/>
      <c r="B39" s="7" t="s">
        <v>1271</v>
      </c>
      <c r="C39" s="14" t="s">
        <v>680</v>
      </c>
      <c r="D39" s="15"/>
    </row>
    <row r="41">
      <c r="A41" s="20" t="s">
        <v>1261</v>
      </c>
      <c r="B41" s="0" t="s">
        <v>209</v>
      </c>
    </row>
    <row r="42">
      <c r="A42" s="3" t="s">
        <v>133</v>
      </c>
      <c r="B42" s="4" t="s">
        <v>133</v>
      </c>
      <c r="C42" s="5" t="s">
        <v>133</v>
      </c>
      <c r="D42" s="7" t="s">
        <v>670</v>
      </c>
    </row>
    <row r="43">
      <c r="A43" s="8" t="s">
        <v>133</v>
      </c>
      <c r="B43" s="9" t="s">
        <v>133</v>
      </c>
      <c r="C43" s="10" t="s">
        <v>133</v>
      </c>
      <c r="D43" s="7" t="s">
        <v>1272</v>
      </c>
    </row>
    <row r="44">
      <c r="A44" s="11" t="s">
        <v>133</v>
      </c>
      <c r="B44" s="12" t="s">
        <v>133</v>
      </c>
      <c r="C44" s="13" t="s">
        <v>133</v>
      </c>
      <c r="D44" s="14" t="s">
        <v>680</v>
      </c>
    </row>
    <row r="45">
      <c r="A45" s="7" t="s">
        <v>670</v>
      </c>
      <c r="B45" s="7" t="s">
        <v>1072</v>
      </c>
      <c r="C45" s="14" t="s">
        <v>672</v>
      </c>
      <c r="D45" s="15"/>
    </row>
    <row r="46">
      <c r="A46" s="16"/>
      <c r="B46" s="7" t="s">
        <v>1074</v>
      </c>
      <c r="C46" s="14" t="s">
        <v>675</v>
      </c>
      <c r="D46" s="15"/>
    </row>
    <row r="47">
      <c r="A47" s="16"/>
      <c r="B47" s="7" t="s">
        <v>1271</v>
      </c>
      <c r="C47" s="14" t="s">
        <v>680</v>
      </c>
      <c r="D47" s="15"/>
    </row>
    <row r="49">
      <c r="A49" s="20" t="s">
        <v>1261</v>
      </c>
      <c r="B49" s="0" t="s">
        <v>212</v>
      </c>
    </row>
    <row r="50">
      <c r="A50" s="3" t="s">
        <v>133</v>
      </c>
      <c r="B50" s="4" t="s">
        <v>133</v>
      </c>
      <c r="C50" s="5" t="s">
        <v>133</v>
      </c>
      <c r="D50" s="7" t="s">
        <v>670</v>
      </c>
    </row>
    <row r="51">
      <c r="A51" s="8" t="s">
        <v>133</v>
      </c>
      <c r="B51" s="9" t="s">
        <v>133</v>
      </c>
      <c r="C51" s="10" t="s">
        <v>133</v>
      </c>
      <c r="D51" s="7" t="s">
        <v>1272</v>
      </c>
    </row>
    <row r="52">
      <c r="A52" s="11" t="s">
        <v>133</v>
      </c>
      <c r="B52" s="12" t="s">
        <v>133</v>
      </c>
      <c r="C52" s="13" t="s">
        <v>133</v>
      </c>
      <c r="D52" s="14" t="s">
        <v>680</v>
      </c>
    </row>
    <row r="53">
      <c r="A53" s="7" t="s">
        <v>670</v>
      </c>
      <c r="B53" s="7" t="s">
        <v>1072</v>
      </c>
      <c r="C53" s="14" t="s">
        <v>672</v>
      </c>
      <c r="D53" s="15"/>
    </row>
    <row r="54">
      <c r="A54" s="16"/>
      <c r="B54" s="7" t="s">
        <v>1074</v>
      </c>
      <c r="C54" s="14" t="s">
        <v>675</v>
      </c>
      <c r="D54" s="15"/>
    </row>
    <row r="55">
      <c r="A55" s="16"/>
      <c r="B55" s="7" t="s">
        <v>1271</v>
      </c>
      <c r="C55" s="14" t="s">
        <v>680</v>
      </c>
      <c r="D55" s="15"/>
    </row>
    <row r="57">
      <c r="A57" s="20" t="s">
        <v>1261</v>
      </c>
      <c r="B57" s="0" t="s">
        <v>215</v>
      </c>
    </row>
    <row r="58">
      <c r="A58" s="3" t="s">
        <v>133</v>
      </c>
      <c r="B58" s="4" t="s">
        <v>133</v>
      </c>
      <c r="C58" s="5" t="s">
        <v>133</v>
      </c>
      <c r="D58" s="7" t="s">
        <v>670</v>
      </c>
    </row>
    <row r="59">
      <c r="A59" s="8" t="s">
        <v>133</v>
      </c>
      <c r="B59" s="9" t="s">
        <v>133</v>
      </c>
      <c r="C59" s="10" t="s">
        <v>133</v>
      </c>
      <c r="D59" s="7" t="s">
        <v>1272</v>
      </c>
    </row>
    <row r="60">
      <c r="A60" s="11" t="s">
        <v>133</v>
      </c>
      <c r="B60" s="12" t="s">
        <v>133</v>
      </c>
      <c r="C60" s="13" t="s">
        <v>133</v>
      </c>
      <c r="D60" s="14" t="s">
        <v>680</v>
      </c>
    </row>
    <row r="61">
      <c r="A61" s="7" t="s">
        <v>670</v>
      </c>
      <c r="B61" s="7" t="s">
        <v>1072</v>
      </c>
      <c r="C61" s="14" t="s">
        <v>672</v>
      </c>
      <c r="D61" s="15"/>
    </row>
    <row r="62">
      <c r="A62" s="16"/>
      <c r="B62" s="7" t="s">
        <v>1074</v>
      </c>
      <c r="C62" s="14" t="s">
        <v>675</v>
      </c>
      <c r="D62" s="15"/>
    </row>
    <row r="63">
      <c r="A63" s="16"/>
      <c r="B63" s="7" t="s">
        <v>1271</v>
      </c>
      <c r="C63" s="14" t="s">
        <v>680</v>
      </c>
      <c r="D63" s="15"/>
    </row>
    <row r="65">
      <c r="A65" s="20" t="s">
        <v>1261</v>
      </c>
      <c r="B65" s="0" t="s">
        <v>218</v>
      </c>
    </row>
    <row r="66">
      <c r="A66" s="3" t="s">
        <v>133</v>
      </c>
      <c r="B66" s="4" t="s">
        <v>133</v>
      </c>
      <c r="C66" s="5" t="s">
        <v>133</v>
      </c>
      <c r="D66" s="7" t="s">
        <v>670</v>
      </c>
    </row>
    <row r="67">
      <c r="A67" s="8" t="s">
        <v>133</v>
      </c>
      <c r="B67" s="9" t="s">
        <v>133</v>
      </c>
      <c r="C67" s="10" t="s">
        <v>133</v>
      </c>
      <c r="D67" s="7" t="s">
        <v>1272</v>
      </c>
    </row>
    <row r="68">
      <c r="A68" s="11" t="s">
        <v>133</v>
      </c>
      <c r="B68" s="12" t="s">
        <v>133</v>
      </c>
      <c r="C68" s="13" t="s">
        <v>133</v>
      </c>
      <c r="D68" s="14" t="s">
        <v>680</v>
      </c>
    </row>
    <row r="69">
      <c r="A69" s="7" t="s">
        <v>670</v>
      </c>
      <c r="B69" s="7" t="s">
        <v>1072</v>
      </c>
      <c r="C69" s="14" t="s">
        <v>672</v>
      </c>
      <c r="D69" s="15"/>
    </row>
    <row r="70">
      <c r="A70" s="16"/>
      <c r="B70" s="7" t="s">
        <v>1074</v>
      </c>
      <c r="C70" s="14" t="s">
        <v>675</v>
      </c>
      <c r="D70" s="15"/>
    </row>
    <row r="71">
      <c r="A71" s="16"/>
      <c r="B71" s="7" t="s">
        <v>1271</v>
      </c>
      <c r="C71" s="14" t="s">
        <v>680</v>
      </c>
      <c r="D71" s="15"/>
    </row>
    <row r="73">
      <c r="A73" s="20" t="s">
        <v>1261</v>
      </c>
      <c r="B73" s="0" t="s">
        <v>220</v>
      </c>
    </row>
    <row r="74">
      <c r="A74" s="3" t="s">
        <v>133</v>
      </c>
      <c r="B74" s="4" t="s">
        <v>133</v>
      </c>
      <c r="C74" s="5" t="s">
        <v>133</v>
      </c>
      <c r="D74" s="7" t="s">
        <v>670</v>
      </c>
    </row>
    <row r="75">
      <c r="A75" s="8" t="s">
        <v>133</v>
      </c>
      <c r="B75" s="9" t="s">
        <v>133</v>
      </c>
      <c r="C75" s="10" t="s">
        <v>133</v>
      </c>
      <c r="D75" s="7" t="s">
        <v>1272</v>
      </c>
    </row>
    <row r="76">
      <c r="A76" s="11" t="s">
        <v>133</v>
      </c>
      <c r="B76" s="12" t="s">
        <v>133</v>
      </c>
      <c r="C76" s="13" t="s">
        <v>133</v>
      </c>
      <c r="D76" s="14" t="s">
        <v>680</v>
      </c>
    </row>
    <row r="77">
      <c r="A77" s="7" t="s">
        <v>670</v>
      </c>
      <c r="B77" s="7" t="s">
        <v>1072</v>
      </c>
      <c r="C77" s="14" t="s">
        <v>672</v>
      </c>
      <c r="D77" s="15"/>
    </row>
    <row r="78">
      <c r="A78" s="16"/>
      <c r="B78" s="7" t="s">
        <v>1074</v>
      </c>
      <c r="C78" s="14" t="s">
        <v>675</v>
      </c>
      <c r="D78" s="15"/>
    </row>
    <row r="79">
      <c r="A79" s="16"/>
      <c r="B79" s="7" t="s">
        <v>1271</v>
      </c>
      <c r="C79" s="14" t="s">
        <v>680</v>
      </c>
      <c r="D79" s="15"/>
    </row>
    <row r="81">
      <c r="A81" s="20" t="s">
        <v>1261</v>
      </c>
      <c r="B81" s="0" t="s">
        <v>222</v>
      </c>
    </row>
    <row r="82">
      <c r="A82" s="3" t="s">
        <v>133</v>
      </c>
      <c r="B82" s="4" t="s">
        <v>133</v>
      </c>
      <c r="C82" s="5" t="s">
        <v>133</v>
      </c>
      <c r="D82" s="7" t="s">
        <v>670</v>
      </c>
    </row>
    <row r="83">
      <c r="A83" s="8" t="s">
        <v>133</v>
      </c>
      <c r="B83" s="9" t="s">
        <v>133</v>
      </c>
      <c r="C83" s="10" t="s">
        <v>133</v>
      </c>
      <c r="D83" s="7" t="s">
        <v>1272</v>
      </c>
    </row>
    <row r="84">
      <c r="A84" s="11" t="s">
        <v>133</v>
      </c>
      <c r="B84" s="12" t="s">
        <v>133</v>
      </c>
      <c r="C84" s="13" t="s">
        <v>133</v>
      </c>
      <c r="D84" s="14" t="s">
        <v>680</v>
      </c>
    </row>
    <row r="85">
      <c r="A85" s="7" t="s">
        <v>670</v>
      </c>
      <c r="B85" s="7" t="s">
        <v>1072</v>
      </c>
      <c r="C85" s="14" t="s">
        <v>672</v>
      </c>
      <c r="D85" s="15"/>
    </row>
    <row r="86">
      <c r="A86" s="16"/>
      <c r="B86" s="7" t="s">
        <v>1074</v>
      </c>
      <c r="C86" s="14" t="s">
        <v>675</v>
      </c>
      <c r="D86" s="15"/>
    </row>
    <row r="87">
      <c r="A87" s="16"/>
      <c r="B87" s="7" t="s">
        <v>1271</v>
      </c>
      <c r="C87" s="14" t="s">
        <v>680</v>
      </c>
      <c r="D87" s="15"/>
    </row>
    <row r="89">
      <c r="A89" s="20" t="s">
        <v>1261</v>
      </c>
      <c r="B89" s="0" t="s">
        <v>224</v>
      </c>
    </row>
    <row r="90">
      <c r="A90" s="3" t="s">
        <v>133</v>
      </c>
      <c r="B90" s="4" t="s">
        <v>133</v>
      </c>
      <c r="C90" s="5" t="s">
        <v>133</v>
      </c>
      <c r="D90" s="7" t="s">
        <v>670</v>
      </c>
    </row>
    <row r="91">
      <c r="A91" s="8" t="s">
        <v>133</v>
      </c>
      <c r="B91" s="9" t="s">
        <v>133</v>
      </c>
      <c r="C91" s="10" t="s">
        <v>133</v>
      </c>
      <c r="D91" s="7" t="s">
        <v>1272</v>
      </c>
    </row>
    <row r="92">
      <c r="A92" s="11" t="s">
        <v>133</v>
      </c>
      <c r="B92" s="12" t="s">
        <v>133</v>
      </c>
      <c r="C92" s="13" t="s">
        <v>133</v>
      </c>
      <c r="D92" s="14" t="s">
        <v>680</v>
      </c>
    </row>
    <row r="93">
      <c r="A93" s="7" t="s">
        <v>670</v>
      </c>
      <c r="B93" s="7" t="s">
        <v>1072</v>
      </c>
      <c r="C93" s="14" t="s">
        <v>672</v>
      </c>
      <c r="D93" s="15"/>
    </row>
    <row r="94">
      <c r="A94" s="16"/>
      <c r="B94" s="7" t="s">
        <v>1074</v>
      </c>
      <c r="C94" s="14" t="s">
        <v>675</v>
      </c>
      <c r="D94" s="15"/>
    </row>
    <row r="95">
      <c r="A95" s="16"/>
      <c r="B95" s="7" t="s">
        <v>1271</v>
      </c>
      <c r="C95" s="14" t="s">
        <v>680</v>
      </c>
      <c r="D95" s="15"/>
    </row>
    <row r="97">
      <c r="A97" s="20" t="s">
        <v>1261</v>
      </c>
      <c r="B97" s="0" t="s">
        <v>226</v>
      </c>
    </row>
    <row r="98">
      <c r="A98" s="3" t="s">
        <v>133</v>
      </c>
      <c r="B98" s="4" t="s">
        <v>133</v>
      </c>
      <c r="C98" s="5" t="s">
        <v>133</v>
      </c>
      <c r="D98" s="7" t="s">
        <v>670</v>
      </c>
    </row>
    <row r="99">
      <c r="A99" s="8" t="s">
        <v>133</v>
      </c>
      <c r="B99" s="9" t="s">
        <v>133</v>
      </c>
      <c r="C99" s="10" t="s">
        <v>133</v>
      </c>
      <c r="D99" s="7" t="s">
        <v>1272</v>
      </c>
    </row>
    <row r="100">
      <c r="A100" s="11" t="s">
        <v>133</v>
      </c>
      <c r="B100" s="12" t="s">
        <v>133</v>
      </c>
      <c r="C100" s="13" t="s">
        <v>133</v>
      </c>
      <c r="D100" s="14" t="s">
        <v>680</v>
      </c>
    </row>
    <row r="101">
      <c r="A101" s="7" t="s">
        <v>670</v>
      </c>
      <c r="B101" s="7" t="s">
        <v>1072</v>
      </c>
      <c r="C101" s="14" t="s">
        <v>672</v>
      </c>
      <c r="D101" s="15"/>
    </row>
    <row r="102">
      <c r="A102" s="16"/>
      <c r="B102" s="7" t="s">
        <v>1074</v>
      </c>
      <c r="C102" s="14" t="s">
        <v>675</v>
      </c>
      <c r="D102" s="15"/>
    </row>
    <row r="103">
      <c r="A103" s="16"/>
      <c r="B103" s="7" t="s">
        <v>1271</v>
      </c>
      <c r="C103" s="14" t="s">
        <v>680</v>
      </c>
      <c r="D103" s="15"/>
    </row>
    <row r="105">
      <c r="A105" s="20" t="s">
        <v>1261</v>
      </c>
      <c r="B105" s="0" t="s">
        <v>228</v>
      </c>
    </row>
    <row r="106">
      <c r="A106" s="3" t="s">
        <v>133</v>
      </c>
      <c r="B106" s="4" t="s">
        <v>133</v>
      </c>
      <c r="C106" s="5" t="s">
        <v>133</v>
      </c>
      <c r="D106" s="7" t="s">
        <v>670</v>
      </c>
    </row>
    <row r="107">
      <c r="A107" s="8" t="s">
        <v>133</v>
      </c>
      <c r="B107" s="9" t="s">
        <v>133</v>
      </c>
      <c r="C107" s="10" t="s">
        <v>133</v>
      </c>
      <c r="D107" s="7" t="s">
        <v>1272</v>
      </c>
    </row>
    <row r="108">
      <c r="A108" s="11" t="s">
        <v>133</v>
      </c>
      <c r="B108" s="12" t="s">
        <v>133</v>
      </c>
      <c r="C108" s="13" t="s">
        <v>133</v>
      </c>
      <c r="D108" s="14" t="s">
        <v>680</v>
      </c>
    </row>
    <row r="109">
      <c r="A109" s="7" t="s">
        <v>670</v>
      </c>
      <c r="B109" s="7" t="s">
        <v>1072</v>
      </c>
      <c r="C109" s="14" t="s">
        <v>672</v>
      </c>
      <c r="D109" s="15"/>
    </row>
    <row r="110">
      <c r="A110" s="16"/>
      <c r="B110" s="7" t="s">
        <v>1074</v>
      </c>
      <c r="C110" s="14" t="s">
        <v>675</v>
      </c>
      <c r="D110" s="15"/>
    </row>
    <row r="111">
      <c r="A111" s="16"/>
      <c r="B111" s="7" t="s">
        <v>1271</v>
      </c>
      <c r="C111" s="14" t="s">
        <v>680</v>
      </c>
      <c r="D111" s="15"/>
    </row>
    <row r="113">
      <c r="A113" s="20" t="s">
        <v>1261</v>
      </c>
      <c r="B113" s="0" t="s">
        <v>230</v>
      </c>
    </row>
    <row r="114">
      <c r="A114" s="3" t="s">
        <v>133</v>
      </c>
      <c r="B114" s="4" t="s">
        <v>133</v>
      </c>
      <c r="C114" s="5" t="s">
        <v>133</v>
      </c>
      <c r="D114" s="7" t="s">
        <v>670</v>
      </c>
    </row>
    <row r="115">
      <c r="A115" s="8" t="s">
        <v>133</v>
      </c>
      <c r="B115" s="9" t="s">
        <v>133</v>
      </c>
      <c r="C115" s="10" t="s">
        <v>133</v>
      </c>
      <c r="D115" s="7" t="s">
        <v>1272</v>
      </c>
    </row>
    <row r="116">
      <c r="A116" s="11" t="s">
        <v>133</v>
      </c>
      <c r="B116" s="12" t="s">
        <v>133</v>
      </c>
      <c r="C116" s="13" t="s">
        <v>133</v>
      </c>
      <c r="D116" s="14" t="s">
        <v>680</v>
      </c>
    </row>
    <row r="117">
      <c r="A117" s="7" t="s">
        <v>670</v>
      </c>
      <c r="B117" s="7" t="s">
        <v>1072</v>
      </c>
      <c r="C117" s="14" t="s">
        <v>672</v>
      </c>
      <c r="D117" s="15"/>
    </row>
    <row r="118">
      <c r="A118" s="16"/>
      <c r="B118" s="7" t="s">
        <v>1074</v>
      </c>
      <c r="C118" s="14" t="s">
        <v>675</v>
      </c>
      <c r="D118" s="15"/>
    </row>
    <row r="119">
      <c r="A119" s="16"/>
      <c r="B119" s="7" t="s">
        <v>1271</v>
      </c>
      <c r="C119" s="14" t="s">
        <v>680</v>
      </c>
      <c r="D119" s="15"/>
    </row>
    <row r="121">
      <c r="A121" s="20" t="s">
        <v>1261</v>
      </c>
      <c r="B121" s="0" t="s">
        <v>232</v>
      </c>
    </row>
    <row r="122">
      <c r="A122" s="3" t="s">
        <v>133</v>
      </c>
      <c r="B122" s="4" t="s">
        <v>133</v>
      </c>
      <c r="C122" s="5" t="s">
        <v>133</v>
      </c>
      <c r="D122" s="7" t="s">
        <v>670</v>
      </c>
    </row>
    <row r="123">
      <c r="A123" s="8" t="s">
        <v>133</v>
      </c>
      <c r="B123" s="9" t="s">
        <v>133</v>
      </c>
      <c r="C123" s="10" t="s">
        <v>133</v>
      </c>
      <c r="D123" s="7" t="s">
        <v>1272</v>
      </c>
    </row>
    <row r="124">
      <c r="A124" s="11" t="s">
        <v>133</v>
      </c>
      <c r="B124" s="12" t="s">
        <v>133</v>
      </c>
      <c r="C124" s="13" t="s">
        <v>133</v>
      </c>
      <c r="D124" s="14" t="s">
        <v>680</v>
      </c>
    </row>
    <row r="125">
      <c r="A125" s="7" t="s">
        <v>670</v>
      </c>
      <c r="B125" s="7" t="s">
        <v>1072</v>
      </c>
      <c r="C125" s="14" t="s">
        <v>672</v>
      </c>
      <c r="D125" s="15"/>
    </row>
    <row r="126">
      <c r="A126" s="16"/>
      <c r="B126" s="7" t="s">
        <v>1074</v>
      </c>
      <c r="C126" s="14" t="s">
        <v>675</v>
      </c>
      <c r="D126" s="15"/>
    </row>
    <row r="127">
      <c r="A127" s="16"/>
      <c r="B127" s="7" t="s">
        <v>1271</v>
      </c>
      <c r="C127" s="14" t="s">
        <v>680</v>
      </c>
      <c r="D127" s="15"/>
    </row>
    <row r="129">
      <c r="A129" s="20" t="s">
        <v>1261</v>
      </c>
      <c r="B129" s="0" t="s">
        <v>234</v>
      </c>
    </row>
    <row r="130">
      <c r="A130" s="3" t="s">
        <v>133</v>
      </c>
      <c r="B130" s="4" t="s">
        <v>133</v>
      </c>
      <c r="C130" s="5" t="s">
        <v>133</v>
      </c>
      <c r="D130" s="7" t="s">
        <v>670</v>
      </c>
    </row>
    <row r="131">
      <c r="A131" s="8" t="s">
        <v>133</v>
      </c>
      <c r="B131" s="9" t="s">
        <v>133</v>
      </c>
      <c r="C131" s="10" t="s">
        <v>133</v>
      </c>
      <c r="D131" s="7" t="s">
        <v>1272</v>
      </c>
    </row>
    <row r="132">
      <c r="A132" s="11" t="s">
        <v>133</v>
      </c>
      <c r="B132" s="12" t="s">
        <v>133</v>
      </c>
      <c r="C132" s="13" t="s">
        <v>133</v>
      </c>
      <c r="D132" s="14" t="s">
        <v>680</v>
      </c>
    </row>
    <row r="133">
      <c r="A133" s="7" t="s">
        <v>670</v>
      </c>
      <c r="B133" s="7" t="s">
        <v>1072</v>
      </c>
      <c r="C133" s="14" t="s">
        <v>672</v>
      </c>
      <c r="D133" s="15"/>
    </row>
    <row r="134">
      <c r="A134" s="16"/>
      <c r="B134" s="7" t="s">
        <v>1074</v>
      </c>
      <c r="C134" s="14" t="s">
        <v>675</v>
      </c>
      <c r="D134" s="15"/>
    </row>
    <row r="135">
      <c r="A135" s="16"/>
      <c r="B135" s="7" t="s">
        <v>1271</v>
      </c>
      <c r="C135" s="14" t="s">
        <v>680</v>
      </c>
      <c r="D135" s="15"/>
    </row>
    <row r="137">
      <c r="A137" s="20" t="s">
        <v>1261</v>
      </c>
      <c r="B137" s="0" t="s">
        <v>236</v>
      </c>
    </row>
    <row r="138">
      <c r="A138" s="3" t="s">
        <v>133</v>
      </c>
      <c r="B138" s="4" t="s">
        <v>133</v>
      </c>
      <c r="C138" s="5" t="s">
        <v>133</v>
      </c>
      <c r="D138" s="7" t="s">
        <v>670</v>
      </c>
    </row>
    <row r="139">
      <c r="A139" s="8" t="s">
        <v>133</v>
      </c>
      <c r="B139" s="9" t="s">
        <v>133</v>
      </c>
      <c r="C139" s="10" t="s">
        <v>133</v>
      </c>
      <c r="D139" s="7" t="s">
        <v>1272</v>
      </c>
    </row>
    <row r="140">
      <c r="A140" s="11" t="s">
        <v>133</v>
      </c>
      <c r="B140" s="12" t="s">
        <v>133</v>
      </c>
      <c r="C140" s="13" t="s">
        <v>133</v>
      </c>
      <c r="D140" s="14" t="s">
        <v>680</v>
      </c>
    </row>
    <row r="141">
      <c r="A141" s="7" t="s">
        <v>670</v>
      </c>
      <c r="B141" s="7" t="s">
        <v>1072</v>
      </c>
      <c r="C141" s="14" t="s">
        <v>672</v>
      </c>
      <c r="D141" s="15"/>
    </row>
    <row r="142">
      <c r="A142" s="16"/>
      <c r="B142" s="7" t="s">
        <v>1074</v>
      </c>
      <c r="C142" s="14" t="s">
        <v>675</v>
      </c>
      <c r="D142" s="15"/>
    </row>
    <row r="143">
      <c r="A143" s="16"/>
      <c r="B143" s="7" t="s">
        <v>1271</v>
      </c>
      <c r="C143" s="14" t="s">
        <v>680</v>
      </c>
      <c r="D143" s="15"/>
    </row>
    <row r="145">
      <c r="A145" s="20" t="s">
        <v>1261</v>
      </c>
      <c r="B145" s="0" t="s">
        <v>238</v>
      </c>
    </row>
    <row r="146">
      <c r="A146" s="3" t="s">
        <v>133</v>
      </c>
      <c r="B146" s="4" t="s">
        <v>133</v>
      </c>
      <c r="C146" s="5" t="s">
        <v>133</v>
      </c>
      <c r="D146" s="7" t="s">
        <v>670</v>
      </c>
    </row>
    <row r="147">
      <c r="A147" s="8" t="s">
        <v>133</v>
      </c>
      <c r="B147" s="9" t="s">
        <v>133</v>
      </c>
      <c r="C147" s="10" t="s">
        <v>133</v>
      </c>
      <c r="D147" s="7" t="s">
        <v>1272</v>
      </c>
    </row>
    <row r="148">
      <c r="A148" s="11" t="s">
        <v>133</v>
      </c>
      <c r="B148" s="12" t="s">
        <v>133</v>
      </c>
      <c r="C148" s="13" t="s">
        <v>133</v>
      </c>
      <c r="D148" s="14" t="s">
        <v>680</v>
      </c>
    </row>
    <row r="149">
      <c r="A149" s="7" t="s">
        <v>670</v>
      </c>
      <c r="B149" s="7" t="s">
        <v>1072</v>
      </c>
      <c r="C149" s="14" t="s">
        <v>672</v>
      </c>
      <c r="D149" s="15"/>
    </row>
    <row r="150">
      <c r="A150" s="16"/>
      <c r="B150" s="7" t="s">
        <v>1074</v>
      </c>
      <c r="C150" s="14" t="s">
        <v>675</v>
      </c>
      <c r="D150" s="15"/>
    </row>
    <row r="151">
      <c r="A151" s="16"/>
      <c r="B151" s="7" t="s">
        <v>1271</v>
      </c>
      <c r="C151" s="14" t="s">
        <v>680</v>
      </c>
      <c r="D151" s="15"/>
    </row>
    <row r="153">
      <c r="A153" s="20" t="s">
        <v>1261</v>
      </c>
      <c r="B153" s="0" t="s">
        <v>242</v>
      </c>
    </row>
    <row r="154">
      <c r="A154" s="3" t="s">
        <v>133</v>
      </c>
      <c r="B154" s="4" t="s">
        <v>133</v>
      </c>
      <c r="C154" s="5" t="s">
        <v>133</v>
      </c>
      <c r="D154" s="7" t="s">
        <v>670</v>
      </c>
    </row>
    <row r="155">
      <c r="A155" s="8" t="s">
        <v>133</v>
      </c>
      <c r="B155" s="9" t="s">
        <v>133</v>
      </c>
      <c r="C155" s="10" t="s">
        <v>133</v>
      </c>
      <c r="D155" s="7" t="s">
        <v>1272</v>
      </c>
    </row>
    <row r="156">
      <c r="A156" s="11" t="s">
        <v>133</v>
      </c>
      <c r="B156" s="12" t="s">
        <v>133</v>
      </c>
      <c r="C156" s="13" t="s">
        <v>133</v>
      </c>
      <c r="D156" s="14" t="s">
        <v>680</v>
      </c>
    </row>
    <row r="157">
      <c r="A157" s="7" t="s">
        <v>670</v>
      </c>
      <c r="B157" s="7" t="s">
        <v>1072</v>
      </c>
      <c r="C157" s="14" t="s">
        <v>672</v>
      </c>
      <c r="D157" s="15"/>
    </row>
    <row r="158">
      <c r="A158" s="16"/>
      <c r="B158" s="7" t="s">
        <v>1074</v>
      </c>
      <c r="C158" s="14" t="s">
        <v>675</v>
      </c>
      <c r="D158" s="15"/>
    </row>
    <row r="159">
      <c r="A159" s="16"/>
      <c r="B159" s="7" t="s">
        <v>1271</v>
      </c>
      <c r="C159" s="14" t="s">
        <v>680</v>
      </c>
      <c r="D159" s="15"/>
    </row>
    <row r="161">
      <c r="A161" s="20" t="s">
        <v>1261</v>
      </c>
      <c r="B161" s="0" t="s">
        <v>244</v>
      </c>
    </row>
    <row r="162">
      <c r="A162" s="3" t="s">
        <v>133</v>
      </c>
      <c r="B162" s="4" t="s">
        <v>133</v>
      </c>
      <c r="C162" s="5" t="s">
        <v>133</v>
      </c>
      <c r="D162" s="7" t="s">
        <v>670</v>
      </c>
    </row>
    <row r="163">
      <c r="A163" s="8" t="s">
        <v>133</v>
      </c>
      <c r="B163" s="9" t="s">
        <v>133</v>
      </c>
      <c r="C163" s="10" t="s">
        <v>133</v>
      </c>
      <c r="D163" s="7" t="s">
        <v>1272</v>
      </c>
    </row>
    <row r="164">
      <c r="A164" s="11" t="s">
        <v>133</v>
      </c>
      <c r="B164" s="12" t="s">
        <v>133</v>
      </c>
      <c r="C164" s="13" t="s">
        <v>133</v>
      </c>
      <c r="D164" s="14" t="s">
        <v>680</v>
      </c>
    </row>
    <row r="165">
      <c r="A165" s="7" t="s">
        <v>670</v>
      </c>
      <c r="B165" s="7" t="s">
        <v>1072</v>
      </c>
      <c r="C165" s="14" t="s">
        <v>672</v>
      </c>
      <c r="D165" s="15"/>
    </row>
    <row r="166">
      <c r="A166" s="16"/>
      <c r="B166" s="7" t="s">
        <v>1074</v>
      </c>
      <c r="C166" s="14" t="s">
        <v>675</v>
      </c>
      <c r="D166" s="15"/>
    </row>
    <row r="167">
      <c r="A167" s="16"/>
      <c r="B167" s="7" t="s">
        <v>1271</v>
      </c>
      <c r="C167" s="14" t="s">
        <v>680</v>
      </c>
      <c r="D167" s="15"/>
    </row>
    <row r="169">
      <c r="A169" s="20" t="s">
        <v>1261</v>
      </c>
      <c r="B169" s="0" t="s">
        <v>240</v>
      </c>
    </row>
    <row r="170">
      <c r="A170" s="3" t="s">
        <v>133</v>
      </c>
      <c r="B170" s="4" t="s">
        <v>133</v>
      </c>
      <c r="C170" s="5" t="s">
        <v>133</v>
      </c>
      <c r="D170" s="7" t="s">
        <v>670</v>
      </c>
    </row>
    <row r="171">
      <c r="A171" s="8" t="s">
        <v>133</v>
      </c>
      <c r="B171" s="9" t="s">
        <v>133</v>
      </c>
      <c r="C171" s="10" t="s">
        <v>133</v>
      </c>
      <c r="D171" s="7" t="s">
        <v>1272</v>
      </c>
    </row>
    <row r="172">
      <c r="A172" s="11" t="s">
        <v>133</v>
      </c>
      <c r="B172" s="12" t="s">
        <v>133</v>
      </c>
      <c r="C172" s="13" t="s">
        <v>133</v>
      </c>
      <c r="D172" s="14" t="s">
        <v>680</v>
      </c>
    </row>
    <row r="173">
      <c r="A173" s="7" t="s">
        <v>670</v>
      </c>
      <c r="B173" s="7" t="s">
        <v>1072</v>
      </c>
      <c r="C173" s="14" t="s">
        <v>672</v>
      </c>
      <c r="D173" s="15"/>
    </row>
    <row r="174">
      <c r="A174" s="16"/>
      <c r="B174" s="7" t="s">
        <v>1074</v>
      </c>
      <c r="C174" s="14" t="s">
        <v>675</v>
      </c>
      <c r="D174" s="15"/>
    </row>
    <row r="175">
      <c r="A175" s="16"/>
      <c r="B175" s="7" t="s">
        <v>1271</v>
      </c>
      <c r="C175" s="14" t="s">
        <v>680</v>
      </c>
      <c r="D175" s="15"/>
    </row>
    <row r="177">
      <c r="A177" s="20" t="s">
        <v>1261</v>
      </c>
      <c r="B177" s="0" t="s">
        <v>246</v>
      </c>
    </row>
    <row r="178">
      <c r="A178" s="3" t="s">
        <v>133</v>
      </c>
      <c r="B178" s="4" t="s">
        <v>133</v>
      </c>
      <c r="C178" s="5" t="s">
        <v>133</v>
      </c>
      <c r="D178" s="7" t="s">
        <v>670</v>
      </c>
    </row>
    <row r="179">
      <c r="A179" s="8" t="s">
        <v>133</v>
      </c>
      <c r="B179" s="9" t="s">
        <v>133</v>
      </c>
      <c r="C179" s="10" t="s">
        <v>133</v>
      </c>
      <c r="D179" s="7" t="s">
        <v>1272</v>
      </c>
    </row>
    <row r="180">
      <c r="A180" s="11" t="s">
        <v>133</v>
      </c>
      <c r="B180" s="12" t="s">
        <v>133</v>
      </c>
      <c r="C180" s="13" t="s">
        <v>133</v>
      </c>
      <c r="D180" s="14" t="s">
        <v>680</v>
      </c>
    </row>
    <row r="181">
      <c r="A181" s="7" t="s">
        <v>670</v>
      </c>
      <c r="B181" s="7" t="s">
        <v>1072</v>
      </c>
      <c r="C181" s="14" t="s">
        <v>672</v>
      </c>
      <c r="D181" s="15"/>
    </row>
    <row r="182">
      <c r="A182" s="16"/>
      <c r="B182" s="7" t="s">
        <v>1074</v>
      </c>
      <c r="C182" s="14" t="s">
        <v>675</v>
      </c>
      <c r="D182" s="15"/>
    </row>
    <row r="183">
      <c r="A183" s="16"/>
      <c r="B183" s="7" t="s">
        <v>1271</v>
      </c>
      <c r="C183" s="14" t="s">
        <v>680</v>
      </c>
      <c r="D183" s="15"/>
    </row>
    <row r="185">
      <c r="A185" s="20" t="s">
        <v>1261</v>
      </c>
      <c r="B185" s="0" t="s">
        <v>1270</v>
      </c>
    </row>
    <row r="186">
      <c r="A186" s="3" t="s">
        <v>133</v>
      </c>
      <c r="B186" s="4" t="s">
        <v>133</v>
      </c>
      <c r="C186" s="5" t="s">
        <v>133</v>
      </c>
      <c r="D186" s="7" t="s">
        <v>670</v>
      </c>
    </row>
    <row r="187">
      <c r="A187" s="8" t="s">
        <v>133</v>
      </c>
      <c r="B187" s="9" t="s">
        <v>133</v>
      </c>
      <c r="C187" s="10" t="s">
        <v>133</v>
      </c>
      <c r="D187" s="7" t="s">
        <v>1272</v>
      </c>
    </row>
    <row r="188">
      <c r="A188" s="11" t="s">
        <v>133</v>
      </c>
      <c r="B188" s="12" t="s">
        <v>133</v>
      </c>
      <c r="C188" s="13" t="s">
        <v>133</v>
      </c>
      <c r="D188" s="14" t="s">
        <v>680</v>
      </c>
    </row>
    <row r="189">
      <c r="A189" s="7" t="s">
        <v>670</v>
      </c>
      <c r="B189" s="7" t="s">
        <v>1072</v>
      </c>
      <c r="C189" s="14" t="s">
        <v>672</v>
      </c>
      <c r="D189" s="18"/>
    </row>
    <row r="190">
      <c r="A190" s="16"/>
      <c r="B190" s="7" t="s">
        <v>1074</v>
      </c>
      <c r="C190" s="14" t="s">
        <v>675</v>
      </c>
      <c r="D190" s="18"/>
    </row>
    <row r="191">
      <c r="A191" s="16"/>
      <c r="B191" s="7" t="s">
        <v>1271</v>
      </c>
      <c r="C191" s="14" t="s">
        <v>680</v>
      </c>
      <c r="D191" s="18"/>
    </row>
    <row r="193">
      <c r="A193" s="20" t="s">
        <v>1261</v>
      </c>
      <c r="B193" s="0" t="s">
        <v>248</v>
      </c>
    </row>
    <row r="194">
      <c r="A194" s="3" t="s">
        <v>133</v>
      </c>
      <c r="B194" s="4" t="s">
        <v>133</v>
      </c>
      <c r="C194" s="5" t="s">
        <v>133</v>
      </c>
      <c r="D194" s="7" t="s">
        <v>670</v>
      </c>
    </row>
    <row r="195">
      <c r="A195" s="8" t="s">
        <v>133</v>
      </c>
      <c r="B195" s="9" t="s">
        <v>133</v>
      </c>
      <c r="C195" s="10" t="s">
        <v>133</v>
      </c>
      <c r="D195" s="7" t="s">
        <v>1272</v>
      </c>
    </row>
    <row r="196">
      <c r="A196" s="11" t="s">
        <v>133</v>
      </c>
      <c r="B196" s="12" t="s">
        <v>133</v>
      </c>
      <c r="C196" s="13" t="s">
        <v>133</v>
      </c>
      <c r="D196" s="14" t="s">
        <v>680</v>
      </c>
    </row>
    <row r="197">
      <c r="A197" s="7" t="s">
        <v>670</v>
      </c>
      <c r="B197" s="7" t="s">
        <v>1072</v>
      </c>
      <c r="C197" s="14" t="s">
        <v>672</v>
      </c>
      <c r="D197" s="15"/>
    </row>
    <row r="198">
      <c r="A198" s="16"/>
      <c r="B198" s="7" t="s">
        <v>1074</v>
      </c>
      <c r="C198" s="14" t="s">
        <v>675</v>
      </c>
      <c r="D198" s="15"/>
    </row>
    <row r="199">
      <c r="A199" s="16"/>
      <c r="B199" s="7" t="s">
        <v>1271</v>
      </c>
      <c r="C199" s="14" t="s">
        <v>680</v>
      </c>
      <c r="D199" s="15"/>
    </row>
    <row r="201">
      <c r="A201" s="20" t="s">
        <v>1261</v>
      </c>
      <c r="B201" s="0" t="s">
        <v>250</v>
      </c>
    </row>
    <row r="202">
      <c r="A202" s="3" t="s">
        <v>133</v>
      </c>
      <c r="B202" s="4" t="s">
        <v>133</v>
      </c>
      <c r="C202" s="5" t="s">
        <v>133</v>
      </c>
      <c r="D202" s="7" t="s">
        <v>670</v>
      </c>
    </row>
    <row r="203">
      <c r="A203" s="8" t="s">
        <v>133</v>
      </c>
      <c r="B203" s="9" t="s">
        <v>133</v>
      </c>
      <c r="C203" s="10" t="s">
        <v>133</v>
      </c>
      <c r="D203" s="7" t="s">
        <v>1272</v>
      </c>
    </row>
    <row r="204">
      <c r="A204" s="11" t="s">
        <v>133</v>
      </c>
      <c r="B204" s="12" t="s">
        <v>133</v>
      </c>
      <c r="C204" s="13" t="s">
        <v>133</v>
      </c>
      <c r="D204" s="14" t="s">
        <v>680</v>
      </c>
    </row>
    <row r="205">
      <c r="A205" s="7" t="s">
        <v>670</v>
      </c>
      <c r="B205" s="7" t="s">
        <v>1072</v>
      </c>
      <c r="C205" s="14" t="s">
        <v>672</v>
      </c>
      <c r="D205" s="15"/>
    </row>
    <row r="206">
      <c r="A206" s="16"/>
      <c r="B206" s="7" t="s">
        <v>1074</v>
      </c>
      <c r="C206" s="14" t="s">
        <v>675</v>
      </c>
      <c r="D206" s="15"/>
    </row>
    <row r="207">
      <c r="A207" s="16"/>
      <c r="B207" s="7" t="s">
        <v>1271</v>
      </c>
      <c r="C207" s="14" t="s">
        <v>680</v>
      </c>
      <c r="D207" s="15"/>
    </row>
    <row r="209">
      <c r="A209" s="20" t="s">
        <v>1261</v>
      </c>
      <c r="B209" s="0" t="s">
        <v>252</v>
      </c>
    </row>
    <row r="210">
      <c r="A210" s="3" t="s">
        <v>133</v>
      </c>
      <c r="B210" s="4" t="s">
        <v>133</v>
      </c>
      <c r="C210" s="5" t="s">
        <v>133</v>
      </c>
      <c r="D210" s="7" t="s">
        <v>670</v>
      </c>
    </row>
    <row r="211">
      <c r="A211" s="8" t="s">
        <v>133</v>
      </c>
      <c r="B211" s="9" t="s">
        <v>133</v>
      </c>
      <c r="C211" s="10" t="s">
        <v>133</v>
      </c>
      <c r="D211" s="7" t="s">
        <v>1272</v>
      </c>
    </row>
    <row r="212">
      <c r="A212" s="11" t="s">
        <v>133</v>
      </c>
      <c r="B212" s="12" t="s">
        <v>133</v>
      </c>
      <c r="C212" s="13" t="s">
        <v>133</v>
      </c>
      <c r="D212" s="14" t="s">
        <v>680</v>
      </c>
    </row>
    <row r="213">
      <c r="A213" s="7" t="s">
        <v>670</v>
      </c>
      <c r="B213" s="7" t="s">
        <v>1072</v>
      </c>
      <c r="C213" s="14" t="s">
        <v>672</v>
      </c>
      <c r="D213" s="15"/>
    </row>
    <row r="214">
      <c r="A214" s="16"/>
      <c r="B214" s="7" t="s">
        <v>1074</v>
      </c>
      <c r="C214" s="14" t="s">
        <v>675</v>
      </c>
      <c r="D214" s="15"/>
    </row>
    <row r="215">
      <c r="A215" s="16"/>
      <c r="B215" s="7" t="s">
        <v>1271</v>
      </c>
      <c r="C215" s="14" t="s">
        <v>680</v>
      </c>
      <c r="D215" s="15"/>
    </row>
    <row r="217">
      <c r="A217" s="20" t="s">
        <v>1261</v>
      </c>
      <c r="B217" s="0" t="s">
        <v>254</v>
      </c>
    </row>
    <row r="218">
      <c r="A218" s="3" t="s">
        <v>133</v>
      </c>
      <c r="B218" s="4" t="s">
        <v>133</v>
      </c>
      <c r="C218" s="5" t="s">
        <v>133</v>
      </c>
      <c r="D218" s="7" t="s">
        <v>670</v>
      </c>
    </row>
    <row r="219">
      <c r="A219" s="8" t="s">
        <v>133</v>
      </c>
      <c r="B219" s="9" t="s">
        <v>133</v>
      </c>
      <c r="C219" s="10" t="s">
        <v>133</v>
      </c>
      <c r="D219" s="7" t="s">
        <v>1272</v>
      </c>
    </row>
    <row r="220">
      <c r="A220" s="11" t="s">
        <v>133</v>
      </c>
      <c r="B220" s="12" t="s">
        <v>133</v>
      </c>
      <c r="C220" s="13" t="s">
        <v>133</v>
      </c>
      <c r="D220" s="14" t="s">
        <v>680</v>
      </c>
    </row>
    <row r="221">
      <c r="A221" s="7" t="s">
        <v>670</v>
      </c>
      <c r="B221" s="7" t="s">
        <v>1072</v>
      </c>
      <c r="C221" s="14" t="s">
        <v>672</v>
      </c>
      <c r="D221" s="15"/>
    </row>
    <row r="222">
      <c r="A222" s="16"/>
      <c r="B222" s="7" t="s">
        <v>1074</v>
      </c>
      <c r="C222" s="14" t="s">
        <v>675</v>
      </c>
      <c r="D222" s="15"/>
    </row>
    <row r="223">
      <c r="A223" s="16"/>
      <c r="B223" s="7" t="s">
        <v>1271</v>
      </c>
      <c r="C223" s="14" t="s">
        <v>680</v>
      </c>
      <c r="D223" s="15"/>
    </row>
    <row r="225">
      <c r="A225" s="20" t="s">
        <v>1261</v>
      </c>
      <c r="B225" s="0" t="s">
        <v>256</v>
      </c>
    </row>
    <row r="226">
      <c r="A226" s="3" t="s">
        <v>133</v>
      </c>
      <c r="B226" s="4" t="s">
        <v>133</v>
      </c>
      <c r="C226" s="5" t="s">
        <v>133</v>
      </c>
      <c r="D226" s="7" t="s">
        <v>670</v>
      </c>
    </row>
    <row r="227">
      <c r="A227" s="8" t="s">
        <v>133</v>
      </c>
      <c r="B227" s="9" t="s">
        <v>133</v>
      </c>
      <c r="C227" s="10" t="s">
        <v>133</v>
      </c>
      <c r="D227" s="7" t="s">
        <v>1272</v>
      </c>
    </row>
    <row r="228">
      <c r="A228" s="11" t="s">
        <v>133</v>
      </c>
      <c r="B228" s="12" t="s">
        <v>133</v>
      </c>
      <c r="C228" s="13" t="s">
        <v>133</v>
      </c>
      <c r="D228" s="14" t="s">
        <v>680</v>
      </c>
    </row>
    <row r="229">
      <c r="A229" s="7" t="s">
        <v>670</v>
      </c>
      <c r="B229" s="7" t="s">
        <v>1072</v>
      </c>
      <c r="C229" s="14" t="s">
        <v>672</v>
      </c>
      <c r="D229" s="15"/>
    </row>
    <row r="230">
      <c r="A230" s="16"/>
      <c r="B230" s="7" t="s">
        <v>1074</v>
      </c>
      <c r="C230" s="14" t="s">
        <v>675</v>
      </c>
      <c r="D230" s="15"/>
    </row>
    <row r="231">
      <c r="A231" s="16"/>
      <c r="B231" s="7" t="s">
        <v>1271</v>
      </c>
      <c r="C231" s="14" t="s">
        <v>680</v>
      </c>
      <c r="D231" s="15"/>
    </row>
    <row r="233">
      <c r="A233" s="20" t="s">
        <v>1261</v>
      </c>
      <c r="B233" s="0" t="s">
        <v>258</v>
      </c>
    </row>
    <row r="234">
      <c r="A234" s="3" t="s">
        <v>133</v>
      </c>
      <c r="B234" s="4" t="s">
        <v>133</v>
      </c>
      <c r="C234" s="5" t="s">
        <v>133</v>
      </c>
      <c r="D234" s="7" t="s">
        <v>670</v>
      </c>
    </row>
    <row r="235">
      <c r="A235" s="8" t="s">
        <v>133</v>
      </c>
      <c r="B235" s="9" t="s">
        <v>133</v>
      </c>
      <c r="C235" s="10" t="s">
        <v>133</v>
      </c>
      <c r="D235" s="7" t="s">
        <v>1272</v>
      </c>
    </row>
    <row r="236">
      <c r="A236" s="11" t="s">
        <v>133</v>
      </c>
      <c r="B236" s="12" t="s">
        <v>133</v>
      </c>
      <c r="C236" s="13" t="s">
        <v>133</v>
      </c>
      <c r="D236" s="14" t="s">
        <v>680</v>
      </c>
    </row>
    <row r="237">
      <c r="A237" s="7" t="s">
        <v>670</v>
      </c>
      <c r="B237" s="7" t="s">
        <v>1072</v>
      </c>
      <c r="C237" s="14" t="s">
        <v>672</v>
      </c>
      <c r="D237" s="15"/>
    </row>
    <row r="238">
      <c r="A238" s="16"/>
      <c r="B238" s="7" t="s">
        <v>1074</v>
      </c>
      <c r="C238" s="14" t="s">
        <v>675</v>
      </c>
      <c r="D238" s="15"/>
    </row>
    <row r="239">
      <c r="A239" s="16"/>
      <c r="B239" s="7" t="s">
        <v>1271</v>
      </c>
      <c r="C239" s="14" t="s">
        <v>680</v>
      </c>
      <c r="D239" s="15"/>
    </row>
  </sheetData>
  <mergeCells>
    <mergeCell ref="A2:C4"/>
    <mergeCell ref="A10:C12"/>
    <mergeCell ref="A18:C20"/>
    <mergeCell ref="A26:C28"/>
    <mergeCell ref="A34:C36"/>
    <mergeCell ref="A42:C44"/>
    <mergeCell ref="A50:C52"/>
    <mergeCell ref="A58:C60"/>
    <mergeCell ref="A66:C68"/>
    <mergeCell ref="A74:C76"/>
    <mergeCell ref="A82:C84"/>
    <mergeCell ref="A90:C92"/>
    <mergeCell ref="A98:C100"/>
    <mergeCell ref="A106:C108"/>
    <mergeCell ref="A114:C116"/>
    <mergeCell ref="A122:C124"/>
    <mergeCell ref="A130:C132"/>
    <mergeCell ref="A138:C140"/>
    <mergeCell ref="A146:C148"/>
    <mergeCell ref="A154:C156"/>
    <mergeCell ref="A162:C164"/>
    <mergeCell ref="A170:C172"/>
    <mergeCell ref="A178:C180"/>
    <mergeCell ref="A186:C188"/>
    <mergeCell ref="A194:C196"/>
    <mergeCell ref="A202:C204"/>
    <mergeCell ref="A210:C212"/>
    <mergeCell ref="A218:C220"/>
    <mergeCell ref="A226:C228"/>
    <mergeCell ref="A234:C236"/>
  </mergeCells>
  <dataValidations count="30">
    <dataValidation type="list" sqref="B1" showErrorMessage="1" errorStyle="warning">
      <formula1>'Enums'!C1:C251</formula1>
    </dataValidation>
    <dataValidation type="list" sqref="B9" showErrorMessage="1" errorStyle="warning">
      <formula1>'Enums'!C1:C251</formula1>
    </dataValidation>
    <dataValidation type="list" sqref="B17" showErrorMessage="1" errorStyle="warning">
      <formula1>'Enums'!C1:C251</formula1>
    </dataValidation>
    <dataValidation type="list" sqref="B25" showErrorMessage="1" errorStyle="warning">
      <formula1>'Enums'!C1:C251</formula1>
    </dataValidation>
    <dataValidation type="list" sqref="B33" showErrorMessage="1" errorStyle="warning">
      <formula1>'Enums'!C1:C251</formula1>
    </dataValidation>
    <dataValidation type="list" sqref="B41" showErrorMessage="1" errorStyle="warning">
      <formula1>'Enums'!C1:C251</formula1>
    </dataValidation>
    <dataValidation type="list" sqref="B49" showErrorMessage="1" errorStyle="warning">
      <formula1>'Enums'!C1:C251</formula1>
    </dataValidation>
    <dataValidation type="list" sqref="B57" showErrorMessage="1" errorStyle="warning">
      <formula1>'Enums'!C1:C251</formula1>
    </dataValidation>
    <dataValidation type="list" sqref="B65" showErrorMessage="1" errorStyle="warning">
      <formula1>'Enums'!C1:C251</formula1>
    </dataValidation>
    <dataValidation type="list" sqref="B73" showErrorMessage="1" errorStyle="warning">
      <formula1>'Enums'!C1:C251</formula1>
    </dataValidation>
    <dataValidation type="list" sqref="B81" showErrorMessage="1" errorStyle="warning">
      <formula1>'Enums'!C1:C251</formula1>
    </dataValidation>
    <dataValidation type="list" sqref="B89" showErrorMessage="1" errorStyle="warning">
      <formula1>'Enums'!C1:C251</formula1>
    </dataValidation>
    <dataValidation type="list" sqref="B97" showErrorMessage="1" errorStyle="warning">
      <formula1>'Enums'!C1:C251</formula1>
    </dataValidation>
    <dataValidation type="list" sqref="B105" showErrorMessage="1" errorStyle="warning">
      <formula1>'Enums'!C1:C251</formula1>
    </dataValidation>
    <dataValidation type="list" sqref="B113" showErrorMessage="1" errorStyle="warning">
      <formula1>'Enums'!C1:C251</formula1>
    </dataValidation>
    <dataValidation type="list" sqref="B121" showErrorMessage="1" errorStyle="warning">
      <formula1>'Enums'!C1:C251</formula1>
    </dataValidation>
    <dataValidation type="list" sqref="B129" showErrorMessage="1" errorStyle="warning">
      <formula1>'Enums'!C1:C251</formula1>
    </dataValidation>
    <dataValidation type="list" sqref="B137" showErrorMessage="1" errorStyle="warning">
      <formula1>'Enums'!C1:C251</formula1>
    </dataValidation>
    <dataValidation type="list" sqref="B145" showErrorMessage="1" errorStyle="warning">
      <formula1>'Enums'!C1:C251</formula1>
    </dataValidation>
    <dataValidation type="list" sqref="B153" showErrorMessage="1" errorStyle="warning">
      <formula1>'Enums'!C1:C251</formula1>
    </dataValidation>
    <dataValidation type="list" sqref="B161" showErrorMessage="1" errorStyle="warning">
      <formula1>'Enums'!C1:C251</formula1>
    </dataValidation>
    <dataValidation type="list" sqref="B169" showErrorMessage="1" errorStyle="warning">
      <formula1>'Enums'!C1:C251</formula1>
    </dataValidation>
    <dataValidation type="list" sqref="B177" showErrorMessage="1" errorStyle="warning">
      <formula1>'Enums'!C1:C251</formula1>
    </dataValidation>
    <dataValidation type="list" sqref="B185" showErrorMessage="1" errorStyle="warning">
      <formula1>'Enums'!C1:C251</formula1>
    </dataValidation>
    <dataValidation type="list" sqref="B193" showErrorMessage="1" errorStyle="warning">
      <formula1>'Enums'!C1:C251</formula1>
    </dataValidation>
    <dataValidation type="list" sqref="B201" showErrorMessage="1" errorStyle="warning">
      <formula1>'Enums'!C1:C251</formula1>
    </dataValidation>
    <dataValidation type="list" sqref="B209" showErrorMessage="1" errorStyle="warning">
      <formula1>'Enums'!C1:C251</formula1>
    </dataValidation>
    <dataValidation type="list" sqref="B217" showErrorMessage="1" errorStyle="warning">
      <formula1>'Enums'!C1:C251</formula1>
    </dataValidation>
    <dataValidation type="list" sqref="B225" showErrorMessage="1" errorStyle="warning">
      <formula1>'Enums'!C1:C251</formula1>
    </dataValidation>
    <dataValidation type="list" sqref="B233" showErrorMessage="1" errorStyle="warning">
      <formula1>'Enums'!C1:C251</formula1>
    </dataValidation>
  </dataValidations>
  <headerFooter/>
</worksheet>
</file>

<file path=xl/worksheets/sheet62.xml><?xml version="1.0" encoding="utf-8"?>
<worksheet xmlns:r="http://schemas.openxmlformats.org/officeDocument/2006/relationships" xmlns="http://schemas.openxmlformats.org/spreadsheetml/2006/main">
  <dimension ref="A1:E539"/>
  <sheetViews>
    <sheetView workbookViewId="0"/>
  </sheetViews>
  <sheetFormatPr defaultRowHeight="15"/>
  <cols>
    <col min="1" max="1" width="10" customWidth="1"/>
    <col min="2" max="2" width="10" customWidth="1"/>
    <col min="3" max="3" width="50" customWidth="1"/>
    <col min="5" max="5" width="25" customWidth="1"/>
  </cols>
  <sheetData>
    <row r="1">
      <c r="A1" s="20" t="s">
        <v>1261</v>
      </c>
      <c r="B1" s="0" t="s">
        <v>182</v>
      </c>
    </row>
    <row r="2">
      <c r="A2" s="3" t="s">
        <v>135</v>
      </c>
      <c r="B2" s="4" t="s">
        <v>135</v>
      </c>
      <c r="C2" s="4" t="s">
        <v>135</v>
      </c>
      <c r="D2" s="5" t="s">
        <v>135</v>
      </c>
      <c r="E2" s="7" t="s">
        <v>670</v>
      </c>
    </row>
    <row r="3">
      <c r="A3" s="8" t="s">
        <v>135</v>
      </c>
      <c r="B3" s="9" t="s">
        <v>135</v>
      </c>
      <c r="C3" s="9" t="s">
        <v>135</v>
      </c>
      <c r="D3" s="10" t="s">
        <v>135</v>
      </c>
      <c r="E3" s="7" t="s">
        <v>676</v>
      </c>
    </row>
    <row r="4">
      <c r="A4" s="11" t="s">
        <v>135</v>
      </c>
      <c r="B4" s="12" t="s">
        <v>135</v>
      </c>
      <c r="C4" s="12" t="s">
        <v>135</v>
      </c>
      <c r="D4" s="13" t="s">
        <v>135</v>
      </c>
      <c r="E4" s="14" t="s">
        <v>672</v>
      </c>
    </row>
    <row r="5">
      <c r="A5" s="7" t="s">
        <v>670</v>
      </c>
      <c r="B5" s="7" t="s">
        <v>685</v>
      </c>
      <c r="C5" s="17" t="s">
        <v>685</v>
      </c>
      <c r="D5" s="14" t="s">
        <v>672</v>
      </c>
      <c r="E5" s="15"/>
    </row>
    <row r="6">
      <c r="A6" s="16"/>
      <c r="B6" s="6" t="s">
        <v>670</v>
      </c>
      <c r="C6" s="7" t="s">
        <v>1264</v>
      </c>
      <c r="D6" s="14" t="s">
        <v>675</v>
      </c>
      <c r="E6" s="15"/>
    </row>
    <row r="7">
      <c r="A7" s="16"/>
      <c r="B7" s="16"/>
      <c r="C7" s="7" t="s">
        <v>1265</v>
      </c>
      <c r="D7" s="14" t="s">
        <v>680</v>
      </c>
      <c r="E7" s="15"/>
    </row>
    <row r="8">
      <c r="A8" s="16"/>
      <c r="B8" s="7" t="s">
        <v>767</v>
      </c>
      <c r="C8" s="17" t="s">
        <v>767</v>
      </c>
      <c r="D8" s="14" t="s">
        <v>682</v>
      </c>
      <c r="E8" s="15"/>
    </row>
    <row r="9">
      <c r="A9" s="16"/>
      <c r="B9" s="6" t="s">
        <v>670</v>
      </c>
      <c r="C9" s="7" t="s">
        <v>1264</v>
      </c>
      <c r="D9" s="14" t="s">
        <v>684</v>
      </c>
      <c r="E9" s="15"/>
    </row>
    <row r="10">
      <c r="A10" s="16"/>
      <c r="B10" s="16"/>
      <c r="C10" s="7" t="s">
        <v>1265</v>
      </c>
      <c r="D10" s="14" t="s">
        <v>686</v>
      </c>
      <c r="E10" s="15"/>
    </row>
    <row r="11">
      <c r="A11" s="16"/>
      <c r="B11" s="7" t="s">
        <v>768</v>
      </c>
      <c r="C11" s="17" t="s">
        <v>768</v>
      </c>
      <c r="D11" s="14" t="s">
        <v>688</v>
      </c>
      <c r="E11" s="15"/>
    </row>
    <row r="12">
      <c r="A12" s="16"/>
      <c r="B12" s="6" t="s">
        <v>670</v>
      </c>
      <c r="C12" s="7" t="s">
        <v>976</v>
      </c>
      <c r="D12" s="14" t="s">
        <v>690</v>
      </c>
      <c r="E12" s="15"/>
    </row>
    <row r="13">
      <c r="A13" s="16"/>
      <c r="B13" s="16"/>
      <c r="C13" s="7" t="s">
        <v>977</v>
      </c>
      <c r="D13" s="14" t="s">
        <v>692</v>
      </c>
      <c r="E13" s="15"/>
    </row>
    <row r="14">
      <c r="A14" s="16"/>
      <c r="B14" s="16"/>
      <c r="C14" s="7" t="s">
        <v>978</v>
      </c>
      <c r="D14" s="14" t="s">
        <v>700</v>
      </c>
      <c r="E14" s="15"/>
    </row>
    <row r="15">
      <c r="A15" s="16"/>
      <c r="B15" s="16"/>
      <c r="C15" s="7" t="s">
        <v>979</v>
      </c>
      <c r="D15" s="14" t="s">
        <v>701</v>
      </c>
      <c r="E15" s="15"/>
    </row>
    <row r="16">
      <c r="A16" s="16"/>
      <c r="B16" s="16"/>
      <c r="C16" s="7" t="s">
        <v>980</v>
      </c>
      <c r="D16" s="14" t="s">
        <v>702</v>
      </c>
      <c r="E16" s="15"/>
    </row>
    <row r="17">
      <c r="A17" s="16"/>
      <c r="B17" s="16"/>
      <c r="C17" s="7" t="s">
        <v>981</v>
      </c>
      <c r="D17" s="14" t="s">
        <v>703</v>
      </c>
      <c r="E17" s="15"/>
    </row>
    <row r="19">
      <c r="A19" s="20" t="s">
        <v>1261</v>
      </c>
      <c r="B19" s="0" t="s">
        <v>189</v>
      </c>
    </row>
    <row r="20">
      <c r="A20" s="3" t="s">
        <v>135</v>
      </c>
      <c r="B20" s="4" t="s">
        <v>135</v>
      </c>
      <c r="C20" s="4" t="s">
        <v>135</v>
      </c>
      <c r="D20" s="5" t="s">
        <v>135</v>
      </c>
      <c r="E20" s="7" t="s">
        <v>670</v>
      </c>
    </row>
    <row r="21">
      <c r="A21" s="8" t="s">
        <v>135</v>
      </c>
      <c r="B21" s="9" t="s">
        <v>135</v>
      </c>
      <c r="C21" s="9" t="s">
        <v>135</v>
      </c>
      <c r="D21" s="10" t="s">
        <v>135</v>
      </c>
      <c r="E21" s="7" t="s">
        <v>676</v>
      </c>
    </row>
    <row r="22">
      <c r="A22" s="11" t="s">
        <v>135</v>
      </c>
      <c r="B22" s="12" t="s">
        <v>135</v>
      </c>
      <c r="C22" s="12" t="s">
        <v>135</v>
      </c>
      <c r="D22" s="13" t="s">
        <v>135</v>
      </c>
      <c r="E22" s="14" t="s">
        <v>672</v>
      </c>
    </row>
    <row r="23">
      <c r="A23" s="7" t="s">
        <v>670</v>
      </c>
      <c r="B23" s="7" t="s">
        <v>685</v>
      </c>
      <c r="C23" s="17" t="s">
        <v>685</v>
      </c>
      <c r="D23" s="14" t="s">
        <v>672</v>
      </c>
      <c r="E23" s="15"/>
    </row>
    <row r="24">
      <c r="A24" s="16"/>
      <c r="B24" s="6" t="s">
        <v>670</v>
      </c>
      <c r="C24" s="7" t="s">
        <v>1264</v>
      </c>
      <c r="D24" s="14" t="s">
        <v>675</v>
      </c>
      <c r="E24" s="15"/>
    </row>
    <row r="25">
      <c r="A25" s="16"/>
      <c r="B25" s="16"/>
      <c r="C25" s="7" t="s">
        <v>1265</v>
      </c>
      <c r="D25" s="14" t="s">
        <v>680</v>
      </c>
      <c r="E25" s="15"/>
    </row>
    <row r="26">
      <c r="A26" s="16"/>
      <c r="B26" s="7" t="s">
        <v>767</v>
      </c>
      <c r="C26" s="17" t="s">
        <v>767</v>
      </c>
      <c r="D26" s="14" t="s">
        <v>682</v>
      </c>
      <c r="E26" s="15"/>
    </row>
    <row r="27">
      <c r="A27" s="16"/>
      <c r="B27" s="6" t="s">
        <v>670</v>
      </c>
      <c r="C27" s="7" t="s">
        <v>1264</v>
      </c>
      <c r="D27" s="14" t="s">
        <v>684</v>
      </c>
      <c r="E27" s="15"/>
    </row>
    <row r="28">
      <c r="A28" s="16"/>
      <c r="B28" s="16"/>
      <c r="C28" s="7" t="s">
        <v>1265</v>
      </c>
      <c r="D28" s="14" t="s">
        <v>686</v>
      </c>
      <c r="E28" s="15"/>
    </row>
    <row r="29">
      <c r="A29" s="16"/>
      <c r="B29" s="7" t="s">
        <v>768</v>
      </c>
      <c r="C29" s="17" t="s">
        <v>768</v>
      </c>
      <c r="D29" s="14" t="s">
        <v>688</v>
      </c>
      <c r="E29" s="15"/>
    </row>
    <row r="30">
      <c r="A30" s="16"/>
      <c r="B30" s="6" t="s">
        <v>670</v>
      </c>
      <c r="C30" s="7" t="s">
        <v>976</v>
      </c>
      <c r="D30" s="14" t="s">
        <v>690</v>
      </c>
      <c r="E30" s="15"/>
    </row>
    <row r="31">
      <c r="A31" s="16"/>
      <c r="B31" s="16"/>
      <c r="C31" s="7" t="s">
        <v>977</v>
      </c>
      <c r="D31" s="14" t="s">
        <v>692</v>
      </c>
      <c r="E31" s="15"/>
    </row>
    <row r="32">
      <c r="A32" s="16"/>
      <c r="B32" s="16"/>
      <c r="C32" s="7" t="s">
        <v>978</v>
      </c>
      <c r="D32" s="14" t="s">
        <v>700</v>
      </c>
      <c r="E32" s="15"/>
    </row>
    <row r="33">
      <c r="A33" s="16"/>
      <c r="B33" s="16"/>
      <c r="C33" s="7" t="s">
        <v>979</v>
      </c>
      <c r="D33" s="14" t="s">
        <v>701</v>
      </c>
      <c r="E33" s="15"/>
    </row>
    <row r="34">
      <c r="A34" s="16"/>
      <c r="B34" s="16"/>
      <c r="C34" s="7" t="s">
        <v>980</v>
      </c>
      <c r="D34" s="14" t="s">
        <v>702</v>
      </c>
      <c r="E34" s="15"/>
    </row>
    <row r="35">
      <c r="A35" s="16"/>
      <c r="B35" s="16"/>
      <c r="C35" s="7" t="s">
        <v>981</v>
      </c>
      <c r="D35" s="14" t="s">
        <v>703</v>
      </c>
      <c r="E35" s="15"/>
    </row>
    <row r="37">
      <c r="A37" s="20" t="s">
        <v>1261</v>
      </c>
      <c r="B37" s="0" t="s">
        <v>196</v>
      </c>
    </row>
    <row r="38">
      <c r="A38" s="3" t="s">
        <v>135</v>
      </c>
      <c r="B38" s="4" t="s">
        <v>135</v>
      </c>
      <c r="C38" s="4" t="s">
        <v>135</v>
      </c>
      <c r="D38" s="5" t="s">
        <v>135</v>
      </c>
      <c r="E38" s="7" t="s">
        <v>670</v>
      </c>
    </row>
    <row r="39">
      <c r="A39" s="8" t="s">
        <v>135</v>
      </c>
      <c r="B39" s="9" t="s">
        <v>135</v>
      </c>
      <c r="C39" s="9" t="s">
        <v>135</v>
      </c>
      <c r="D39" s="10" t="s">
        <v>135</v>
      </c>
      <c r="E39" s="7" t="s">
        <v>676</v>
      </c>
    </row>
    <row r="40">
      <c r="A40" s="11" t="s">
        <v>135</v>
      </c>
      <c r="B40" s="12" t="s">
        <v>135</v>
      </c>
      <c r="C40" s="12" t="s">
        <v>135</v>
      </c>
      <c r="D40" s="13" t="s">
        <v>135</v>
      </c>
      <c r="E40" s="14" t="s">
        <v>672</v>
      </c>
    </row>
    <row r="41">
      <c r="A41" s="7" t="s">
        <v>670</v>
      </c>
      <c r="B41" s="7" t="s">
        <v>685</v>
      </c>
      <c r="C41" s="17" t="s">
        <v>685</v>
      </c>
      <c r="D41" s="14" t="s">
        <v>672</v>
      </c>
      <c r="E41" s="15"/>
    </row>
    <row r="42">
      <c r="A42" s="16"/>
      <c r="B42" s="6" t="s">
        <v>670</v>
      </c>
      <c r="C42" s="7" t="s">
        <v>1264</v>
      </c>
      <c r="D42" s="14" t="s">
        <v>675</v>
      </c>
      <c r="E42" s="15"/>
    </row>
    <row r="43">
      <c r="A43" s="16"/>
      <c r="B43" s="16"/>
      <c r="C43" s="7" t="s">
        <v>1265</v>
      </c>
      <c r="D43" s="14" t="s">
        <v>680</v>
      </c>
      <c r="E43" s="15"/>
    </row>
    <row r="44">
      <c r="A44" s="16"/>
      <c r="B44" s="7" t="s">
        <v>767</v>
      </c>
      <c r="C44" s="17" t="s">
        <v>767</v>
      </c>
      <c r="D44" s="14" t="s">
        <v>682</v>
      </c>
      <c r="E44" s="15"/>
    </row>
    <row r="45">
      <c r="A45" s="16"/>
      <c r="B45" s="6" t="s">
        <v>670</v>
      </c>
      <c r="C45" s="7" t="s">
        <v>1264</v>
      </c>
      <c r="D45" s="14" t="s">
        <v>684</v>
      </c>
      <c r="E45" s="15"/>
    </row>
    <row r="46">
      <c r="A46" s="16"/>
      <c r="B46" s="16"/>
      <c r="C46" s="7" t="s">
        <v>1265</v>
      </c>
      <c r="D46" s="14" t="s">
        <v>686</v>
      </c>
      <c r="E46" s="15"/>
    </row>
    <row r="47">
      <c r="A47" s="16"/>
      <c r="B47" s="7" t="s">
        <v>768</v>
      </c>
      <c r="C47" s="17" t="s">
        <v>768</v>
      </c>
      <c r="D47" s="14" t="s">
        <v>688</v>
      </c>
      <c r="E47" s="15"/>
    </row>
    <row r="48">
      <c r="A48" s="16"/>
      <c r="B48" s="6" t="s">
        <v>670</v>
      </c>
      <c r="C48" s="7" t="s">
        <v>976</v>
      </c>
      <c r="D48" s="14" t="s">
        <v>690</v>
      </c>
      <c r="E48" s="15"/>
    </row>
    <row r="49">
      <c r="A49" s="16"/>
      <c r="B49" s="16"/>
      <c r="C49" s="7" t="s">
        <v>977</v>
      </c>
      <c r="D49" s="14" t="s">
        <v>692</v>
      </c>
      <c r="E49" s="15"/>
    </row>
    <row r="50">
      <c r="A50" s="16"/>
      <c r="B50" s="16"/>
      <c r="C50" s="7" t="s">
        <v>978</v>
      </c>
      <c r="D50" s="14" t="s">
        <v>700</v>
      </c>
      <c r="E50" s="15"/>
    </row>
    <row r="51">
      <c r="A51" s="16"/>
      <c r="B51" s="16"/>
      <c r="C51" s="7" t="s">
        <v>979</v>
      </c>
      <c r="D51" s="14" t="s">
        <v>701</v>
      </c>
      <c r="E51" s="15"/>
    </row>
    <row r="52">
      <c r="A52" s="16"/>
      <c r="B52" s="16"/>
      <c r="C52" s="7" t="s">
        <v>980</v>
      </c>
      <c r="D52" s="14" t="s">
        <v>702</v>
      </c>
      <c r="E52" s="15"/>
    </row>
    <row r="53">
      <c r="A53" s="16"/>
      <c r="B53" s="16"/>
      <c r="C53" s="7" t="s">
        <v>981</v>
      </c>
      <c r="D53" s="14" t="s">
        <v>703</v>
      </c>
      <c r="E53" s="15"/>
    </row>
    <row r="55">
      <c r="A55" s="20" t="s">
        <v>1261</v>
      </c>
      <c r="B55" s="0" t="s">
        <v>202</v>
      </c>
    </row>
    <row r="56">
      <c r="A56" s="3" t="s">
        <v>135</v>
      </c>
      <c r="B56" s="4" t="s">
        <v>135</v>
      </c>
      <c r="C56" s="4" t="s">
        <v>135</v>
      </c>
      <c r="D56" s="5" t="s">
        <v>135</v>
      </c>
      <c r="E56" s="7" t="s">
        <v>670</v>
      </c>
    </row>
    <row r="57">
      <c r="A57" s="8" t="s">
        <v>135</v>
      </c>
      <c r="B57" s="9" t="s">
        <v>135</v>
      </c>
      <c r="C57" s="9" t="s">
        <v>135</v>
      </c>
      <c r="D57" s="10" t="s">
        <v>135</v>
      </c>
      <c r="E57" s="7" t="s">
        <v>676</v>
      </c>
    </row>
    <row r="58">
      <c r="A58" s="11" t="s">
        <v>135</v>
      </c>
      <c r="B58" s="12" t="s">
        <v>135</v>
      </c>
      <c r="C58" s="12" t="s">
        <v>135</v>
      </c>
      <c r="D58" s="13" t="s">
        <v>135</v>
      </c>
      <c r="E58" s="14" t="s">
        <v>672</v>
      </c>
    </row>
    <row r="59">
      <c r="A59" s="7" t="s">
        <v>670</v>
      </c>
      <c r="B59" s="7" t="s">
        <v>685</v>
      </c>
      <c r="C59" s="17" t="s">
        <v>685</v>
      </c>
      <c r="D59" s="14" t="s">
        <v>672</v>
      </c>
      <c r="E59" s="15"/>
    </row>
    <row r="60">
      <c r="A60" s="16"/>
      <c r="B60" s="6" t="s">
        <v>670</v>
      </c>
      <c r="C60" s="7" t="s">
        <v>1264</v>
      </c>
      <c r="D60" s="14" t="s">
        <v>675</v>
      </c>
      <c r="E60" s="15"/>
    </row>
    <row r="61">
      <c r="A61" s="16"/>
      <c r="B61" s="16"/>
      <c r="C61" s="7" t="s">
        <v>1265</v>
      </c>
      <c r="D61" s="14" t="s">
        <v>680</v>
      </c>
      <c r="E61" s="15"/>
    </row>
    <row r="62">
      <c r="A62" s="16"/>
      <c r="B62" s="7" t="s">
        <v>767</v>
      </c>
      <c r="C62" s="17" t="s">
        <v>767</v>
      </c>
      <c r="D62" s="14" t="s">
        <v>682</v>
      </c>
      <c r="E62" s="15"/>
    </row>
    <row r="63">
      <c r="A63" s="16"/>
      <c r="B63" s="6" t="s">
        <v>670</v>
      </c>
      <c r="C63" s="7" t="s">
        <v>1264</v>
      </c>
      <c r="D63" s="14" t="s">
        <v>684</v>
      </c>
      <c r="E63" s="15"/>
    </row>
    <row r="64">
      <c r="A64" s="16"/>
      <c r="B64" s="16"/>
      <c r="C64" s="7" t="s">
        <v>1265</v>
      </c>
      <c r="D64" s="14" t="s">
        <v>686</v>
      </c>
      <c r="E64" s="15"/>
    </row>
    <row r="65">
      <c r="A65" s="16"/>
      <c r="B65" s="7" t="s">
        <v>768</v>
      </c>
      <c r="C65" s="17" t="s">
        <v>768</v>
      </c>
      <c r="D65" s="14" t="s">
        <v>688</v>
      </c>
      <c r="E65" s="15"/>
    </row>
    <row r="66">
      <c r="A66" s="16"/>
      <c r="B66" s="6" t="s">
        <v>670</v>
      </c>
      <c r="C66" s="7" t="s">
        <v>976</v>
      </c>
      <c r="D66" s="14" t="s">
        <v>690</v>
      </c>
      <c r="E66" s="15"/>
    </row>
    <row r="67">
      <c r="A67" s="16"/>
      <c r="B67" s="16"/>
      <c r="C67" s="7" t="s">
        <v>977</v>
      </c>
      <c r="D67" s="14" t="s">
        <v>692</v>
      </c>
      <c r="E67" s="15"/>
    </row>
    <row r="68">
      <c r="A68" s="16"/>
      <c r="B68" s="16"/>
      <c r="C68" s="7" t="s">
        <v>978</v>
      </c>
      <c r="D68" s="14" t="s">
        <v>700</v>
      </c>
      <c r="E68" s="15"/>
    </row>
    <row r="69">
      <c r="A69" s="16"/>
      <c r="B69" s="16"/>
      <c r="C69" s="7" t="s">
        <v>979</v>
      </c>
      <c r="D69" s="14" t="s">
        <v>701</v>
      </c>
      <c r="E69" s="15"/>
    </row>
    <row r="70">
      <c r="A70" s="16"/>
      <c r="B70" s="16"/>
      <c r="C70" s="7" t="s">
        <v>980</v>
      </c>
      <c r="D70" s="14" t="s">
        <v>702</v>
      </c>
      <c r="E70" s="15"/>
    </row>
    <row r="71">
      <c r="A71" s="16"/>
      <c r="B71" s="16"/>
      <c r="C71" s="7" t="s">
        <v>981</v>
      </c>
      <c r="D71" s="14" t="s">
        <v>703</v>
      </c>
      <c r="E71" s="15"/>
    </row>
    <row r="73">
      <c r="A73" s="20" t="s">
        <v>1261</v>
      </c>
      <c r="B73" s="0" t="s">
        <v>206</v>
      </c>
    </row>
    <row r="74">
      <c r="A74" s="3" t="s">
        <v>135</v>
      </c>
      <c r="B74" s="4" t="s">
        <v>135</v>
      </c>
      <c r="C74" s="4" t="s">
        <v>135</v>
      </c>
      <c r="D74" s="5" t="s">
        <v>135</v>
      </c>
      <c r="E74" s="7" t="s">
        <v>670</v>
      </c>
    </row>
    <row r="75">
      <c r="A75" s="8" t="s">
        <v>135</v>
      </c>
      <c r="B75" s="9" t="s">
        <v>135</v>
      </c>
      <c r="C75" s="9" t="s">
        <v>135</v>
      </c>
      <c r="D75" s="10" t="s">
        <v>135</v>
      </c>
      <c r="E75" s="7" t="s">
        <v>676</v>
      </c>
    </row>
    <row r="76">
      <c r="A76" s="11" t="s">
        <v>135</v>
      </c>
      <c r="B76" s="12" t="s">
        <v>135</v>
      </c>
      <c r="C76" s="12" t="s">
        <v>135</v>
      </c>
      <c r="D76" s="13" t="s">
        <v>135</v>
      </c>
      <c r="E76" s="14" t="s">
        <v>672</v>
      </c>
    </row>
    <row r="77">
      <c r="A77" s="7" t="s">
        <v>670</v>
      </c>
      <c r="B77" s="7" t="s">
        <v>685</v>
      </c>
      <c r="C77" s="17" t="s">
        <v>685</v>
      </c>
      <c r="D77" s="14" t="s">
        <v>672</v>
      </c>
      <c r="E77" s="15"/>
    </row>
    <row r="78">
      <c r="A78" s="16"/>
      <c r="B78" s="6" t="s">
        <v>670</v>
      </c>
      <c r="C78" s="7" t="s">
        <v>1264</v>
      </c>
      <c r="D78" s="14" t="s">
        <v>675</v>
      </c>
      <c r="E78" s="15"/>
    </row>
    <row r="79">
      <c r="A79" s="16"/>
      <c r="B79" s="16"/>
      <c r="C79" s="7" t="s">
        <v>1265</v>
      </c>
      <c r="D79" s="14" t="s">
        <v>680</v>
      </c>
      <c r="E79" s="15"/>
    </row>
    <row r="80">
      <c r="A80" s="16"/>
      <c r="B80" s="7" t="s">
        <v>767</v>
      </c>
      <c r="C80" s="17" t="s">
        <v>767</v>
      </c>
      <c r="D80" s="14" t="s">
        <v>682</v>
      </c>
      <c r="E80" s="15"/>
    </row>
    <row r="81">
      <c r="A81" s="16"/>
      <c r="B81" s="6" t="s">
        <v>670</v>
      </c>
      <c r="C81" s="7" t="s">
        <v>1264</v>
      </c>
      <c r="D81" s="14" t="s">
        <v>684</v>
      </c>
      <c r="E81" s="15"/>
    </row>
    <row r="82">
      <c r="A82" s="16"/>
      <c r="B82" s="16"/>
      <c r="C82" s="7" t="s">
        <v>1265</v>
      </c>
      <c r="D82" s="14" t="s">
        <v>686</v>
      </c>
      <c r="E82" s="15"/>
    </row>
    <row r="83">
      <c r="A83" s="16"/>
      <c r="B83" s="7" t="s">
        <v>768</v>
      </c>
      <c r="C83" s="17" t="s">
        <v>768</v>
      </c>
      <c r="D83" s="14" t="s">
        <v>688</v>
      </c>
      <c r="E83" s="15"/>
    </row>
    <row r="84">
      <c r="A84" s="16"/>
      <c r="B84" s="6" t="s">
        <v>670</v>
      </c>
      <c r="C84" s="7" t="s">
        <v>976</v>
      </c>
      <c r="D84" s="14" t="s">
        <v>690</v>
      </c>
      <c r="E84" s="15"/>
    </row>
    <row r="85">
      <c r="A85" s="16"/>
      <c r="B85" s="16"/>
      <c r="C85" s="7" t="s">
        <v>977</v>
      </c>
      <c r="D85" s="14" t="s">
        <v>692</v>
      </c>
      <c r="E85" s="15"/>
    </row>
    <row r="86">
      <c r="A86" s="16"/>
      <c r="B86" s="16"/>
      <c r="C86" s="7" t="s">
        <v>978</v>
      </c>
      <c r="D86" s="14" t="s">
        <v>700</v>
      </c>
      <c r="E86" s="15"/>
    </row>
    <row r="87">
      <c r="A87" s="16"/>
      <c r="B87" s="16"/>
      <c r="C87" s="7" t="s">
        <v>979</v>
      </c>
      <c r="D87" s="14" t="s">
        <v>701</v>
      </c>
      <c r="E87" s="15"/>
    </row>
    <row r="88">
      <c r="A88" s="16"/>
      <c r="B88" s="16"/>
      <c r="C88" s="7" t="s">
        <v>980</v>
      </c>
      <c r="D88" s="14" t="s">
        <v>702</v>
      </c>
      <c r="E88" s="15"/>
    </row>
    <row r="89">
      <c r="A89" s="16"/>
      <c r="B89" s="16"/>
      <c r="C89" s="7" t="s">
        <v>981</v>
      </c>
      <c r="D89" s="14" t="s">
        <v>703</v>
      </c>
      <c r="E89" s="15"/>
    </row>
    <row r="91">
      <c r="A91" s="20" t="s">
        <v>1261</v>
      </c>
      <c r="B91" s="0" t="s">
        <v>209</v>
      </c>
    </row>
    <row r="92">
      <c r="A92" s="3" t="s">
        <v>135</v>
      </c>
      <c r="B92" s="4" t="s">
        <v>135</v>
      </c>
      <c r="C92" s="4" t="s">
        <v>135</v>
      </c>
      <c r="D92" s="5" t="s">
        <v>135</v>
      </c>
      <c r="E92" s="7" t="s">
        <v>670</v>
      </c>
    </row>
    <row r="93">
      <c r="A93" s="8" t="s">
        <v>135</v>
      </c>
      <c r="B93" s="9" t="s">
        <v>135</v>
      </c>
      <c r="C93" s="9" t="s">
        <v>135</v>
      </c>
      <c r="D93" s="10" t="s">
        <v>135</v>
      </c>
      <c r="E93" s="7" t="s">
        <v>676</v>
      </c>
    </row>
    <row r="94">
      <c r="A94" s="11" t="s">
        <v>135</v>
      </c>
      <c r="B94" s="12" t="s">
        <v>135</v>
      </c>
      <c r="C94" s="12" t="s">
        <v>135</v>
      </c>
      <c r="D94" s="13" t="s">
        <v>135</v>
      </c>
      <c r="E94" s="14" t="s">
        <v>672</v>
      </c>
    </row>
    <row r="95">
      <c r="A95" s="7" t="s">
        <v>670</v>
      </c>
      <c r="B95" s="7" t="s">
        <v>685</v>
      </c>
      <c r="C95" s="17" t="s">
        <v>685</v>
      </c>
      <c r="D95" s="14" t="s">
        <v>672</v>
      </c>
      <c r="E95" s="15"/>
    </row>
    <row r="96">
      <c r="A96" s="16"/>
      <c r="B96" s="6" t="s">
        <v>670</v>
      </c>
      <c r="C96" s="7" t="s">
        <v>1264</v>
      </c>
      <c r="D96" s="14" t="s">
        <v>675</v>
      </c>
      <c r="E96" s="15"/>
    </row>
    <row r="97">
      <c r="A97" s="16"/>
      <c r="B97" s="16"/>
      <c r="C97" s="7" t="s">
        <v>1265</v>
      </c>
      <c r="D97" s="14" t="s">
        <v>680</v>
      </c>
      <c r="E97" s="15"/>
    </row>
    <row r="98">
      <c r="A98" s="16"/>
      <c r="B98" s="7" t="s">
        <v>767</v>
      </c>
      <c r="C98" s="17" t="s">
        <v>767</v>
      </c>
      <c r="D98" s="14" t="s">
        <v>682</v>
      </c>
      <c r="E98" s="15"/>
    </row>
    <row r="99">
      <c r="A99" s="16"/>
      <c r="B99" s="6" t="s">
        <v>670</v>
      </c>
      <c r="C99" s="7" t="s">
        <v>1264</v>
      </c>
      <c r="D99" s="14" t="s">
        <v>684</v>
      </c>
      <c r="E99" s="15"/>
    </row>
    <row r="100">
      <c r="A100" s="16"/>
      <c r="B100" s="16"/>
      <c r="C100" s="7" t="s">
        <v>1265</v>
      </c>
      <c r="D100" s="14" t="s">
        <v>686</v>
      </c>
      <c r="E100" s="15"/>
    </row>
    <row r="101">
      <c r="A101" s="16"/>
      <c r="B101" s="7" t="s">
        <v>768</v>
      </c>
      <c r="C101" s="17" t="s">
        <v>768</v>
      </c>
      <c r="D101" s="14" t="s">
        <v>688</v>
      </c>
      <c r="E101" s="15"/>
    </row>
    <row r="102">
      <c r="A102" s="16"/>
      <c r="B102" s="6" t="s">
        <v>670</v>
      </c>
      <c r="C102" s="7" t="s">
        <v>976</v>
      </c>
      <c r="D102" s="14" t="s">
        <v>690</v>
      </c>
      <c r="E102" s="15"/>
    </row>
    <row r="103">
      <c r="A103" s="16"/>
      <c r="B103" s="16"/>
      <c r="C103" s="7" t="s">
        <v>977</v>
      </c>
      <c r="D103" s="14" t="s">
        <v>692</v>
      </c>
      <c r="E103" s="15"/>
    </row>
    <row r="104">
      <c r="A104" s="16"/>
      <c r="B104" s="16"/>
      <c r="C104" s="7" t="s">
        <v>978</v>
      </c>
      <c r="D104" s="14" t="s">
        <v>700</v>
      </c>
      <c r="E104" s="15"/>
    </row>
    <row r="105">
      <c r="A105" s="16"/>
      <c r="B105" s="16"/>
      <c r="C105" s="7" t="s">
        <v>979</v>
      </c>
      <c r="D105" s="14" t="s">
        <v>701</v>
      </c>
      <c r="E105" s="15"/>
    </row>
    <row r="106">
      <c r="A106" s="16"/>
      <c r="B106" s="16"/>
      <c r="C106" s="7" t="s">
        <v>980</v>
      </c>
      <c r="D106" s="14" t="s">
        <v>702</v>
      </c>
      <c r="E106" s="15"/>
    </row>
    <row r="107">
      <c r="A107" s="16"/>
      <c r="B107" s="16"/>
      <c r="C107" s="7" t="s">
        <v>981</v>
      </c>
      <c r="D107" s="14" t="s">
        <v>703</v>
      </c>
      <c r="E107" s="15"/>
    </row>
    <row r="109">
      <c r="A109" s="20" t="s">
        <v>1261</v>
      </c>
      <c r="B109" s="0" t="s">
        <v>212</v>
      </c>
    </row>
    <row r="110">
      <c r="A110" s="3" t="s">
        <v>135</v>
      </c>
      <c r="B110" s="4" t="s">
        <v>135</v>
      </c>
      <c r="C110" s="4" t="s">
        <v>135</v>
      </c>
      <c r="D110" s="5" t="s">
        <v>135</v>
      </c>
      <c r="E110" s="7" t="s">
        <v>670</v>
      </c>
    </row>
    <row r="111">
      <c r="A111" s="8" t="s">
        <v>135</v>
      </c>
      <c r="B111" s="9" t="s">
        <v>135</v>
      </c>
      <c r="C111" s="9" t="s">
        <v>135</v>
      </c>
      <c r="D111" s="10" t="s">
        <v>135</v>
      </c>
      <c r="E111" s="7" t="s">
        <v>676</v>
      </c>
    </row>
    <row r="112">
      <c r="A112" s="11" t="s">
        <v>135</v>
      </c>
      <c r="B112" s="12" t="s">
        <v>135</v>
      </c>
      <c r="C112" s="12" t="s">
        <v>135</v>
      </c>
      <c r="D112" s="13" t="s">
        <v>135</v>
      </c>
      <c r="E112" s="14" t="s">
        <v>672</v>
      </c>
    </row>
    <row r="113">
      <c r="A113" s="7" t="s">
        <v>670</v>
      </c>
      <c r="B113" s="7" t="s">
        <v>685</v>
      </c>
      <c r="C113" s="17" t="s">
        <v>685</v>
      </c>
      <c r="D113" s="14" t="s">
        <v>672</v>
      </c>
      <c r="E113" s="15"/>
    </row>
    <row r="114">
      <c r="A114" s="16"/>
      <c r="B114" s="6" t="s">
        <v>670</v>
      </c>
      <c r="C114" s="7" t="s">
        <v>1264</v>
      </c>
      <c r="D114" s="14" t="s">
        <v>675</v>
      </c>
      <c r="E114" s="15"/>
    </row>
    <row r="115">
      <c r="A115" s="16"/>
      <c r="B115" s="16"/>
      <c r="C115" s="7" t="s">
        <v>1265</v>
      </c>
      <c r="D115" s="14" t="s">
        <v>680</v>
      </c>
      <c r="E115" s="15"/>
    </row>
    <row r="116">
      <c r="A116" s="16"/>
      <c r="B116" s="7" t="s">
        <v>767</v>
      </c>
      <c r="C116" s="17" t="s">
        <v>767</v>
      </c>
      <c r="D116" s="14" t="s">
        <v>682</v>
      </c>
      <c r="E116" s="15"/>
    </row>
    <row r="117">
      <c r="A117" s="16"/>
      <c r="B117" s="6" t="s">
        <v>670</v>
      </c>
      <c r="C117" s="7" t="s">
        <v>1264</v>
      </c>
      <c r="D117" s="14" t="s">
        <v>684</v>
      </c>
      <c r="E117" s="15"/>
    </row>
    <row r="118">
      <c r="A118" s="16"/>
      <c r="B118" s="16"/>
      <c r="C118" s="7" t="s">
        <v>1265</v>
      </c>
      <c r="D118" s="14" t="s">
        <v>686</v>
      </c>
      <c r="E118" s="15"/>
    </row>
    <row r="119">
      <c r="A119" s="16"/>
      <c r="B119" s="7" t="s">
        <v>768</v>
      </c>
      <c r="C119" s="17" t="s">
        <v>768</v>
      </c>
      <c r="D119" s="14" t="s">
        <v>688</v>
      </c>
      <c r="E119" s="15"/>
    </row>
    <row r="120">
      <c r="A120" s="16"/>
      <c r="B120" s="6" t="s">
        <v>670</v>
      </c>
      <c r="C120" s="7" t="s">
        <v>976</v>
      </c>
      <c r="D120" s="14" t="s">
        <v>690</v>
      </c>
      <c r="E120" s="15"/>
    </row>
    <row r="121">
      <c r="A121" s="16"/>
      <c r="B121" s="16"/>
      <c r="C121" s="7" t="s">
        <v>977</v>
      </c>
      <c r="D121" s="14" t="s">
        <v>692</v>
      </c>
      <c r="E121" s="15"/>
    </row>
    <row r="122">
      <c r="A122" s="16"/>
      <c r="B122" s="16"/>
      <c r="C122" s="7" t="s">
        <v>978</v>
      </c>
      <c r="D122" s="14" t="s">
        <v>700</v>
      </c>
      <c r="E122" s="15"/>
    </row>
    <row r="123">
      <c r="A123" s="16"/>
      <c r="B123" s="16"/>
      <c r="C123" s="7" t="s">
        <v>979</v>
      </c>
      <c r="D123" s="14" t="s">
        <v>701</v>
      </c>
      <c r="E123" s="15"/>
    </row>
    <row r="124">
      <c r="A124" s="16"/>
      <c r="B124" s="16"/>
      <c r="C124" s="7" t="s">
        <v>980</v>
      </c>
      <c r="D124" s="14" t="s">
        <v>702</v>
      </c>
      <c r="E124" s="15"/>
    </row>
    <row r="125">
      <c r="A125" s="16"/>
      <c r="B125" s="16"/>
      <c r="C125" s="7" t="s">
        <v>981</v>
      </c>
      <c r="D125" s="14" t="s">
        <v>703</v>
      </c>
      <c r="E125" s="15"/>
    </row>
    <row r="127">
      <c r="A127" s="20" t="s">
        <v>1261</v>
      </c>
      <c r="B127" s="0" t="s">
        <v>215</v>
      </c>
    </row>
    <row r="128">
      <c r="A128" s="3" t="s">
        <v>135</v>
      </c>
      <c r="B128" s="4" t="s">
        <v>135</v>
      </c>
      <c r="C128" s="4" t="s">
        <v>135</v>
      </c>
      <c r="D128" s="5" t="s">
        <v>135</v>
      </c>
      <c r="E128" s="7" t="s">
        <v>670</v>
      </c>
    </row>
    <row r="129">
      <c r="A129" s="8" t="s">
        <v>135</v>
      </c>
      <c r="B129" s="9" t="s">
        <v>135</v>
      </c>
      <c r="C129" s="9" t="s">
        <v>135</v>
      </c>
      <c r="D129" s="10" t="s">
        <v>135</v>
      </c>
      <c r="E129" s="7" t="s">
        <v>676</v>
      </c>
    </row>
    <row r="130">
      <c r="A130" s="11" t="s">
        <v>135</v>
      </c>
      <c r="B130" s="12" t="s">
        <v>135</v>
      </c>
      <c r="C130" s="12" t="s">
        <v>135</v>
      </c>
      <c r="D130" s="13" t="s">
        <v>135</v>
      </c>
      <c r="E130" s="14" t="s">
        <v>672</v>
      </c>
    </row>
    <row r="131">
      <c r="A131" s="7" t="s">
        <v>670</v>
      </c>
      <c r="B131" s="7" t="s">
        <v>685</v>
      </c>
      <c r="C131" s="17" t="s">
        <v>685</v>
      </c>
      <c r="D131" s="14" t="s">
        <v>672</v>
      </c>
      <c r="E131" s="15"/>
    </row>
    <row r="132">
      <c r="A132" s="16"/>
      <c r="B132" s="6" t="s">
        <v>670</v>
      </c>
      <c r="C132" s="7" t="s">
        <v>1264</v>
      </c>
      <c r="D132" s="14" t="s">
        <v>675</v>
      </c>
      <c r="E132" s="15"/>
    </row>
    <row r="133">
      <c r="A133" s="16"/>
      <c r="B133" s="16"/>
      <c r="C133" s="7" t="s">
        <v>1265</v>
      </c>
      <c r="D133" s="14" t="s">
        <v>680</v>
      </c>
      <c r="E133" s="15"/>
    </row>
    <row r="134">
      <c r="A134" s="16"/>
      <c r="B134" s="7" t="s">
        <v>767</v>
      </c>
      <c r="C134" s="17" t="s">
        <v>767</v>
      </c>
      <c r="D134" s="14" t="s">
        <v>682</v>
      </c>
      <c r="E134" s="15"/>
    </row>
    <row r="135">
      <c r="A135" s="16"/>
      <c r="B135" s="6" t="s">
        <v>670</v>
      </c>
      <c r="C135" s="7" t="s">
        <v>1264</v>
      </c>
      <c r="D135" s="14" t="s">
        <v>684</v>
      </c>
      <c r="E135" s="15"/>
    </row>
    <row r="136">
      <c r="A136" s="16"/>
      <c r="B136" s="16"/>
      <c r="C136" s="7" t="s">
        <v>1265</v>
      </c>
      <c r="D136" s="14" t="s">
        <v>686</v>
      </c>
      <c r="E136" s="15"/>
    </row>
    <row r="137">
      <c r="A137" s="16"/>
      <c r="B137" s="7" t="s">
        <v>768</v>
      </c>
      <c r="C137" s="17" t="s">
        <v>768</v>
      </c>
      <c r="D137" s="14" t="s">
        <v>688</v>
      </c>
      <c r="E137" s="15"/>
    </row>
    <row r="138">
      <c r="A138" s="16"/>
      <c r="B138" s="6" t="s">
        <v>670</v>
      </c>
      <c r="C138" s="7" t="s">
        <v>976</v>
      </c>
      <c r="D138" s="14" t="s">
        <v>690</v>
      </c>
      <c r="E138" s="15"/>
    </row>
    <row r="139">
      <c r="A139" s="16"/>
      <c r="B139" s="16"/>
      <c r="C139" s="7" t="s">
        <v>977</v>
      </c>
      <c r="D139" s="14" t="s">
        <v>692</v>
      </c>
      <c r="E139" s="15"/>
    </row>
    <row r="140">
      <c r="A140" s="16"/>
      <c r="B140" s="16"/>
      <c r="C140" s="7" t="s">
        <v>978</v>
      </c>
      <c r="D140" s="14" t="s">
        <v>700</v>
      </c>
      <c r="E140" s="15"/>
    </row>
    <row r="141">
      <c r="A141" s="16"/>
      <c r="B141" s="16"/>
      <c r="C141" s="7" t="s">
        <v>979</v>
      </c>
      <c r="D141" s="14" t="s">
        <v>701</v>
      </c>
      <c r="E141" s="15"/>
    </row>
    <row r="142">
      <c r="A142" s="16"/>
      <c r="B142" s="16"/>
      <c r="C142" s="7" t="s">
        <v>980</v>
      </c>
      <c r="D142" s="14" t="s">
        <v>702</v>
      </c>
      <c r="E142" s="15"/>
    </row>
    <row r="143">
      <c r="A143" s="16"/>
      <c r="B143" s="16"/>
      <c r="C143" s="7" t="s">
        <v>981</v>
      </c>
      <c r="D143" s="14" t="s">
        <v>703</v>
      </c>
      <c r="E143" s="15"/>
    </row>
    <row r="145">
      <c r="A145" s="20" t="s">
        <v>1261</v>
      </c>
      <c r="B145" s="0" t="s">
        <v>218</v>
      </c>
    </row>
    <row r="146">
      <c r="A146" s="3" t="s">
        <v>135</v>
      </c>
      <c r="B146" s="4" t="s">
        <v>135</v>
      </c>
      <c r="C146" s="4" t="s">
        <v>135</v>
      </c>
      <c r="D146" s="5" t="s">
        <v>135</v>
      </c>
      <c r="E146" s="7" t="s">
        <v>670</v>
      </c>
    </row>
    <row r="147">
      <c r="A147" s="8" t="s">
        <v>135</v>
      </c>
      <c r="B147" s="9" t="s">
        <v>135</v>
      </c>
      <c r="C147" s="9" t="s">
        <v>135</v>
      </c>
      <c r="D147" s="10" t="s">
        <v>135</v>
      </c>
      <c r="E147" s="7" t="s">
        <v>676</v>
      </c>
    </row>
    <row r="148">
      <c r="A148" s="11" t="s">
        <v>135</v>
      </c>
      <c r="B148" s="12" t="s">
        <v>135</v>
      </c>
      <c r="C148" s="12" t="s">
        <v>135</v>
      </c>
      <c r="D148" s="13" t="s">
        <v>135</v>
      </c>
      <c r="E148" s="14" t="s">
        <v>672</v>
      </c>
    </row>
    <row r="149">
      <c r="A149" s="7" t="s">
        <v>670</v>
      </c>
      <c r="B149" s="7" t="s">
        <v>685</v>
      </c>
      <c r="C149" s="17" t="s">
        <v>685</v>
      </c>
      <c r="D149" s="14" t="s">
        <v>672</v>
      </c>
      <c r="E149" s="15"/>
    </row>
    <row r="150">
      <c r="A150" s="16"/>
      <c r="B150" s="6" t="s">
        <v>670</v>
      </c>
      <c r="C150" s="7" t="s">
        <v>1264</v>
      </c>
      <c r="D150" s="14" t="s">
        <v>675</v>
      </c>
      <c r="E150" s="15"/>
    </row>
    <row r="151">
      <c r="A151" s="16"/>
      <c r="B151" s="16"/>
      <c r="C151" s="7" t="s">
        <v>1265</v>
      </c>
      <c r="D151" s="14" t="s">
        <v>680</v>
      </c>
      <c r="E151" s="15"/>
    </row>
    <row r="152">
      <c r="A152" s="16"/>
      <c r="B152" s="7" t="s">
        <v>767</v>
      </c>
      <c r="C152" s="17" t="s">
        <v>767</v>
      </c>
      <c r="D152" s="14" t="s">
        <v>682</v>
      </c>
      <c r="E152" s="15"/>
    </row>
    <row r="153">
      <c r="A153" s="16"/>
      <c r="B153" s="6" t="s">
        <v>670</v>
      </c>
      <c r="C153" s="7" t="s">
        <v>1264</v>
      </c>
      <c r="D153" s="14" t="s">
        <v>684</v>
      </c>
      <c r="E153" s="15"/>
    </row>
    <row r="154">
      <c r="A154" s="16"/>
      <c r="B154" s="16"/>
      <c r="C154" s="7" t="s">
        <v>1265</v>
      </c>
      <c r="D154" s="14" t="s">
        <v>686</v>
      </c>
      <c r="E154" s="15"/>
    </row>
    <row r="155">
      <c r="A155" s="16"/>
      <c r="B155" s="7" t="s">
        <v>768</v>
      </c>
      <c r="C155" s="17" t="s">
        <v>768</v>
      </c>
      <c r="D155" s="14" t="s">
        <v>688</v>
      </c>
      <c r="E155" s="15"/>
    </row>
    <row r="156">
      <c r="A156" s="16"/>
      <c r="B156" s="6" t="s">
        <v>670</v>
      </c>
      <c r="C156" s="7" t="s">
        <v>976</v>
      </c>
      <c r="D156" s="14" t="s">
        <v>690</v>
      </c>
      <c r="E156" s="15"/>
    </row>
    <row r="157">
      <c r="A157" s="16"/>
      <c r="B157" s="16"/>
      <c r="C157" s="7" t="s">
        <v>977</v>
      </c>
      <c r="D157" s="14" t="s">
        <v>692</v>
      </c>
      <c r="E157" s="15"/>
    </row>
    <row r="158">
      <c r="A158" s="16"/>
      <c r="B158" s="16"/>
      <c r="C158" s="7" t="s">
        <v>978</v>
      </c>
      <c r="D158" s="14" t="s">
        <v>700</v>
      </c>
      <c r="E158" s="15"/>
    </row>
    <row r="159">
      <c r="A159" s="16"/>
      <c r="B159" s="16"/>
      <c r="C159" s="7" t="s">
        <v>979</v>
      </c>
      <c r="D159" s="14" t="s">
        <v>701</v>
      </c>
      <c r="E159" s="15"/>
    </row>
    <row r="160">
      <c r="A160" s="16"/>
      <c r="B160" s="16"/>
      <c r="C160" s="7" t="s">
        <v>980</v>
      </c>
      <c r="D160" s="14" t="s">
        <v>702</v>
      </c>
      <c r="E160" s="15"/>
    </row>
    <row r="161">
      <c r="A161" s="16"/>
      <c r="B161" s="16"/>
      <c r="C161" s="7" t="s">
        <v>981</v>
      </c>
      <c r="D161" s="14" t="s">
        <v>703</v>
      </c>
      <c r="E161" s="15"/>
    </row>
    <row r="163">
      <c r="A163" s="20" t="s">
        <v>1261</v>
      </c>
      <c r="B163" s="0" t="s">
        <v>220</v>
      </c>
    </row>
    <row r="164">
      <c r="A164" s="3" t="s">
        <v>135</v>
      </c>
      <c r="B164" s="4" t="s">
        <v>135</v>
      </c>
      <c r="C164" s="4" t="s">
        <v>135</v>
      </c>
      <c r="D164" s="5" t="s">
        <v>135</v>
      </c>
      <c r="E164" s="7" t="s">
        <v>670</v>
      </c>
    </row>
    <row r="165">
      <c r="A165" s="8" t="s">
        <v>135</v>
      </c>
      <c r="B165" s="9" t="s">
        <v>135</v>
      </c>
      <c r="C165" s="9" t="s">
        <v>135</v>
      </c>
      <c r="D165" s="10" t="s">
        <v>135</v>
      </c>
      <c r="E165" s="7" t="s">
        <v>676</v>
      </c>
    </row>
    <row r="166">
      <c r="A166" s="11" t="s">
        <v>135</v>
      </c>
      <c r="B166" s="12" t="s">
        <v>135</v>
      </c>
      <c r="C166" s="12" t="s">
        <v>135</v>
      </c>
      <c r="D166" s="13" t="s">
        <v>135</v>
      </c>
      <c r="E166" s="14" t="s">
        <v>672</v>
      </c>
    </row>
    <row r="167">
      <c r="A167" s="7" t="s">
        <v>670</v>
      </c>
      <c r="B167" s="7" t="s">
        <v>685</v>
      </c>
      <c r="C167" s="17" t="s">
        <v>685</v>
      </c>
      <c r="D167" s="14" t="s">
        <v>672</v>
      </c>
      <c r="E167" s="15"/>
    </row>
    <row r="168">
      <c r="A168" s="16"/>
      <c r="B168" s="6" t="s">
        <v>670</v>
      </c>
      <c r="C168" s="7" t="s">
        <v>1264</v>
      </c>
      <c r="D168" s="14" t="s">
        <v>675</v>
      </c>
      <c r="E168" s="15"/>
    </row>
    <row r="169">
      <c r="A169" s="16"/>
      <c r="B169" s="16"/>
      <c r="C169" s="7" t="s">
        <v>1265</v>
      </c>
      <c r="D169" s="14" t="s">
        <v>680</v>
      </c>
      <c r="E169" s="15"/>
    </row>
    <row r="170">
      <c r="A170" s="16"/>
      <c r="B170" s="7" t="s">
        <v>767</v>
      </c>
      <c r="C170" s="17" t="s">
        <v>767</v>
      </c>
      <c r="D170" s="14" t="s">
        <v>682</v>
      </c>
      <c r="E170" s="15"/>
    </row>
    <row r="171">
      <c r="A171" s="16"/>
      <c r="B171" s="6" t="s">
        <v>670</v>
      </c>
      <c r="C171" s="7" t="s">
        <v>1264</v>
      </c>
      <c r="D171" s="14" t="s">
        <v>684</v>
      </c>
      <c r="E171" s="15"/>
    </row>
    <row r="172">
      <c r="A172" s="16"/>
      <c r="B172" s="16"/>
      <c r="C172" s="7" t="s">
        <v>1265</v>
      </c>
      <c r="D172" s="14" t="s">
        <v>686</v>
      </c>
      <c r="E172" s="15"/>
    </row>
    <row r="173">
      <c r="A173" s="16"/>
      <c r="B173" s="7" t="s">
        <v>768</v>
      </c>
      <c r="C173" s="17" t="s">
        <v>768</v>
      </c>
      <c r="D173" s="14" t="s">
        <v>688</v>
      </c>
      <c r="E173" s="15"/>
    </row>
    <row r="174">
      <c r="A174" s="16"/>
      <c r="B174" s="6" t="s">
        <v>670</v>
      </c>
      <c r="C174" s="7" t="s">
        <v>976</v>
      </c>
      <c r="D174" s="14" t="s">
        <v>690</v>
      </c>
      <c r="E174" s="15"/>
    </row>
    <row r="175">
      <c r="A175" s="16"/>
      <c r="B175" s="16"/>
      <c r="C175" s="7" t="s">
        <v>977</v>
      </c>
      <c r="D175" s="14" t="s">
        <v>692</v>
      </c>
      <c r="E175" s="15"/>
    </row>
    <row r="176">
      <c r="A176" s="16"/>
      <c r="B176" s="16"/>
      <c r="C176" s="7" t="s">
        <v>978</v>
      </c>
      <c r="D176" s="14" t="s">
        <v>700</v>
      </c>
      <c r="E176" s="15"/>
    </row>
    <row r="177">
      <c r="A177" s="16"/>
      <c r="B177" s="16"/>
      <c r="C177" s="7" t="s">
        <v>979</v>
      </c>
      <c r="D177" s="14" t="s">
        <v>701</v>
      </c>
      <c r="E177" s="15"/>
    </row>
    <row r="178">
      <c r="A178" s="16"/>
      <c r="B178" s="16"/>
      <c r="C178" s="7" t="s">
        <v>980</v>
      </c>
      <c r="D178" s="14" t="s">
        <v>702</v>
      </c>
      <c r="E178" s="15"/>
    </row>
    <row r="179">
      <c r="A179" s="16"/>
      <c r="B179" s="16"/>
      <c r="C179" s="7" t="s">
        <v>981</v>
      </c>
      <c r="D179" s="14" t="s">
        <v>703</v>
      </c>
      <c r="E179" s="15"/>
    </row>
    <row r="181">
      <c r="A181" s="20" t="s">
        <v>1261</v>
      </c>
      <c r="B181" s="0" t="s">
        <v>222</v>
      </c>
    </row>
    <row r="182">
      <c r="A182" s="3" t="s">
        <v>135</v>
      </c>
      <c r="B182" s="4" t="s">
        <v>135</v>
      </c>
      <c r="C182" s="4" t="s">
        <v>135</v>
      </c>
      <c r="D182" s="5" t="s">
        <v>135</v>
      </c>
      <c r="E182" s="7" t="s">
        <v>670</v>
      </c>
    </row>
    <row r="183">
      <c r="A183" s="8" t="s">
        <v>135</v>
      </c>
      <c r="B183" s="9" t="s">
        <v>135</v>
      </c>
      <c r="C183" s="9" t="s">
        <v>135</v>
      </c>
      <c r="D183" s="10" t="s">
        <v>135</v>
      </c>
      <c r="E183" s="7" t="s">
        <v>676</v>
      </c>
    </row>
    <row r="184">
      <c r="A184" s="11" t="s">
        <v>135</v>
      </c>
      <c r="B184" s="12" t="s">
        <v>135</v>
      </c>
      <c r="C184" s="12" t="s">
        <v>135</v>
      </c>
      <c r="D184" s="13" t="s">
        <v>135</v>
      </c>
      <c r="E184" s="14" t="s">
        <v>672</v>
      </c>
    </row>
    <row r="185">
      <c r="A185" s="7" t="s">
        <v>670</v>
      </c>
      <c r="B185" s="7" t="s">
        <v>685</v>
      </c>
      <c r="C185" s="17" t="s">
        <v>685</v>
      </c>
      <c r="D185" s="14" t="s">
        <v>672</v>
      </c>
      <c r="E185" s="15"/>
    </row>
    <row r="186">
      <c r="A186" s="16"/>
      <c r="B186" s="6" t="s">
        <v>670</v>
      </c>
      <c r="C186" s="7" t="s">
        <v>1264</v>
      </c>
      <c r="D186" s="14" t="s">
        <v>675</v>
      </c>
      <c r="E186" s="15"/>
    </row>
    <row r="187">
      <c r="A187" s="16"/>
      <c r="B187" s="16"/>
      <c r="C187" s="7" t="s">
        <v>1265</v>
      </c>
      <c r="D187" s="14" t="s">
        <v>680</v>
      </c>
      <c r="E187" s="15"/>
    </row>
    <row r="188">
      <c r="A188" s="16"/>
      <c r="B188" s="7" t="s">
        <v>767</v>
      </c>
      <c r="C188" s="17" t="s">
        <v>767</v>
      </c>
      <c r="D188" s="14" t="s">
        <v>682</v>
      </c>
      <c r="E188" s="15"/>
    </row>
    <row r="189">
      <c r="A189" s="16"/>
      <c r="B189" s="6" t="s">
        <v>670</v>
      </c>
      <c r="C189" s="7" t="s">
        <v>1264</v>
      </c>
      <c r="D189" s="14" t="s">
        <v>684</v>
      </c>
      <c r="E189" s="15"/>
    </row>
    <row r="190">
      <c r="A190" s="16"/>
      <c r="B190" s="16"/>
      <c r="C190" s="7" t="s">
        <v>1265</v>
      </c>
      <c r="D190" s="14" t="s">
        <v>686</v>
      </c>
      <c r="E190" s="15"/>
    </row>
    <row r="191">
      <c r="A191" s="16"/>
      <c r="B191" s="7" t="s">
        <v>768</v>
      </c>
      <c r="C191" s="17" t="s">
        <v>768</v>
      </c>
      <c r="D191" s="14" t="s">
        <v>688</v>
      </c>
      <c r="E191" s="15"/>
    </row>
    <row r="192">
      <c r="A192" s="16"/>
      <c r="B192" s="6" t="s">
        <v>670</v>
      </c>
      <c r="C192" s="7" t="s">
        <v>976</v>
      </c>
      <c r="D192" s="14" t="s">
        <v>690</v>
      </c>
      <c r="E192" s="15"/>
    </row>
    <row r="193">
      <c r="A193" s="16"/>
      <c r="B193" s="16"/>
      <c r="C193" s="7" t="s">
        <v>977</v>
      </c>
      <c r="D193" s="14" t="s">
        <v>692</v>
      </c>
      <c r="E193" s="15"/>
    </row>
    <row r="194">
      <c r="A194" s="16"/>
      <c r="B194" s="16"/>
      <c r="C194" s="7" t="s">
        <v>978</v>
      </c>
      <c r="D194" s="14" t="s">
        <v>700</v>
      </c>
      <c r="E194" s="15"/>
    </row>
    <row r="195">
      <c r="A195" s="16"/>
      <c r="B195" s="16"/>
      <c r="C195" s="7" t="s">
        <v>979</v>
      </c>
      <c r="D195" s="14" t="s">
        <v>701</v>
      </c>
      <c r="E195" s="15"/>
    </row>
    <row r="196">
      <c r="A196" s="16"/>
      <c r="B196" s="16"/>
      <c r="C196" s="7" t="s">
        <v>980</v>
      </c>
      <c r="D196" s="14" t="s">
        <v>702</v>
      </c>
      <c r="E196" s="15"/>
    </row>
    <row r="197">
      <c r="A197" s="16"/>
      <c r="B197" s="16"/>
      <c r="C197" s="7" t="s">
        <v>981</v>
      </c>
      <c r="D197" s="14" t="s">
        <v>703</v>
      </c>
      <c r="E197" s="15"/>
    </row>
    <row r="199">
      <c r="A199" s="20" t="s">
        <v>1261</v>
      </c>
      <c r="B199" s="0" t="s">
        <v>224</v>
      </c>
    </row>
    <row r="200">
      <c r="A200" s="3" t="s">
        <v>135</v>
      </c>
      <c r="B200" s="4" t="s">
        <v>135</v>
      </c>
      <c r="C200" s="4" t="s">
        <v>135</v>
      </c>
      <c r="D200" s="5" t="s">
        <v>135</v>
      </c>
      <c r="E200" s="7" t="s">
        <v>670</v>
      </c>
    </row>
    <row r="201">
      <c r="A201" s="8" t="s">
        <v>135</v>
      </c>
      <c r="B201" s="9" t="s">
        <v>135</v>
      </c>
      <c r="C201" s="9" t="s">
        <v>135</v>
      </c>
      <c r="D201" s="10" t="s">
        <v>135</v>
      </c>
      <c r="E201" s="7" t="s">
        <v>676</v>
      </c>
    </row>
    <row r="202">
      <c r="A202" s="11" t="s">
        <v>135</v>
      </c>
      <c r="B202" s="12" t="s">
        <v>135</v>
      </c>
      <c r="C202" s="12" t="s">
        <v>135</v>
      </c>
      <c r="D202" s="13" t="s">
        <v>135</v>
      </c>
      <c r="E202" s="14" t="s">
        <v>672</v>
      </c>
    </row>
    <row r="203">
      <c r="A203" s="7" t="s">
        <v>670</v>
      </c>
      <c r="B203" s="7" t="s">
        <v>685</v>
      </c>
      <c r="C203" s="17" t="s">
        <v>685</v>
      </c>
      <c r="D203" s="14" t="s">
        <v>672</v>
      </c>
      <c r="E203" s="15"/>
    </row>
    <row r="204">
      <c r="A204" s="16"/>
      <c r="B204" s="6" t="s">
        <v>670</v>
      </c>
      <c r="C204" s="7" t="s">
        <v>1264</v>
      </c>
      <c r="D204" s="14" t="s">
        <v>675</v>
      </c>
      <c r="E204" s="15"/>
    </row>
    <row r="205">
      <c r="A205" s="16"/>
      <c r="B205" s="16"/>
      <c r="C205" s="7" t="s">
        <v>1265</v>
      </c>
      <c r="D205" s="14" t="s">
        <v>680</v>
      </c>
      <c r="E205" s="15"/>
    </row>
    <row r="206">
      <c r="A206" s="16"/>
      <c r="B206" s="7" t="s">
        <v>767</v>
      </c>
      <c r="C206" s="17" t="s">
        <v>767</v>
      </c>
      <c r="D206" s="14" t="s">
        <v>682</v>
      </c>
      <c r="E206" s="15"/>
    </row>
    <row r="207">
      <c r="A207" s="16"/>
      <c r="B207" s="6" t="s">
        <v>670</v>
      </c>
      <c r="C207" s="7" t="s">
        <v>1264</v>
      </c>
      <c r="D207" s="14" t="s">
        <v>684</v>
      </c>
      <c r="E207" s="15"/>
    </row>
    <row r="208">
      <c r="A208" s="16"/>
      <c r="B208" s="16"/>
      <c r="C208" s="7" t="s">
        <v>1265</v>
      </c>
      <c r="D208" s="14" t="s">
        <v>686</v>
      </c>
      <c r="E208" s="15"/>
    </row>
    <row r="209">
      <c r="A209" s="16"/>
      <c r="B209" s="7" t="s">
        <v>768</v>
      </c>
      <c r="C209" s="17" t="s">
        <v>768</v>
      </c>
      <c r="D209" s="14" t="s">
        <v>688</v>
      </c>
      <c r="E209" s="15"/>
    </row>
    <row r="210">
      <c r="A210" s="16"/>
      <c r="B210" s="6" t="s">
        <v>670</v>
      </c>
      <c r="C210" s="7" t="s">
        <v>976</v>
      </c>
      <c r="D210" s="14" t="s">
        <v>690</v>
      </c>
      <c r="E210" s="15"/>
    </row>
    <row r="211">
      <c r="A211" s="16"/>
      <c r="B211" s="16"/>
      <c r="C211" s="7" t="s">
        <v>977</v>
      </c>
      <c r="D211" s="14" t="s">
        <v>692</v>
      </c>
      <c r="E211" s="15"/>
    </row>
    <row r="212">
      <c r="A212" s="16"/>
      <c r="B212" s="16"/>
      <c r="C212" s="7" t="s">
        <v>978</v>
      </c>
      <c r="D212" s="14" t="s">
        <v>700</v>
      </c>
      <c r="E212" s="15"/>
    </row>
    <row r="213">
      <c r="A213" s="16"/>
      <c r="B213" s="16"/>
      <c r="C213" s="7" t="s">
        <v>979</v>
      </c>
      <c r="D213" s="14" t="s">
        <v>701</v>
      </c>
      <c r="E213" s="15"/>
    </row>
    <row r="214">
      <c r="A214" s="16"/>
      <c r="B214" s="16"/>
      <c r="C214" s="7" t="s">
        <v>980</v>
      </c>
      <c r="D214" s="14" t="s">
        <v>702</v>
      </c>
      <c r="E214" s="15"/>
    </row>
    <row r="215">
      <c r="A215" s="16"/>
      <c r="B215" s="16"/>
      <c r="C215" s="7" t="s">
        <v>981</v>
      </c>
      <c r="D215" s="14" t="s">
        <v>703</v>
      </c>
      <c r="E215" s="15"/>
    </row>
    <row r="217">
      <c r="A217" s="20" t="s">
        <v>1261</v>
      </c>
      <c r="B217" s="0" t="s">
        <v>226</v>
      </c>
    </row>
    <row r="218">
      <c r="A218" s="3" t="s">
        <v>135</v>
      </c>
      <c r="B218" s="4" t="s">
        <v>135</v>
      </c>
      <c r="C218" s="4" t="s">
        <v>135</v>
      </c>
      <c r="D218" s="5" t="s">
        <v>135</v>
      </c>
      <c r="E218" s="7" t="s">
        <v>670</v>
      </c>
    </row>
    <row r="219">
      <c r="A219" s="8" t="s">
        <v>135</v>
      </c>
      <c r="B219" s="9" t="s">
        <v>135</v>
      </c>
      <c r="C219" s="9" t="s">
        <v>135</v>
      </c>
      <c r="D219" s="10" t="s">
        <v>135</v>
      </c>
      <c r="E219" s="7" t="s">
        <v>676</v>
      </c>
    </row>
    <row r="220">
      <c r="A220" s="11" t="s">
        <v>135</v>
      </c>
      <c r="B220" s="12" t="s">
        <v>135</v>
      </c>
      <c r="C220" s="12" t="s">
        <v>135</v>
      </c>
      <c r="D220" s="13" t="s">
        <v>135</v>
      </c>
      <c r="E220" s="14" t="s">
        <v>672</v>
      </c>
    </row>
    <row r="221">
      <c r="A221" s="7" t="s">
        <v>670</v>
      </c>
      <c r="B221" s="7" t="s">
        <v>685</v>
      </c>
      <c r="C221" s="17" t="s">
        <v>685</v>
      </c>
      <c r="D221" s="14" t="s">
        <v>672</v>
      </c>
      <c r="E221" s="15"/>
    </row>
    <row r="222">
      <c r="A222" s="16"/>
      <c r="B222" s="6" t="s">
        <v>670</v>
      </c>
      <c r="C222" s="7" t="s">
        <v>1264</v>
      </c>
      <c r="D222" s="14" t="s">
        <v>675</v>
      </c>
      <c r="E222" s="15"/>
    </row>
    <row r="223">
      <c r="A223" s="16"/>
      <c r="B223" s="16"/>
      <c r="C223" s="7" t="s">
        <v>1265</v>
      </c>
      <c r="D223" s="14" t="s">
        <v>680</v>
      </c>
      <c r="E223" s="15"/>
    </row>
    <row r="224">
      <c r="A224" s="16"/>
      <c r="B224" s="7" t="s">
        <v>767</v>
      </c>
      <c r="C224" s="17" t="s">
        <v>767</v>
      </c>
      <c r="D224" s="14" t="s">
        <v>682</v>
      </c>
      <c r="E224" s="15"/>
    </row>
    <row r="225">
      <c r="A225" s="16"/>
      <c r="B225" s="6" t="s">
        <v>670</v>
      </c>
      <c r="C225" s="7" t="s">
        <v>1264</v>
      </c>
      <c r="D225" s="14" t="s">
        <v>684</v>
      </c>
      <c r="E225" s="15"/>
    </row>
    <row r="226">
      <c r="A226" s="16"/>
      <c r="B226" s="16"/>
      <c r="C226" s="7" t="s">
        <v>1265</v>
      </c>
      <c r="D226" s="14" t="s">
        <v>686</v>
      </c>
      <c r="E226" s="15"/>
    </row>
    <row r="227">
      <c r="A227" s="16"/>
      <c r="B227" s="7" t="s">
        <v>768</v>
      </c>
      <c r="C227" s="17" t="s">
        <v>768</v>
      </c>
      <c r="D227" s="14" t="s">
        <v>688</v>
      </c>
      <c r="E227" s="15"/>
    </row>
    <row r="228">
      <c r="A228" s="16"/>
      <c r="B228" s="6" t="s">
        <v>670</v>
      </c>
      <c r="C228" s="7" t="s">
        <v>976</v>
      </c>
      <c r="D228" s="14" t="s">
        <v>690</v>
      </c>
      <c r="E228" s="15"/>
    </row>
    <row r="229">
      <c r="A229" s="16"/>
      <c r="B229" s="16"/>
      <c r="C229" s="7" t="s">
        <v>977</v>
      </c>
      <c r="D229" s="14" t="s">
        <v>692</v>
      </c>
      <c r="E229" s="15"/>
    </row>
    <row r="230">
      <c r="A230" s="16"/>
      <c r="B230" s="16"/>
      <c r="C230" s="7" t="s">
        <v>978</v>
      </c>
      <c r="D230" s="14" t="s">
        <v>700</v>
      </c>
      <c r="E230" s="15"/>
    </row>
    <row r="231">
      <c r="A231" s="16"/>
      <c r="B231" s="16"/>
      <c r="C231" s="7" t="s">
        <v>979</v>
      </c>
      <c r="D231" s="14" t="s">
        <v>701</v>
      </c>
      <c r="E231" s="15"/>
    </row>
    <row r="232">
      <c r="A232" s="16"/>
      <c r="B232" s="16"/>
      <c r="C232" s="7" t="s">
        <v>980</v>
      </c>
      <c r="D232" s="14" t="s">
        <v>702</v>
      </c>
      <c r="E232" s="15"/>
    </row>
    <row r="233">
      <c r="A233" s="16"/>
      <c r="B233" s="16"/>
      <c r="C233" s="7" t="s">
        <v>981</v>
      </c>
      <c r="D233" s="14" t="s">
        <v>703</v>
      </c>
      <c r="E233" s="15"/>
    </row>
    <row r="235">
      <c r="A235" s="20" t="s">
        <v>1261</v>
      </c>
      <c r="B235" s="0" t="s">
        <v>228</v>
      </c>
    </row>
    <row r="236">
      <c r="A236" s="3" t="s">
        <v>135</v>
      </c>
      <c r="B236" s="4" t="s">
        <v>135</v>
      </c>
      <c r="C236" s="4" t="s">
        <v>135</v>
      </c>
      <c r="D236" s="5" t="s">
        <v>135</v>
      </c>
      <c r="E236" s="7" t="s">
        <v>670</v>
      </c>
    </row>
    <row r="237">
      <c r="A237" s="8" t="s">
        <v>135</v>
      </c>
      <c r="B237" s="9" t="s">
        <v>135</v>
      </c>
      <c r="C237" s="9" t="s">
        <v>135</v>
      </c>
      <c r="D237" s="10" t="s">
        <v>135</v>
      </c>
      <c r="E237" s="7" t="s">
        <v>676</v>
      </c>
    </row>
    <row r="238">
      <c r="A238" s="11" t="s">
        <v>135</v>
      </c>
      <c r="B238" s="12" t="s">
        <v>135</v>
      </c>
      <c r="C238" s="12" t="s">
        <v>135</v>
      </c>
      <c r="D238" s="13" t="s">
        <v>135</v>
      </c>
      <c r="E238" s="14" t="s">
        <v>672</v>
      </c>
    </row>
    <row r="239">
      <c r="A239" s="7" t="s">
        <v>670</v>
      </c>
      <c r="B239" s="7" t="s">
        <v>685</v>
      </c>
      <c r="C239" s="17" t="s">
        <v>685</v>
      </c>
      <c r="D239" s="14" t="s">
        <v>672</v>
      </c>
      <c r="E239" s="15"/>
    </row>
    <row r="240">
      <c r="A240" s="16"/>
      <c r="B240" s="6" t="s">
        <v>670</v>
      </c>
      <c r="C240" s="7" t="s">
        <v>1264</v>
      </c>
      <c r="D240" s="14" t="s">
        <v>675</v>
      </c>
      <c r="E240" s="15"/>
    </row>
    <row r="241">
      <c r="A241" s="16"/>
      <c r="B241" s="16"/>
      <c r="C241" s="7" t="s">
        <v>1265</v>
      </c>
      <c r="D241" s="14" t="s">
        <v>680</v>
      </c>
      <c r="E241" s="15"/>
    </row>
    <row r="242">
      <c r="A242" s="16"/>
      <c r="B242" s="7" t="s">
        <v>767</v>
      </c>
      <c r="C242" s="17" t="s">
        <v>767</v>
      </c>
      <c r="D242" s="14" t="s">
        <v>682</v>
      </c>
      <c r="E242" s="15"/>
    </row>
    <row r="243">
      <c r="A243" s="16"/>
      <c r="B243" s="6" t="s">
        <v>670</v>
      </c>
      <c r="C243" s="7" t="s">
        <v>1264</v>
      </c>
      <c r="D243" s="14" t="s">
        <v>684</v>
      </c>
      <c r="E243" s="15"/>
    </row>
    <row r="244">
      <c r="A244" s="16"/>
      <c r="B244" s="16"/>
      <c r="C244" s="7" t="s">
        <v>1265</v>
      </c>
      <c r="D244" s="14" t="s">
        <v>686</v>
      </c>
      <c r="E244" s="15"/>
    </row>
    <row r="245">
      <c r="A245" s="16"/>
      <c r="B245" s="7" t="s">
        <v>768</v>
      </c>
      <c r="C245" s="17" t="s">
        <v>768</v>
      </c>
      <c r="D245" s="14" t="s">
        <v>688</v>
      </c>
      <c r="E245" s="15"/>
    </row>
    <row r="246">
      <c r="A246" s="16"/>
      <c r="B246" s="6" t="s">
        <v>670</v>
      </c>
      <c r="C246" s="7" t="s">
        <v>976</v>
      </c>
      <c r="D246" s="14" t="s">
        <v>690</v>
      </c>
      <c r="E246" s="15"/>
    </row>
    <row r="247">
      <c r="A247" s="16"/>
      <c r="B247" s="16"/>
      <c r="C247" s="7" t="s">
        <v>977</v>
      </c>
      <c r="D247" s="14" t="s">
        <v>692</v>
      </c>
      <c r="E247" s="15"/>
    </row>
    <row r="248">
      <c r="A248" s="16"/>
      <c r="B248" s="16"/>
      <c r="C248" s="7" t="s">
        <v>978</v>
      </c>
      <c r="D248" s="14" t="s">
        <v>700</v>
      </c>
      <c r="E248" s="15"/>
    </row>
    <row r="249">
      <c r="A249" s="16"/>
      <c r="B249" s="16"/>
      <c r="C249" s="7" t="s">
        <v>979</v>
      </c>
      <c r="D249" s="14" t="s">
        <v>701</v>
      </c>
      <c r="E249" s="15"/>
    </row>
    <row r="250">
      <c r="A250" s="16"/>
      <c r="B250" s="16"/>
      <c r="C250" s="7" t="s">
        <v>980</v>
      </c>
      <c r="D250" s="14" t="s">
        <v>702</v>
      </c>
      <c r="E250" s="15"/>
    </row>
    <row r="251">
      <c r="A251" s="16"/>
      <c r="B251" s="16"/>
      <c r="C251" s="7" t="s">
        <v>981</v>
      </c>
      <c r="D251" s="14" t="s">
        <v>703</v>
      </c>
      <c r="E251" s="15"/>
    </row>
    <row r="253">
      <c r="A253" s="20" t="s">
        <v>1261</v>
      </c>
      <c r="B253" s="0" t="s">
        <v>230</v>
      </c>
    </row>
    <row r="254">
      <c r="A254" s="3" t="s">
        <v>135</v>
      </c>
      <c r="B254" s="4" t="s">
        <v>135</v>
      </c>
      <c r="C254" s="4" t="s">
        <v>135</v>
      </c>
      <c r="D254" s="5" t="s">
        <v>135</v>
      </c>
      <c r="E254" s="7" t="s">
        <v>670</v>
      </c>
    </row>
    <row r="255">
      <c r="A255" s="8" t="s">
        <v>135</v>
      </c>
      <c r="B255" s="9" t="s">
        <v>135</v>
      </c>
      <c r="C255" s="9" t="s">
        <v>135</v>
      </c>
      <c r="D255" s="10" t="s">
        <v>135</v>
      </c>
      <c r="E255" s="7" t="s">
        <v>676</v>
      </c>
    </row>
    <row r="256">
      <c r="A256" s="11" t="s">
        <v>135</v>
      </c>
      <c r="B256" s="12" t="s">
        <v>135</v>
      </c>
      <c r="C256" s="12" t="s">
        <v>135</v>
      </c>
      <c r="D256" s="13" t="s">
        <v>135</v>
      </c>
      <c r="E256" s="14" t="s">
        <v>672</v>
      </c>
    </row>
    <row r="257">
      <c r="A257" s="7" t="s">
        <v>670</v>
      </c>
      <c r="B257" s="7" t="s">
        <v>685</v>
      </c>
      <c r="C257" s="17" t="s">
        <v>685</v>
      </c>
      <c r="D257" s="14" t="s">
        <v>672</v>
      </c>
      <c r="E257" s="15"/>
    </row>
    <row r="258">
      <c r="A258" s="16"/>
      <c r="B258" s="6" t="s">
        <v>670</v>
      </c>
      <c r="C258" s="7" t="s">
        <v>1264</v>
      </c>
      <c r="D258" s="14" t="s">
        <v>675</v>
      </c>
      <c r="E258" s="15"/>
    </row>
    <row r="259">
      <c r="A259" s="16"/>
      <c r="B259" s="16"/>
      <c r="C259" s="7" t="s">
        <v>1265</v>
      </c>
      <c r="D259" s="14" t="s">
        <v>680</v>
      </c>
      <c r="E259" s="15"/>
    </row>
    <row r="260">
      <c r="A260" s="16"/>
      <c r="B260" s="7" t="s">
        <v>767</v>
      </c>
      <c r="C260" s="17" t="s">
        <v>767</v>
      </c>
      <c r="D260" s="14" t="s">
        <v>682</v>
      </c>
      <c r="E260" s="15"/>
    </row>
    <row r="261">
      <c r="A261" s="16"/>
      <c r="B261" s="6" t="s">
        <v>670</v>
      </c>
      <c r="C261" s="7" t="s">
        <v>1264</v>
      </c>
      <c r="D261" s="14" t="s">
        <v>684</v>
      </c>
      <c r="E261" s="15"/>
    </row>
    <row r="262">
      <c r="A262" s="16"/>
      <c r="B262" s="16"/>
      <c r="C262" s="7" t="s">
        <v>1265</v>
      </c>
      <c r="D262" s="14" t="s">
        <v>686</v>
      </c>
      <c r="E262" s="15"/>
    </row>
    <row r="263">
      <c r="A263" s="16"/>
      <c r="B263" s="7" t="s">
        <v>768</v>
      </c>
      <c r="C263" s="17" t="s">
        <v>768</v>
      </c>
      <c r="D263" s="14" t="s">
        <v>688</v>
      </c>
      <c r="E263" s="15"/>
    </row>
    <row r="264">
      <c r="A264" s="16"/>
      <c r="B264" s="6" t="s">
        <v>670</v>
      </c>
      <c r="C264" s="7" t="s">
        <v>976</v>
      </c>
      <c r="D264" s="14" t="s">
        <v>690</v>
      </c>
      <c r="E264" s="15"/>
    </row>
    <row r="265">
      <c r="A265" s="16"/>
      <c r="B265" s="16"/>
      <c r="C265" s="7" t="s">
        <v>977</v>
      </c>
      <c r="D265" s="14" t="s">
        <v>692</v>
      </c>
      <c r="E265" s="15"/>
    </row>
    <row r="266">
      <c r="A266" s="16"/>
      <c r="B266" s="16"/>
      <c r="C266" s="7" t="s">
        <v>978</v>
      </c>
      <c r="D266" s="14" t="s">
        <v>700</v>
      </c>
      <c r="E266" s="15"/>
    </row>
    <row r="267">
      <c r="A267" s="16"/>
      <c r="B267" s="16"/>
      <c r="C267" s="7" t="s">
        <v>979</v>
      </c>
      <c r="D267" s="14" t="s">
        <v>701</v>
      </c>
      <c r="E267" s="15"/>
    </row>
    <row r="268">
      <c r="A268" s="16"/>
      <c r="B268" s="16"/>
      <c r="C268" s="7" t="s">
        <v>980</v>
      </c>
      <c r="D268" s="14" t="s">
        <v>702</v>
      </c>
      <c r="E268" s="15"/>
    </row>
    <row r="269">
      <c r="A269" s="16"/>
      <c r="B269" s="16"/>
      <c r="C269" s="7" t="s">
        <v>981</v>
      </c>
      <c r="D269" s="14" t="s">
        <v>703</v>
      </c>
      <c r="E269" s="15"/>
    </row>
    <row r="271">
      <c r="A271" s="20" t="s">
        <v>1261</v>
      </c>
      <c r="B271" s="0" t="s">
        <v>232</v>
      </c>
    </row>
    <row r="272">
      <c r="A272" s="3" t="s">
        <v>135</v>
      </c>
      <c r="B272" s="4" t="s">
        <v>135</v>
      </c>
      <c r="C272" s="4" t="s">
        <v>135</v>
      </c>
      <c r="D272" s="5" t="s">
        <v>135</v>
      </c>
      <c r="E272" s="7" t="s">
        <v>670</v>
      </c>
    </row>
    <row r="273">
      <c r="A273" s="8" t="s">
        <v>135</v>
      </c>
      <c r="B273" s="9" t="s">
        <v>135</v>
      </c>
      <c r="C273" s="9" t="s">
        <v>135</v>
      </c>
      <c r="D273" s="10" t="s">
        <v>135</v>
      </c>
      <c r="E273" s="7" t="s">
        <v>676</v>
      </c>
    </row>
    <row r="274">
      <c r="A274" s="11" t="s">
        <v>135</v>
      </c>
      <c r="B274" s="12" t="s">
        <v>135</v>
      </c>
      <c r="C274" s="12" t="s">
        <v>135</v>
      </c>
      <c r="D274" s="13" t="s">
        <v>135</v>
      </c>
      <c r="E274" s="14" t="s">
        <v>672</v>
      </c>
    </row>
    <row r="275">
      <c r="A275" s="7" t="s">
        <v>670</v>
      </c>
      <c r="B275" s="7" t="s">
        <v>685</v>
      </c>
      <c r="C275" s="17" t="s">
        <v>685</v>
      </c>
      <c r="D275" s="14" t="s">
        <v>672</v>
      </c>
      <c r="E275" s="15"/>
    </row>
    <row r="276">
      <c r="A276" s="16"/>
      <c r="B276" s="6" t="s">
        <v>670</v>
      </c>
      <c r="C276" s="7" t="s">
        <v>1264</v>
      </c>
      <c r="D276" s="14" t="s">
        <v>675</v>
      </c>
      <c r="E276" s="15"/>
    </row>
    <row r="277">
      <c r="A277" s="16"/>
      <c r="B277" s="16"/>
      <c r="C277" s="7" t="s">
        <v>1265</v>
      </c>
      <c r="D277" s="14" t="s">
        <v>680</v>
      </c>
      <c r="E277" s="15"/>
    </row>
    <row r="278">
      <c r="A278" s="16"/>
      <c r="B278" s="7" t="s">
        <v>767</v>
      </c>
      <c r="C278" s="17" t="s">
        <v>767</v>
      </c>
      <c r="D278" s="14" t="s">
        <v>682</v>
      </c>
      <c r="E278" s="15"/>
    </row>
    <row r="279">
      <c r="A279" s="16"/>
      <c r="B279" s="6" t="s">
        <v>670</v>
      </c>
      <c r="C279" s="7" t="s">
        <v>1264</v>
      </c>
      <c r="D279" s="14" t="s">
        <v>684</v>
      </c>
      <c r="E279" s="15"/>
    </row>
    <row r="280">
      <c r="A280" s="16"/>
      <c r="B280" s="16"/>
      <c r="C280" s="7" t="s">
        <v>1265</v>
      </c>
      <c r="D280" s="14" t="s">
        <v>686</v>
      </c>
      <c r="E280" s="15"/>
    </row>
    <row r="281">
      <c r="A281" s="16"/>
      <c r="B281" s="7" t="s">
        <v>768</v>
      </c>
      <c r="C281" s="17" t="s">
        <v>768</v>
      </c>
      <c r="D281" s="14" t="s">
        <v>688</v>
      </c>
      <c r="E281" s="15"/>
    </row>
    <row r="282">
      <c r="A282" s="16"/>
      <c r="B282" s="6" t="s">
        <v>670</v>
      </c>
      <c r="C282" s="7" t="s">
        <v>976</v>
      </c>
      <c r="D282" s="14" t="s">
        <v>690</v>
      </c>
      <c r="E282" s="15"/>
    </row>
    <row r="283">
      <c r="A283" s="16"/>
      <c r="B283" s="16"/>
      <c r="C283" s="7" t="s">
        <v>977</v>
      </c>
      <c r="D283" s="14" t="s">
        <v>692</v>
      </c>
      <c r="E283" s="15"/>
    </row>
    <row r="284">
      <c r="A284" s="16"/>
      <c r="B284" s="16"/>
      <c r="C284" s="7" t="s">
        <v>978</v>
      </c>
      <c r="D284" s="14" t="s">
        <v>700</v>
      </c>
      <c r="E284" s="15"/>
    </row>
    <row r="285">
      <c r="A285" s="16"/>
      <c r="B285" s="16"/>
      <c r="C285" s="7" t="s">
        <v>979</v>
      </c>
      <c r="D285" s="14" t="s">
        <v>701</v>
      </c>
      <c r="E285" s="15"/>
    </row>
    <row r="286">
      <c r="A286" s="16"/>
      <c r="B286" s="16"/>
      <c r="C286" s="7" t="s">
        <v>980</v>
      </c>
      <c r="D286" s="14" t="s">
        <v>702</v>
      </c>
      <c r="E286" s="15"/>
    </row>
    <row r="287">
      <c r="A287" s="16"/>
      <c r="B287" s="16"/>
      <c r="C287" s="7" t="s">
        <v>981</v>
      </c>
      <c r="D287" s="14" t="s">
        <v>703</v>
      </c>
      <c r="E287" s="15"/>
    </row>
    <row r="289">
      <c r="A289" s="20" t="s">
        <v>1261</v>
      </c>
      <c r="B289" s="0" t="s">
        <v>234</v>
      </c>
    </row>
    <row r="290">
      <c r="A290" s="3" t="s">
        <v>135</v>
      </c>
      <c r="B290" s="4" t="s">
        <v>135</v>
      </c>
      <c r="C290" s="4" t="s">
        <v>135</v>
      </c>
      <c r="D290" s="5" t="s">
        <v>135</v>
      </c>
      <c r="E290" s="7" t="s">
        <v>670</v>
      </c>
    </row>
    <row r="291">
      <c r="A291" s="8" t="s">
        <v>135</v>
      </c>
      <c r="B291" s="9" t="s">
        <v>135</v>
      </c>
      <c r="C291" s="9" t="s">
        <v>135</v>
      </c>
      <c r="D291" s="10" t="s">
        <v>135</v>
      </c>
      <c r="E291" s="7" t="s">
        <v>676</v>
      </c>
    </row>
    <row r="292">
      <c r="A292" s="11" t="s">
        <v>135</v>
      </c>
      <c r="B292" s="12" t="s">
        <v>135</v>
      </c>
      <c r="C292" s="12" t="s">
        <v>135</v>
      </c>
      <c r="D292" s="13" t="s">
        <v>135</v>
      </c>
      <c r="E292" s="14" t="s">
        <v>672</v>
      </c>
    </row>
    <row r="293">
      <c r="A293" s="7" t="s">
        <v>670</v>
      </c>
      <c r="B293" s="7" t="s">
        <v>685</v>
      </c>
      <c r="C293" s="17" t="s">
        <v>685</v>
      </c>
      <c r="D293" s="14" t="s">
        <v>672</v>
      </c>
      <c r="E293" s="15"/>
    </row>
    <row r="294">
      <c r="A294" s="16"/>
      <c r="B294" s="6" t="s">
        <v>670</v>
      </c>
      <c r="C294" s="7" t="s">
        <v>1264</v>
      </c>
      <c r="D294" s="14" t="s">
        <v>675</v>
      </c>
      <c r="E294" s="15"/>
    </row>
    <row r="295">
      <c r="A295" s="16"/>
      <c r="B295" s="16"/>
      <c r="C295" s="7" t="s">
        <v>1265</v>
      </c>
      <c r="D295" s="14" t="s">
        <v>680</v>
      </c>
      <c r="E295" s="15"/>
    </row>
    <row r="296">
      <c r="A296" s="16"/>
      <c r="B296" s="7" t="s">
        <v>767</v>
      </c>
      <c r="C296" s="17" t="s">
        <v>767</v>
      </c>
      <c r="D296" s="14" t="s">
        <v>682</v>
      </c>
      <c r="E296" s="15"/>
    </row>
    <row r="297">
      <c r="A297" s="16"/>
      <c r="B297" s="6" t="s">
        <v>670</v>
      </c>
      <c r="C297" s="7" t="s">
        <v>1264</v>
      </c>
      <c r="D297" s="14" t="s">
        <v>684</v>
      </c>
      <c r="E297" s="15"/>
    </row>
    <row r="298">
      <c r="A298" s="16"/>
      <c r="B298" s="16"/>
      <c r="C298" s="7" t="s">
        <v>1265</v>
      </c>
      <c r="D298" s="14" t="s">
        <v>686</v>
      </c>
      <c r="E298" s="15"/>
    </row>
    <row r="299">
      <c r="A299" s="16"/>
      <c r="B299" s="7" t="s">
        <v>768</v>
      </c>
      <c r="C299" s="17" t="s">
        <v>768</v>
      </c>
      <c r="D299" s="14" t="s">
        <v>688</v>
      </c>
      <c r="E299" s="15"/>
    </row>
    <row r="300">
      <c r="A300" s="16"/>
      <c r="B300" s="6" t="s">
        <v>670</v>
      </c>
      <c r="C300" s="7" t="s">
        <v>976</v>
      </c>
      <c r="D300" s="14" t="s">
        <v>690</v>
      </c>
      <c r="E300" s="15"/>
    </row>
    <row r="301">
      <c r="A301" s="16"/>
      <c r="B301" s="16"/>
      <c r="C301" s="7" t="s">
        <v>977</v>
      </c>
      <c r="D301" s="14" t="s">
        <v>692</v>
      </c>
      <c r="E301" s="15"/>
    </row>
    <row r="302">
      <c r="A302" s="16"/>
      <c r="B302" s="16"/>
      <c r="C302" s="7" t="s">
        <v>978</v>
      </c>
      <c r="D302" s="14" t="s">
        <v>700</v>
      </c>
      <c r="E302" s="15"/>
    </row>
    <row r="303">
      <c r="A303" s="16"/>
      <c r="B303" s="16"/>
      <c r="C303" s="7" t="s">
        <v>979</v>
      </c>
      <c r="D303" s="14" t="s">
        <v>701</v>
      </c>
      <c r="E303" s="15"/>
    </row>
    <row r="304">
      <c r="A304" s="16"/>
      <c r="B304" s="16"/>
      <c r="C304" s="7" t="s">
        <v>980</v>
      </c>
      <c r="D304" s="14" t="s">
        <v>702</v>
      </c>
      <c r="E304" s="15"/>
    </row>
    <row r="305">
      <c r="A305" s="16"/>
      <c r="B305" s="16"/>
      <c r="C305" s="7" t="s">
        <v>981</v>
      </c>
      <c r="D305" s="14" t="s">
        <v>703</v>
      </c>
      <c r="E305" s="15"/>
    </row>
    <row r="307">
      <c r="A307" s="20" t="s">
        <v>1261</v>
      </c>
      <c r="B307" s="0" t="s">
        <v>236</v>
      </c>
    </row>
    <row r="308">
      <c r="A308" s="3" t="s">
        <v>135</v>
      </c>
      <c r="B308" s="4" t="s">
        <v>135</v>
      </c>
      <c r="C308" s="4" t="s">
        <v>135</v>
      </c>
      <c r="D308" s="5" t="s">
        <v>135</v>
      </c>
      <c r="E308" s="7" t="s">
        <v>670</v>
      </c>
    </row>
    <row r="309">
      <c r="A309" s="8" t="s">
        <v>135</v>
      </c>
      <c r="B309" s="9" t="s">
        <v>135</v>
      </c>
      <c r="C309" s="9" t="s">
        <v>135</v>
      </c>
      <c r="D309" s="10" t="s">
        <v>135</v>
      </c>
      <c r="E309" s="7" t="s">
        <v>676</v>
      </c>
    </row>
    <row r="310">
      <c r="A310" s="11" t="s">
        <v>135</v>
      </c>
      <c r="B310" s="12" t="s">
        <v>135</v>
      </c>
      <c r="C310" s="12" t="s">
        <v>135</v>
      </c>
      <c r="D310" s="13" t="s">
        <v>135</v>
      </c>
      <c r="E310" s="14" t="s">
        <v>672</v>
      </c>
    </row>
    <row r="311">
      <c r="A311" s="7" t="s">
        <v>670</v>
      </c>
      <c r="B311" s="7" t="s">
        <v>685</v>
      </c>
      <c r="C311" s="17" t="s">
        <v>685</v>
      </c>
      <c r="D311" s="14" t="s">
        <v>672</v>
      </c>
      <c r="E311" s="15"/>
    </row>
    <row r="312">
      <c r="A312" s="16"/>
      <c r="B312" s="6" t="s">
        <v>670</v>
      </c>
      <c r="C312" s="7" t="s">
        <v>1264</v>
      </c>
      <c r="D312" s="14" t="s">
        <v>675</v>
      </c>
      <c r="E312" s="15"/>
    </row>
    <row r="313">
      <c r="A313" s="16"/>
      <c r="B313" s="16"/>
      <c r="C313" s="7" t="s">
        <v>1265</v>
      </c>
      <c r="D313" s="14" t="s">
        <v>680</v>
      </c>
      <c r="E313" s="15"/>
    </row>
    <row r="314">
      <c r="A314" s="16"/>
      <c r="B314" s="7" t="s">
        <v>767</v>
      </c>
      <c r="C314" s="17" t="s">
        <v>767</v>
      </c>
      <c r="D314" s="14" t="s">
        <v>682</v>
      </c>
      <c r="E314" s="15"/>
    </row>
    <row r="315">
      <c r="A315" s="16"/>
      <c r="B315" s="6" t="s">
        <v>670</v>
      </c>
      <c r="C315" s="7" t="s">
        <v>1264</v>
      </c>
      <c r="D315" s="14" t="s">
        <v>684</v>
      </c>
      <c r="E315" s="15"/>
    </row>
    <row r="316">
      <c r="A316" s="16"/>
      <c r="B316" s="16"/>
      <c r="C316" s="7" t="s">
        <v>1265</v>
      </c>
      <c r="D316" s="14" t="s">
        <v>686</v>
      </c>
      <c r="E316" s="15"/>
    </row>
    <row r="317">
      <c r="A317" s="16"/>
      <c r="B317" s="7" t="s">
        <v>768</v>
      </c>
      <c r="C317" s="17" t="s">
        <v>768</v>
      </c>
      <c r="D317" s="14" t="s">
        <v>688</v>
      </c>
      <c r="E317" s="15"/>
    </row>
    <row r="318">
      <c r="A318" s="16"/>
      <c r="B318" s="6" t="s">
        <v>670</v>
      </c>
      <c r="C318" s="7" t="s">
        <v>976</v>
      </c>
      <c r="D318" s="14" t="s">
        <v>690</v>
      </c>
      <c r="E318" s="15"/>
    </row>
    <row r="319">
      <c r="A319" s="16"/>
      <c r="B319" s="16"/>
      <c r="C319" s="7" t="s">
        <v>977</v>
      </c>
      <c r="D319" s="14" t="s">
        <v>692</v>
      </c>
      <c r="E319" s="15"/>
    </row>
    <row r="320">
      <c r="A320" s="16"/>
      <c r="B320" s="16"/>
      <c r="C320" s="7" t="s">
        <v>978</v>
      </c>
      <c r="D320" s="14" t="s">
        <v>700</v>
      </c>
      <c r="E320" s="15"/>
    </row>
    <row r="321">
      <c r="A321" s="16"/>
      <c r="B321" s="16"/>
      <c r="C321" s="7" t="s">
        <v>979</v>
      </c>
      <c r="D321" s="14" t="s">
        <v>701</v>
      </c>
      <c r="E321" s="15"/>
    </row>
    <row r="322">
      <c r="A322" s="16"/>
      <c r="B322" s="16"/>
      <c r="C322" s="7" t="s">
        <v>980</v>
      </c>
      <c r="D322" s="14" t="s">
        <v>702</v>
      </c>
      <c r="E322" s="15"/>
    </row>
    <row r="323">
      <c r="A323" s="16"/>
      <c r="B323" s="16"/>
      <c r="C323" s="7" t="s">
        <v>981</v>
      </c>
      <c r="D323" s="14" t="s">
        <v>703</v>
      </c>
      <c r="E323" s="15"/>
    </row>
    <row r="325">
      <c r="A325" s="20" t="s">
        <v>1261</v>
      </c>
      <c r="B325" s="0" t="s">
        <v>238</v>
      </c>
    </row>
    <row r="326">
      <c r="A326" s="3" t="s">
        <v>135</v>
      </c>
      <c r="B326" s="4" t="s">
        <v>135</v>
      </c>
      <c r="C326" s="4" t="s">
        <v>135</v>
      </c>
      <c r="D326" s="5" t="s">
        <v>135</v>
      </c>
      <c r="E326" s="7" t="s">
        <v>670</v>
      </c>
    </row>
    <row r="327">
      <c r="A327" s="8" t="s">
        <v>135</v>
      </c>
      <c r="B327" s="9" t="s">
        <v>135</v>
      </c>
      <c r="C327" s="9" t="s">
        <v>135</v>
      </c>
      <c r="D327" s="10" t="s">
        <v>135</v>
      </c>
      <c r="E327" s="7" t="s">
        <v>676</v>
      </c>
    </row>
    <row r="328">
      <c r="A328" s="11" t="s">
        <v>135</v>
      </c>
      <c r="B328" s="12" t="s">
        <v>135</v>
      </c>
      <c r="C328" s="12" t="s">
        <v>135</v>
      </c>
      <c r="D328" s="13" t="s">
        <v>135</v>
      </c>
      <c r="E328" s="14" t="s">
        <v>672</v>
      </c>
    </row>
    <row r="329">
      <c r="A329" s="7" t="s">
        <v>670</v>
      </c>
      <c r="B329" s="7" t="s">
        <v>685</v>
      </c>
      <c r="C329" s="17" t="s">
        <v>685</v>
      </c>
      <c r="D329" s="14" t="s">
        <v>672</v>
      </c>
      <c r="E329" s="15"/>
    </row>
    <row r="330">
      <c r="A330" s="16"/>
      <c r="B330" s="6" t="s">
        <v>670</v>
      </c>
      <c r="C330" s="7" t="s">
        <v>1264</v>
      </c>
      <c r="D330" s="14" t="s">
        <v>675</v>
      </c>
      <c r="E330" s="15"/>
    </row>
    <row r="331">
      <c r="A331" s="16"/>
      <c r="B331" s="16"/>
      <c r="C331" s="7" t="s">
        <v>1265</v>
      </c>
      <c r="D331" s="14" t="s">
        <v>680</v>
      </c>
      <c r="E331" s="15"/>
    </row>
    <row r="332">
      <c r="A332" s="16"/>
      <c r="B332" s="7" t="s">
        <v>767</v>
      </c>
      <c r="C332" s="17" t="s">
        <v>767</v>
      </c>
      <c r="D332" s="14" t="s">
        <v>682</v>
      </c>
      <c r="E332" s="15"/>
    </row>
    <row r="333">
      <c r="A333" s="16"/>
      <c r="B333" s="6" t="s">
        <v>670</v>
      </c>
      <c r="C333" s="7" t="s">
        <v>1264</v>
      </c>
      <c r="D333" s="14" t="s">
        <v>684</v>
      </c>
      <c r="E333" s="15"/>
    </row>
    <row r="334">
      <c r="A334" s="16"/>
      <c r="B334" s="16"/>
      <c r="C334" s="7" t="s">
        <v>1265</v>
      </c>
      <c r="D334" s="14" t="s">
        <v>686</v>
      </c>
      <c r="E334" s="15"/>
    </row>
    <row r="335">
      <c r="A335" s="16"/>
      <c r="B335" s="7" t="s">
        <v>768</v>
      </c>
      <c r="C335" s="17" t="s">
        <v>768</v>
      </c>
      <c r="D335" s="14" t="s">
        <v>688</v>
      </c>
      <c r="E335" s="15"/>
    </row>
    <row r="336">
      <c r="A336" s="16"/>
      <c r="B336" s="6" t="s">
        <v>670</v>
      </c>
      <c r="C336" s="7" t="s">
        <v>976</v>
      </c>
      <c r="D336" s="14" t="s">
        <v>690</v>
      </c>
      <c r="E336" s="15"/>
    </row>
    <row r="337">
      <c r="A337" s="16"/>
      <c r="B337" s="16"/>
      <c r="C337" s="7" t="s">
        <v>977</v>
      </c>
      <c r="D337" s="14" t="s">
        <v>692</v>
      </c>
      <c r="E337" s="15"/>
    </row>
    <row r="338">
      <c r="A338" s="16"/>
      <c r="B338" s="16"/>
      <c r="C338" s="7" t="s">
        <v>978</v>
      </c>
      <c r="D338" s="14" t="s">
        <v>700</v>
      </c>
      <c r="E338" s="15"/>
    </row>
    <row r="339">
      <c r="A339" s="16"/>
      <c r="B339" s="16"/>
      <c r="C339" s="7" t="s">
        <v>979</v>
      </c>
      <c r="D339" s="14" t="s">
        <v>701</v>
      </c>
      <c r="E339" s="15"/>
    </row>
    <row r="340">
      <c r="A340" s="16"/>
      <c r="B340" s="16"/>
      <c r="C340" s="7" t="s">
        <v>980</v>
      </c>
      <c r="D340" s="14" t="s">
        <v>702</v>
      </c>
      <c r="E340" s="15"/>
    </row>
    <row r="341">
      <c r="A341" s="16"/>
      <c r="B341" s="16"/>
      <c r="C341" s="7" t="s">
        <v>981</v>
      </c>
      <c r="D341" s="14" t="s">
        <v>703</v>
      </c>
      <c r="E341" s="15"/>
    </row>
    <row r="343">
      <c r="A343" s="20" t="s">
        <v>1261</v>
      </c>
      <c r="B343" s="0" t="s">
        <v>242</v>
      </c>
    </row>
    <row r="344">
      <c r="A344" s="3" t="s">
        <v>135</v>
      </c>
      <c r="B344" s="4" t="s">
        <v>135</v>
      </c>
      <c r="C344" s="4" t="s">
        <v>135</v>
      </c>
      <c r="D344" s="5" t="s">
        <v>135</v>
      </c>
      <c r="E344" s="7" t="s">
        <v>670</v>
      </c>
    </row>
    <row r="345">
      <c r="A345" s="8" t="s">
        <v>135</v>
      </c>
      <c r="B345" s="9" t="s">
        <v>135</v>
      </c>
      <c r="C345" s="9" t="s">
        <v>135</v>
      </c>
      <c r="D345" s="10" t="s">
        <v>135</v>
      </c>
      <c r="E345" s="7" t="s">
        <v>676</v>
      </c>
    </row>
    <row r="346">
      <c r="A346" s="11" t="s">
        <v>135</v>
      </c>
      <c r="B346" s="12" t="s">
        <v>135</v>
      </c>
      <c r="C346" s="12" t="s">
        <v>135</v>
      </c>
      <c r="D346" s="13" t="s">
        <v>135</v>
      </c>
      <c r="E346" s="14" t="s">
        <v>672</v>
      </c>
    </row>
    <row r="347">
      <c r="A347" s="7" t="s">
        <v>670</v>
      </c>
      <c r="B347" s="7" t="s">
        <v>685</v>
      </c>
      <c r="C347" s="17" t="s">
        <v>685</v>
      </c>
      <c r="D347" s="14" t="s">
        <v>672</v>
      </c>
      <c r="E347" s="15"/>
    </row>
    <row r="348">
      <c r="A348" s="16"/>
      <c r="B348" s="6" t="s">
        <v>670</v>
      </c>
      <c r="C348" s="7" t="s">
        <v>1264</v>
      </c>
      <c r="D348" s="14" t="s">
        <v>675</v>
      </c>
      <c r="E348" s="15"/>
    </row>
    <row r="349">
      <c r="A349" s="16"/>
      <c r="B349" s="16"/>
      <c r="C349" s="7" t="s">
        <v>1265</v>
      </c>
      <c r="D349" s="14" t="s">
        <v>680</v>
      </c>
      <c r="E349" s="15"/>
    </row>
    <row r="350">
      <c r="A350" s="16"/>
      <c r="B350" s="7" t="s">
        <v>767</v>
      </c>
      <c r="C350" s="17" t="s">
        <v>767</v>
      </c>
      <c r="D350" s="14" t="s">
        <v>682</v>
      </c>
      <c r="E350" s="15"/>
    </row>
    <row r="351">
      <c r="A351" s="16"/>
      <c r="B351" s="6" t="s">
        <v>670</v>
      </c>
      <c r="C351" s="7" t="s">
        <v>1264</v>
      </c>
      <c r="D351" s="14" t="s">
        <v>684</v>
      </c>
      <c r="E351" s="15"/>
    </row>
    <row r="352">
      <c r="A352" s="16"/>
      <c r="B352" s="16"/>
      <c r="C352" s="7" t="s">
        <v>1265</v>
      </c>
      <c r="D352" s="14" t="s">
        <v>686</v>
      </c>
      <c r="E352" s="15"/>
    </row>
    <row r="353">
      <c r="A353" s="16"/>
      <c r="B353" s="7" t="s">
        <v>768</v>
      </c>
      <c r="C353" s="17" t="s">
        <v>768</v>
      </c>
      <c r="D353" s="14" t="s">
        <v>688</v>
      </c>
      <c r="E353" s="15"/>
    </row>
    <row r="354">
      <c r="A354" s="16"/>
      <c r="B354" s="6" t="s">
        <v>670</v>
      </c>
      <c r="C354" s="7" t="s">
        <v>976</v>
      </c>
      <c r="D354" s="14" t="s">
        <v>690</v>
      </c>
      <c r="E354" s="15"/>
    </row>
    <row r="355">
      <c r="A355" s="16"/>
      <c r="B355" s="16"/>
      <c r="C355" s="7" t="s">
        <v>977</v>
      </c>
      <c r="D355" s="14" t="s">
        <v>692</v>
      </c>
      <c r="E355" s="15"/>
    </row>
    <row r="356">
      <c r="A356" s="16"/>
      <c r="B356" s="16"/>
      <c r="C356" s="7" t="s">
        <v>978</v>
      </c>
      <c r="D356" s="14" t="s">
        <v>700</v>
      </c>
      <c r="E356" s="15"/>
    </row>
    <row r="357">
      <c r="A357" s="16"/>
      <c r="B357" s="16"/>
      <c r="C357" s="7" t="s">
        <v>979</v>
      </c>
      <c r="D357" s="14" t="s">
        <v>701</v>
      </c>
      <c r="E357" s="15"/>
    </row>
    <row r="358">
      <c r="A358" s="16"/>
      <c r="B358" s="16"/>
      <c r="C358" s="7" t="s">
        <v>980</v>
      </c>
      <c r="D358" s="14" t="s">
        <v>702</v>
      </c>
      <c r="E358" s="15"/>
    </row>
    <row r="359">
      <c r="A359" s="16"/>
      <c r="B359" s="16"/>
      <c r="C359" s="7" t="s">
        <v>981</v>
      </c>
      <c r="D359" s="14" t="s">
        <v>703</v>
      </c>
      <c r="E359" s="15"/>
    </row>
    <row r="361">
      <c r="A361" s="20" t="s">
        <v>1261</v>
      </c>
      <c r="B361" s="0" t="s">
        <v>244</v>
      </c>
    </row>
    <row r="362">
      <c r="A362" s="3" t="s">
        <v>135</v>
      </c>
      <c r="B362" s="4" t="s">
        <v>135</v>
      </c>
      <c r="C362" s="4" t="s">
        <v>135</v>
      </c>
      <c r="D362" s="5" t="s">
        <v>135</v>
      </c>
      <c r="E362" s="7" t="s">
        <v>670</v>
      </c>
    </row>
    <row r="363">
      <c r="A363" s="8" t="s">
        <v>135</v>
      </c>
      <c r="B363" s="9" t="s">
        <v>135</v>
      </c>
      <c r="C363" s="9" t="s">
        <v>135</v>
      </c>
      <c r="D363" s="10" t="s">
        <v>135</v>
      </c>
      <c r="E363" s="7" t="s">
        <v>676</v>
      </c>
    </row>
    <row r="364">
      <c r="A364" s="11" t="s">
        <v>135</v>
      </c>
      <c r="B364" s="12" t="s">
        <v>135</v>
      </c>
      <c r="C364" s="12" t="s">
        <v>135</v>
      </c>
      <c r="D364" s="13" t="s">
        <v>135</v>
      </c>
      <c r="E364" s="14" t="s">
        <v>672</v>
      </c>
    </row>
    <row r="365">
      <c r="A365" s="7" t="s">
        <v>670</v>
      </c>
      <c r="B365" s="7" t="s">
        <v>685</v>
      </c>
      <c r="C365" s="17" t="s">
        <v>685</v>
      </c>
      <c r="D365" s="14" t="s">
        <v>672</v>
      </c>
      <c r="E365" s="15"/>
    </row>
    <row r="366">
      <c r="A366" s="16"/>
      <c r="B366" s="6" t="s">
        <v>670</v>
      </c>
      <c r="C366" s="7" t="s">
        <v>1264</v>
      </c>
      <c r="D366" s="14" t="s">
        <v>675</v>
      </c>
      <c r="E366" s="15"/>
    </row>
    <row r="367">
      <c r="A367" s="16"/>
      <c r="B367" s="16"/>
      <c r="C367" s="7" t="s">
        <v>1265</v>
      </c>
      <c r="D367" s="14" t="s">
        <v>680</v>
      </c>
      <c r="E367" s="15"/>
    </row>
    <row r="368">
      <c r="A368" s="16"/>
      <c r="B368" s="7" t="s">
        <v>767</v>
      </c>
      <c r="C368" s="17" t="s">
        <v>767</v>
      </c>
      <c r="D368" s="14" t="s">
        <v>682</v>
      </c>
      <c r="E368" s="15"/>
    </row>
    <row r="369">
      <c r="A369" s="16"/>
      <c r="B369" s="6" t="s">
        <v>670</v>
      </c>
      <c r="C369" s="7" t="s">
        <v>1264</v>
      </c>
      <c r="D369" s="14" t="s">
        <v>684</v>
      </c>
      <c r="E369" s="15"/>
    </row>
    <row r="370">
      <c r="A370" s="16"/>
      <c r="B370" s="16"/>
      <c r="C370" s="7" t="s">
        <v>1265</v>
      </c>
      <c r="D370" s="14" t="s">
        <v>686</v>
      </c>
      <c r="E370" s="15"/>
    </row>
    <row r="371">
      <c r="A371" s="16"/>
      <c r="B371" s="7" t="s">
        <v>768</v>
      </c>
      <c r="C371" s="17" t="s">
        <v>768</v>
      </c>
      <c r="D371" s="14" t="s">
        <v>688</v>
      </c>
      <c r="E371" s="15"/>
    </row>
    <row r="372">
      <c r="A372" s="16"/>
      <c r="B372" s="6" t="s">
        <v>670</v>
      </c>
      <c r="C372" s="7" t="s">
        <v>976</v>
      </c>
      <c r="D372" s="14" t="s">
        <v>690</v>
      </c>
      <c r="E372" s="15"/>
    </row>
    <row r="373">
      <c r="A373" s="16"/>
      <c r="B373" s="16"/>
      <c r="C373" s="7" t="s">
        <v>977</v>
      </c>
      <c r="D373" s="14" t="s">
        <v>692</v>
      </c>
      <c r="E373" s="15"/>
    </row>
    <row r="374">
      <c r="A374" s="16"/>
      <c r="B374" s="16"/>
      <c r="C374" s="7" t="s">
        <v>978</v>
      </c>
      <c r="D374" s="14" t="s">
        <v>700</v>
      </c>
      <c r="E374" s="15"/>
    </row>
    <row r="375">
      <c r="A375" s="16"/>
      <c r="B375" s="16"/>
      <c r="C375" s="7" t="s">
        <v>979</v>
      </c>
      <c r="D375" s="14" t="s">
        <v>701</v>
      </c>
      <c r="E375" s="15"/>
    </row>
    <row r="376">
      <c r="A376" s="16"/>
      <c r="B376" s="16"/>
      <c r="C376" s="7" t="s">
        <v>980</v>
      </c>
      <c r="D376" s="14" t="s">
        <v>702</v>
      </c>
      <c r="E376" s="15"/>
    </row>
    <row r="377">
      <c r="A377" s="16"/>
      <c r="B377" s="16"/>
      <c r="C377" s="7" t="s">
        <v>981</v>
      </c>
      <c r="D377" s="14" t="s">
        <v>703</v>
      </c>
      <c r="E377" s="15"/>
    </row>
    <row r="379">
      <c r="A379" s="20" t="s">
        <v>1261</v>
      </c>
      <c r="B379" s="0" t="s">
        <v>240</v>
      </c>
    </row>
    <row r="380">
      <c r="A380" s="3" t="s">
        <v>135</v>
      </c>
      <c r="B380" s="4" t="s">
        <v>135</v>
      </c>
      <c r="C380" s="4" t="s">
        <v>135</v>
      </c>
      <c r="D380" s="5" t="s">
        <v>135</v>
      </c>
      <c r="E380" s="7" t="s">
        <v>670</v>
      </c>
    </row>
    <row r="381">
      <c r="A381" s="8" t="s">
        <v>135</v>
      </c>
      <c r="B381" s="9" t="s">
        <v>135</v>
      </c>
      <c r="C381" s="9" t="s">
        <v>135</v>
      </c>
      <c r="D381" s="10" t="s">
        <v>135</v>
      </c>
      <c r="E381" s="7" t="s">
        <v>676</v>
      </c>
    </row>
    <row r="382">
      <c r="A382" s="11" t="s">
        <v>135</v>
      </c>
      <c r="B382" s="12" t="s">
        <v>135</v>
      </c>
      <c r="C382" s="12" t="s">
        <v>135</v>
      </c>
      <c r="D382" s="13" t="s">
        <v>135</v>
      </c>
      <c r="E382" s="14" t="s">
        <v>672</v>
      </c>
    </row>
    <row r="383">
      <c r="A383" s="7" t="s">
        <v>670</v>
      </c>
      <c r="B383" s="7" t="s">
        <v>685</v>
      </c>
      <c r="C383" s="17" t="s">
        <v>685</v>
      </c>
      <c r="D383" s="14" t="s">
        <v>672</v>
      </c>
      <c r="E383" s="15"/>
    </row>
    <row r="384">
      <c r="A384" s="16"/>
      <c r="B384" s="6" t="s">
        <v>670</v>
      </c>
      <c r="C384" s="7" t="s">
        <v>1264</v>
      </c>
      <c r="D384" s="14" t="s">
        <v>675</v>
      </c>
      <c r="E384" s="15"/>
    </row>
    <row r="385">
      <c r="A385" s="16"/>
      <c r="B385" s="16"/>
      <c r="C385" s="7" t="s">
        <v>1265</v>
      </c>
      <c r="D385" s="14" t="s">
        <v>680</v>
      </c>
      <c r="E385" s="15"/>
    </row>
    <row r="386">
      <c r="A386" s="16"/>
      <c r="B386" s="7" t="s">
        <v>767</v>
      </c>
      <c r="C386" s="17" t="s">
        <v>767</v>
      </c>
      <c r="D386" s="14" t="s">
        <v>682</v>
      </c>
      <c r="E386" s="15"/>
    </row>
    <row r="387">
      <c r="A387" s="16"/>
      <c r="B387" s="6" t="s">
        <v>670</v>
      </c>
      <c r="C387" s="7" t="s">
        <v>1264</v>
      </c>
      <c r="D387" s="14" t="s">
        <v>684</v>
      </c>
      <c r="E387" s="15"/>
    </row>
    <row r="388">
      <c r="A388" s="16"/>
      <c r="B388" s="16"/>
      <c r="C388" s="7" t="s">
        <v>1265</v>
      </c>
      <c r="D388" s="14" t="s">
        <v>686</v>
      </c>
      <c r="E388" s="15"/>
    </row>
    <row r="389">
      <c r="A389" s="16"/>
      <c r="B389" s="7" t="s">
        <v>768</v>
      </c>
      <c r="C389" s="17" t="s">
        <v>768</v>
      </c>
      <c r="D389" s="14" t="s">
        <v>688</v>
      </c>
      <c r="E389" s="15"/>
    </row>
    <row r="390">
      <c r="A390" s="16"/>
      <c r="B390" s="6" t="s">
        <v>670</v>
      </c>
      <c r="C390" s="7" t="s">
        <v>976</v>
      </c>
      <c r="D390" s="14" t="s">
        <v>690</v>
      </c>
      <c r="E390" s="15"/>
    </row>
    <row r="391">
      <c r="A391" s="16"/>
      <c r="B391" s="16"/>
      <c r="C391" s="7" t="s">
        <v>977</v>
      </c>
      <c r="D391" s="14" t="s">
        <v>692</v>
      </c>
      <c r="E391" s="15"/>
    </row>
    <row r="392">
      <c r="A392" s="16"/>
      <c r="B392" s="16"/>
      <c r="C392" s="7" t="s">
        <v>978</v>
      </c>
      <c r="D392" s="14" t="s">
        <v>700</v>
      </c>
      <c r="E392" s="15"/>
    </row>
    <row r="393">
      <c r="A393" s="16"/>
      <c r="B393" s="16"/>
      <c r="C393" s="7" t="s">
        <v>979</v>
      </c>
      <c r="D393" s="14" t="s">
        <v>701</v>
      </c>
      <c r="E393" s="15"/>
    </row>
    <row r="394">
      <c r="A394" s="16"/>
      <c r="B394" s="16"/>
      <c r="C394" s="7" t="s">
        <v>980</v>
      </c>
      <c r="D394" s="14" t="s">
        <v>702</v>
      </c>
      <c r="E394" s="15"/>
    </row>
    <row r="395">
      <c r="A395" s="16"/>
      <c r="B395" s="16"/>
      <c r="C395" s="7" t="s">
        <v>981</v>
      </c>
      <c r="D395" s="14" t="s">
        <v>703</v>
      </c>
      <c r="E395" s="15"/>
    </row>
    <row r="397">
      <c r="A397" s="20" t="s">
        <v>1261</v>
      </c>
      <c r="B397" s="0" t="s">
        <v>246</v>
      </c>
    </row>
    <row r="398">
      <c r="A398" s="3" t="s">
        <v>135</v>
      </c>
      <c r="B398" s="4" t="s">
        <v>135</v>
      </c>
      <c r="C398" s="4" t="s">
        <v>135</v>
      </c>
      <c r="D398" s="5" t="s">
        <v>135</v>
      </c>
      <c r="E398" s="7" t="s">
        <v>670</v>
      </c>
    </row>
    <row r="399">
      <c r="A399" s="8" t="s">
        <v>135</v>
      </c>
      <c r="B399" s="9" t="s">
        <v>135</v>
      </c>
      <c r="C399" s="9" t="s">
        <v>135</v>
      </c>
      <c r="D399" s="10" t="s">
        <v>135</v>
      </c>
      <c r="E399" s="7" t="s">
        <v>676</v>
      </c>
    </row>
    <row r="400">
      <c r="A400" s="11" t="s">
        <v>135</v>
      </c>
      <c r="B400" s="12" t="s">
        <v>135</v>
      </c>
      <c r="C400" s="12" t="s">
        <v>135</v>
      </c>
      <c r="D400" s="13" t="s">
        <v>135</v>
      </c>
      <c r="E400" s="14" t="s">
        <v>672</v>
      </c>
    </row>
    <row r="401">
      <c r="A401" s="7" t="s">
        <v>670</v>
      </c>
      <c r="B401" s="7" t="s">
        <v>685</v>
      </c>
      <c r="C401" s="17" t="s">
        <v>685</v>
      </c>
      <c r="D401" s="14" t="s">
        <v>672</v>
      </c>
      <c r="E401" s="15"/>
    </row>
    <row r="402">
      <c r="A402" s="16"/>
      <c r="B402" s="6" t="s">
        <v>670</v>
      </c>
      <c r="C402" s="7" t="s">
        <v>1264</v>
      </c>
      <c r="D402" s="14" t="s">
        <v>675</v>
      </c>
      <c r="E402" s="15"/>
    </row>
    <row r="403">
      <c r="A403" s="16"/>
      <c r="B403" s="16"/>
      <c r="C403" s="7" t="s">
        <v>1265</v>
      </c>
      <c r="D403" s="14" t="s">
        <v>680</v>
      </c>
      <c r="E403" s="15"/>
    </row>
    <row r="404">
      <c r="A404" s="16"/>
      <c r="B404" s="7" t="s">
        <v>767</v>
      </c>
      <c r="C404" s="17" t="s">
        <v>767</v>
      </c>
      <c r="D404" s="14" t="s">
        <v>682</v>
      </c>
      <c r="E404" s="15"/>
    </row>
    <row r="405">
      <c r="A405" s="16"/>
      <c r="B405" s="6" t="s">
        <v>670</v>
      </c>
      <c r="C405" s="7" t="s">
        <v>1264</v>
      </c>
      <c r="D405" s="14" t="s">
        <v>684</v>
      </c>
      <c r="E405" s="15"/>
    </row>
    <row r="406">
      <c r="A406" s="16"/>
      <c r="B406" s="16"/>
      <c r="C406" s="7" t="s">
        <v>1265</v>
      </c>
      <c r="D406" s="14" t="s">
        <v>686</v>
      </c>
      <c r="E406" s="15"/>
    </row>
    <row r="407">
      <c r="A407" s="16"/>
      <c r="B407" s="7" t="s">
        <v>768</v>
      </c>
      <c r="C407" s="17" t="s">
        <v>768</v>
      </c>
      <c r="D407" s="14" t="s">
        <v>688</v>
      </c>
      <c r="E407" s="15"/>
    </row>
    <row r="408">
      <c r="A408" s="16"/>
      <c r="B408" s="6" t="s">
        <v>670</v>
      </c>
      <c r="C408" s="7" t="s">
        <v>976</v>
      </c>
      <c r="D408" s="14" t="s">
        <v>690</v>
      </c>
      <c r="E408" s="15"/>
    </row>
    <row r="409">
      <c r="A409" s="16"/>
      <c r="B409" s="16"/>
      <c r="C409" s="7" t="s">
        <v>977</v>
      </c>
      <c r="D409" s="14" t="s">
        <v>692</v>
      </c>
      <c r="E409" s="15"/>
    </row>
    <row r="410">
      <c r="A410" s="16"/>
      <c r="B410" s="16"/>
      <c r="C410" s="7" t="s">
        <v>978</v>
      </c>
      <c r="D410" s="14" t="s">
        <v>700</v>
      </c>
      <c r="E410" s="15"/>
    </row>
    <row r="411">
      <c r="A411" s="16"/>
      <c r="B411" s="16"/>
      <c r="C411" s="7" t="s">
        <v>979</v>
      </c>
      <c r="D411" s="14" t="s">
        <v>701</v>
      </c>
      <c r="E411" s="15"/>
    </row>
    <row r="412">
      <c r="A412" s="16"/>
      <c r="B412" s="16"/>
      <c r="C412" s="7" t="s">
        <v>980</v>
      </c>
      <c r="D412" s="14" t="s">
        <v>702</v>
      </c>
      <c r="E412" s="15"/>
    </row>
    <row r="413">
      <c r="A413" s="16"/>
      <c r="B413" s="16"/>
      <c r="C413" s="7" t="s">
        <v>981</v>
      </c>
      <c r="D413" s="14" t="s">
        <v>703</v>
      </c>
      <c r="E413" s="15"/>
    </row>
    <row r="415">
      <c r="A415" s="20" t="s">
        <v>1261</v>
      </c>
      <c r="B415" s="0" t="s">
        <v>1270</v>
      </c>
    </row>
    <row r="416">
      <c r="A416" s="3" t="s">
        <v>135</v>
      </c>
      <c r="B416" s="4" t="s">
        <v>135</v>
      </c>
      <c r="C416" s="4" t="s">
        <v>135</v>
      </c>
      <c r="D416" s="5" t="s">
        <v>135</v>
      </c>
      <c r="E416" s="7" t="s">
        <v>670</v>
      </c>
    </row>
    <row r="417">
      <c r="A417" s="8" t="s">
        <v>135</v>
      </c>
      <c r="B417" s="9" t="s">
        <v>135</v>
      </c>
      <c r="C417" s="9" t="s">
        <v>135</v>
      </c>
      <c r="D417" s="10" t="s">
        <v>135</v>
      </c>
      <c r="E417" s="7" t="s">
        <v>676</v>
      </c>
    </row>
    <row r="418">
      <c r="A418" s="11" t="s">
        <v>135</v>
      </c>
      <c r="B418" s="12" t="s">
        <v>135</v>
      </c>
      <c r="C418" s="12" t="s">
        <v>135</v>
      </c>
      <c r="D418" s="13" t="s">
        <v>135</v>
      </c>
      <c r="E418" s="14" t="s">
        <v>672</v>
      </c>
    </row>
    <row r="419">
      <c r="A419" s="7" t="s">
        <v>670</v>
      </c>
      <c r="B419" s="7" t="s">
        <v>685</v>
      </c>
      <c r="C419" s="17" t="s">
        <v>685</v>
      </c>
      <c r="D419" s="14" t="s">
        <v>672</v>
      </c>
      <c r="E419" s="18"/>
    </row>
    <row r="420">
      <c r="A420" s="16"/>
      <c r="B420" s="6" t="s">
        <v>670</v>
      </c>
      <c r="C420" s="7" t="s">
        <v>1264</v>
      </c>
      <c r="D420" s="14" t="s">
        <v>675</v>
      </c>
      <c r="E420" s="18"/>
    </row>
    <row r="421">
      <c r="A421" s="16"/>
      <c r="B421" s="16"/>
      <c r="C421" s="7" t="s">
        <v>1265</v>
      </c>
      <c r="D421" s="14" t="s">
        <v>680</v>
      </c>
      <c r="E421" s="18"/>
    </row>
    <row r="422">
      <c r="A422" s="16"/>
      <c r="B422" s="7" t="s">
        <v>767</v>
      </c>
      <c r="C422" s="17" t="s">
        <v>767</v>
      </c>
      <c r="D422" s="14" t="s">
        <v>682</v>
      </c>
      <c r="E422" s="18"/>
    </row>
    <row r="423">
      <c r="A423" s="16"/>
      <c r="B423" s="6" t="s">
        <v>670</v>
      </c>
      <c r="C423" s="7" t="s">
        <v>1264</v>
      </c>
      <c r="D423" s="14" t="s">
        <v>684</v>
      </c>
      <c r="E423" s="18"/>
    </row>
    <row r="424">
      <c r="A424" s="16"/>
      <c r="B424" s="16"/>
      <c r="C424" s="7" t="s">
        <v>1265</v>
      </c>
      <c r="D424" s="14" t="s">
        <v>686</v>
      </c>
      <c r="E424" s="18"/>
    </row>
    <row r="425">
      <c r="A425" s="16"/>
      <c r="B425" s="7" t="s">
        <v>768</v>
      </c>
      <c r="C425" s="17" t="s">
        <v>768</v>
      </c>
      <c r="D425" s="14" t="s">
        <v>688</v>
      </c>
      <c r="E425" s="18"/>
    </row>
    <row r="426">
      <c r="A426" s="16"/>
      <c r="B426" s="6" t="s">
        <v>670</v>
      </c>
      <c r="C426" s="7" t="s">
        <v>976</v>
      </c>
      <c r="D426" s="14" t="s">
        <v>690</v>
      </c>
      <c r="E426" s="18"/>
    </row>
    <row r="427">
      <c r="A427" s="16"/>
      <c r="B427" s="16"/>
      <c r="C427" s="7" t="s">
        <v>977</v>
      </c>
      <c r="D427" s="14" t="s">
        <v>692</v>
      </c>
      <c r="E427" s="18"/>
    </row>
    <row r="428">
      <c r="A428" s="16"/>
      <c r="B428" s="16"/>
      <c r="C428" s="7" t="s">
        <v>978</v>
      </c>
      <c r="D428" s="14" t="s">
        <v>700</v>
      </c>
      <c r="E428" s="18"/>
    </row>
    <row r="429">
      <c r="A429" s="16"/>
      <c r="B429" s="16"/>
      <c r="C429" s="7" t="s">
        <v>979</v>
      </c>
      <c r="D429" s="14" t="s">
        <v>701</v>
      </c>
      <c r="E429" s="18"/>
    </row>
    <row r="430">
      <c r="A430" s="16"/>
      <c r="B430" s="16"/>
      <c r="C430" s="7" t="s">
        <v>980</v>
      </c>
      <c r="D430" s="14" t="s">
        <v>702</v>
      </c>
      <c r="E430" s="18"/>
    </row>
    <row r="431">
      <c r="A431" s="16"/>
      <c r="B431" s="16"/>
      <c r="C431" s="7" t="s">
        <v>981</v>
      </c>
      <c r="D431" s="14" t="s">
        <v>703</v>
      </c>
      <c r="E431" s="18"/>
    </row>
    <row r="433">
      <c r="A433" s="20" t="s">
        <v>1261</v>
      </c>
      <c r="B433" s="0" t="s">
        <v>248</v>
      </c>
    </row>
    <row r="434">
      <c r="A434" s="3" t="s">
        <v>135</v>
      </c>
      <c r="B434" s="4" t="s">
        <v>135</v>
      </c>
      <c r="C434" s="4" t="s">
        <v>135</v>
      </c>
      <c r="D434" s="5" t="s">
        <v>135</v>
      </c>
      <c r="E434" s="7" t="s">
        <v>670</v>
      </c>
    </row>
    <row r="435">
      <c r="A435" s="8" t="s">
        <v>135</v>
      </c>
      <c r="B435" s="9" t="s">
        <v>135</v>
      </c>
      <c r="C435" s="9" t="s">
        <v>135</v>
      </c>
      <c r="D435" s="10" t="s">
        <v>135</v>
      </c>
      <c r="E435" s="7" t="s">
        <v>676</v>
      </c>
    </row>
    <row r="436">
      <c r="A436" s="11" t="s">
        <v>135</v>
      </c>
      <c r="B436" s="12" t="s">
        <v>135</v>
      </c>
      <c r="C436" s="12" t="s">
        <v>135</v>
      </c>
      <c r="D436" s="13" t="s">
        <v>135</v>
      </c>
      <c r="E436" s="14" t="s">
        <v>672</v>
      </c>
    </row>
    <row r="437">
      <c r="A437" s="7" t="s">
        <v>670</v>
      </c>
      <c r="B437" s="7" t="s">
        <v>685</v>
      </c>
      <c r="C437" s="17" t="s">
        <v>685</v>
      </c>
      <c r="D437" s="14" t="s">
        <v>672</v>
      </c>
      <c r="E437" s="15"/>
    </row>
    <row r="438">
      <c r="A438" s="16"/>
      <c r="B438" s="6" t="s">
        <v>670</v>
      </c>
      <c r="C438" s="7" t="s">
        <v>1264</v>
      </c>
      <c r="D438" s="14" t="s">
        <v>675</v>
      </c>
      <c r="E438" s="15"/>
    </row>
    <row r="439">
      <c r="A439" s="16"/>
      <c r="B439" s="16"/>
      <c r="C439" s="7" t="s">
        <v>1265</v>
      </c>
      <c r="D439" s="14" t="s">
        <v>680</v>
      </c>
      <c r="E439" s="15"/>
    </row>
    <row r="440">
      <c r="A440" s="16"/>
      <c r="B440" s="7" t="s">
        <v>767</v>
      </c>
      <c r="C440" s="17" t="s">
        <v>767</v>
      </c>
      <c r="D440" s="14" t="s">
        <v>682</v>
      </c>
      <c r="E440" s="15"/>
    </row>
    <row r="441">
      <c r="A441" s="16"/>
      <c r="B441" s="6" t="s">
        <v>670</v>
      </c>
      <c r="C441" s="7" t="s">
        <v>1264</v>
      </c>
      <c r="D441" s="14" t="s">
        <v>684</v>
      </c>
      <c r="E441" s="15"/>
    </row>
    <row r="442">
      <c r="A442" s="16"/>
      <c r="B442" s="16"/>
      <c r="C442" s="7" t="s">
        <v>1265</v>
      </c>
      <c r="D442" s="14" t="s">
        <v>686</v>
      </c>
      <c r="E442" s="15"/>
    </row>
    <row r="443">
      <c r="A443" s="16"/>
      <c r="B443" s="7" t="s">
        <v>768</v>
      </c>
      <c r="C443" s="17" t="s">
        <v>768</v>
      </c>
      <c r="D443" s="14" t="s">
        <v>688</v>
      </c>
      <c r="E443" s="15"/>
    </row>
    <row r="444">
      <c r="A444" s="16"/>
      <c r="B444" s="6" t="s">
        <v>670</v>
      </c>
      <c r="C444" s="7" t="s">
        <v>976</v>
      </c>
      <c r="D444" s="14" t="s">
        <v>690</v>
      </c>
      <c r="E444" s="15"/>
    </row>
    <row r="445">
      <c r="A445" s="16"/>
      <c r="B445" s="16"/>
      <c r="C445" s="7" t="s">
        <v>977</v>
      </c>
      <c r="D445" s="14" t="s">
        <v>692</v>
      </c>
      <c r="E445" s="15"/>
    </row>
    <row r="446">
      <c r="A446" s="16"/>
      <c r="B446" s="16"/>
      <c r="C446" s="7" t="s">
        <v>978</v>
      </c>
      <c r="D446" s="14" t="s">
        <v>700</v>
      </c>
      <c r="E446" s="15"/>
    </row>
    <row r="447">
      <c r="A447" s="16"/>
      <c r="B447" s="16"/>
      <c r="C447" s="7" t="s">
        <v>979</v>
      </c>
      <c r="D447" s="14" t="s">
        <v>701</v>
      </c>
      <c r="E447" s="15"/>
    </row>
    <row r="448">
      <c r="A448" s="16"/>
      <c r="B448" s="16"/>
      <c r="C448" s="7" t="s">
        <v>980</v>
      </c>
      <c r="D448" s="14" t="s">
        <v>702</v>
      </c>
      <c r="E448" s="15"/>
    </row>
    <row r="449">
      <c r="A449" s="16"/>
      <c r="B449" s="16"/>
      <c r="C449" s="7" t="s">
        <v>981</v>
      </c>
      <c r="D449" s="14" t="s">
        <v>703</v>
      </c>
      <c r="E449" s="15"/>
    </row>
    <row r="451">
      <c r="A451" s="20" t="s">
        <v>1261</v>
      </c>
      <c r="B451" s="0" t="s">
        <v>250</v>
      </c>
    </row>
    <row r="452">
      <c r="A452" s="3" t="s">
        <v>135</v>
      </c>
      <c r="B452" s="4" t="s">
        <v>135</v>
      </c>
      <c r="C452" s="4" t="s">
        <v>135</v>
      </c>
      <c r="D452" s="5" t="s">
        <v>135</v>
      </c>
      <c r="E452" s="7" t="s">
        <v>670</v>
      </c>
    </row>
    <row r="453">
      <c r="A453" s="8" t="s">
        <v>135</v>
      </c>
      <c r="B453" s="9" t="s">
        <v>135</v>
      </c>
      <c r="C453" s="9" t="s">
        <v>135</v>
      </c>
      <c r="D453" s="10" t="s">
        <v>135</v>
      </c>
      <c r="E453" s="7" t="s">
        <v>676</v>
      </c>
    </row>
    <row r="454">
      <c r="A454" s="11" t="s">
        <v>135</v>
      </c>
      <c r="B454" s="12" t="s">
        <v>135</v>
      </c>
      <c r="C454" s="12" t="s">
        <v>135</v>
      </c>
      <c r="D454" s="13" t="s">
        <v>135</v>
      </c>
      <c r="E454" s="14" t="s">
        <v>672</v>
      </c>
    </row>
    <row r="455">
      <c r="A455" s="7" t="s">
        <v>670</v>
      </c>
      <c r="B455" s="7" t="s">
        <v>685</v>
      </c>
      <c r="C455" s="17" t="s">
        <v>685</v>
      </c>
      <c r="D455" s="14" t="s">
        <v>672</v>
      </c>
      <c r="E455" s="15"/>
    </row>
    <row r="456">
      <c r="A456" s="16"/>
      <c r="B456" s="6" t="s">
        <v>670</v>
      </c>
      <c r="C456" s="7" t="s">
        <v>1264</v>
      </c>
      <c r="D456" s="14" t="s">
        <v>675</v>
      </c>
      <c r="E456" s="15"/>
    </row>
    <row r="457">
      <c r="A457" s="16"/>
      <c r="B457" s="16"/>
      <c r="C457" s="7" t="s">
        <v>1265</v>
      </c>
      <c r="D457" s="14" t="s">
        <v>680</v>
      </c>
      <c r="E457" s="15"/>
    </row>
    <row r="458">
      <c r="A458" s="16"/>
      <c r="B458" s="7" t="s">
        <v>767</v>
      </c>
      <c r="C458" s="17" t="s">
        <v>767</v>
      </c>
      <c r="D458" s="14" t="s">
        <v>682</v>
      </c>
      <c r="E458" s="15"/>
    </row>
    <row r="459">
      <c r="A459" s="16"/>
      <c r="B459" s="6" t="s">
        <v>670</v>
      </c>
      <c r="C459" s="7" t="s">
        <v>1264</v>
      </c>
      <c r="D459" s="14" t="s">
        <v>684</v>
      </c>
      <c r="E459" s="15"/>
    </row>
    <row r="460">
      <c r="A460" s="16"/>
      <c r="B460" s="16"/>
      <c r="C460" s="7" t="s">
        <v>1265</v>
      </c>
      <c r="D460" s="14" t="s">
        <v>686</v>
      </c>
      <c r="E460" s="15"/>
    </row>
    <row r="461">
      <c r="A461" s="16"/>
      <c r="B461" s="7" t="s">
        <v>768</v>
      </c>
      <c r="C461" s="17" t="s">
        <v>768</v>
      </c>
      <c r="D461" s="14" t="s">
        <v>688</v>
      </c>
      <c r="E461" s="15"/>
    </row>
    <row r="462">
      <c r="A462" s="16"/>
      <c r="B462" s="6" t="s">
        <v>670</v>
      </c>
      <c r="C462" s="7" t="s">
        <v>976</v>
      </c>
      <c r="D462" s="14" t="s">
        <v>690</v>
      </c>
      <c r="E462" s="15"/>
    </row>
    <row r="463">
      <c r="A463" s="16"/>
      <c r="B463" s="16"/>
      <c r="C463" s="7" t="s">
        <v>977</v>
      </c>
      <c r="D463" s="14" t="s">
        <v>692</v>
      </c>
      <c r="E463" s="15"/>
    </row>
    <row r="464">
      <c r="A464" s="16"/>
      <c r="B464" s="16"/>
      <c r="C464" s="7" t="s">
        <v>978</v>
      </c>
      <c r="D464" s="14" t="s">
        <v>700</v>
      </c>
      <c r="E464" s="15"/>
    </row>
    <row r="465">
      <c r="A465" s="16"/>
      <c r="B465" s="16"/>
      <c r="C465" s="7" t="s">
        <v>979</v>
      </c>
      <c r="D465" s="14" t="s">
        <v>701</v>
      </c>
      <c r="E465" s="15"/>
    </row>
    <row r="466">
      <c r="A466" s="16"/>
      <c r="B466" s="16"/>
      <c r="C466" s="7" t="s">
        <v>980</v>
      </c>
      <c r="D466" s="14" t="s">
        <v>702</v>
      </c>
      <c r="E466" s="15"/>
    </row>
    <row r="467">
      <c r="A467" s="16"/>
      <c r="B467" s="16"/>
      <c r="C467" s="7" t="s">
        <v>981</v>
      </c>
      <c r="D467" s="14" t="s">
        <v>703</v>
      </c>
      <c r="E467" s="15"/>
    </row>
    <row r="469">
      <c r="A469" s="20" t="s">
        <v>1261</v>
      </c>
      <c r="B469" s="0" t="s">
        <v>252</v>
      </c>
    </row>
    <row r="470">
      <c r="A470" s="3" t="s">
        <v>135</v>
      </c>
      <c r="B470" s="4" t="s">
        <v>135</v>
      </c>
      <c r="C470" s="4" t="s">
        <v>135</v>
      </c>
      <c r="D470" s="5" t="s">
        <v>135</v>
      </c>
      <c r="E470" s="7" t="s">
        <v>670</v>
      </c>
    </row>
    <row r="471">
      <c r="A471" s="8" t="s">
        <v>135</v>
      </c>
      <c r="B471" s="9" t="s">
        <v>135</v>
      </c>
      <c r="C471" s="9" t="s">
        <v>135</v>
      </c>
      <c r="D471" s="10" t="s">
        <v>135</v>
      </c>
      <c r="E471" s="7" t="s">
        <v>676</v>
      </c>
    </row>
    <row r="472">
      <c r="A472" s="11" t="s">
        <v>135</v>
      </c>
      <c r="B472" s="12" t="s">
        <v>135</v>
      </c>
      <c r="C472" s="12" t="s">
        <v>135</v>
      </c>
      <c r="D472" s="13" t="s">
        <v>135</v>
      </c>
      <c r="E472" s="14" t="s">
        <v>672</v>
      </c>
    </row>
    <row r="473">
      <c r="A473" s="7" t="s">
        <v>670</v>
      </c>
      <c r="B473" s="7" t="s">
        <v>685</v>
      </c>
      <c r="C473" s="17" t="s">
        <v>685</v>
      </c>
      <c r="D473" s="14" t="s">
        <v>672</v>
      </c>
      <c r="E473" s="15"/>
    </row>
    <row r="474">
      <c r="A474" s="16"/>
      <c r="B474" s="6" t="s">
        <v>670</v>
      </c>
      <c r="C474" s="7" t="s">
        <v>1264</v>
      </c>
      <c r="D474" s="14" t="s">
        <v>675</v>
      </c>
      <c r="E474" s="15"/>
    </row>
    <row r="475">
      <c r="A475" s="16"/>
      <c r="B475" s="16"/>
      <c r="C475" s="7" t="s">
        <v>1265</v>
      </c>
      <c r="D475" s="14" t="s">
        <v>680</v>
      </c>
      <c r="E475" s="15"/>
    </row>
    <row r="476">
      <c r="A476" s="16"/>
      <c r="B476" s="7" t="s">
        <v>767</v>
      </c>
      <c r="C476" s="17" t="s">
        <v>767</v>
      </c>
      <c r="D476" s="14" t="s">
        <v>682</v>
      </c>
      <c r="E476" s="15"/>
    </row>
    <row r="477">
      <c r="A477" s="16"/>
      <c r="B477" s="6" t="s">
        <v>670</v>
      </c>
      <c r="C477" s="7" t="s">
        <v>1264</v>
      </c>
      <c r="D477" s="14" t="s">
        <v>684</v>
      </c>
      <c r="E477" s="15"/>
    </row>
    <row r="478">
      <c r="A478" s="16"/>
      <c r="B478" s="16"/>
      <c r="C478" s="7" t="s">
        <v>1265</v>
      </c>
      <c r="D478" s="14" t="s">
        <v>686</v>
      </c>
      <c r="E478" s="15"/>
    </row>
    <row r="479">
      <c r="A479" s="16"/>
      <c r="B479" s="7" t="s">
        <v>768</v>
      </c>
      <c r="C479" s="17" t="s">
        <v>768</v>
      </c>
      <c r="D479" s="14" t="s">
        <v>688</v>
      </c>
      <c r="E479" s="15"/>
    </row>
    <row r="480">
      <c r="A480" s="16"/>
      <c r="B480" s="6" t="s">
        <v>670</v>
      </c>
      <c r="C480" s="7" t="s">
        <v>976</v>
      </c>
      <c r="D480" s="14" t="s">
        <v>690</v>
      </c>
      <c r="E480" s="15"/>
    </row>
    <row r="481">
      <c r="A481" s="16"/>
      <c r="B481" s="16"/>
      <c r="C481" s="7" t="s">
        <v>977</v>
      </c>
      <c r="D481" s="14" t="s">
        <v>692</v>
      </c>
      <c r="E481" s="15"/>
    </row>
    <row r="482">
      <c r="A482" s="16"/>
      <c r="B482" s="16"/>
      <c r="C482" s="7" t="s">
        <v>978</v>
      </c>
      <c r="D482" s="14" t="s">
        <v>700</v>
      </c>
      <c r="E482" s="15"/>
    </row>
    <row r="483">
      <c r="A483" s="16"/>
      <c r="B483" s="16"/>
      <c r="C483" s="7" t="s">
        <v>979</v>
      </c>
      <c r="D483" s="14" t="s">
        <v>701</v>
      </c>
      <c r="E483" s="15"/>
    </row>
    <row r="484">
      <c r="A484" s="16"/>
      <c r="B484" s="16"/>
      <c r="C484" s="7" t="s">
        <v>980</v>
      </c>
      <c r="D484" s="14" t="s">
        <v>702</v>
      </c>
      <c r="E484" s="15"/>
    </row>
    <row r="485">
      <c r="A485" s="16"/>
      <c r="B485" s="16"/>
      <c r="C485" s="7" t="s">
        <v>981</v>
      </c>
      <c r="D485" s="14" t="s">
        <v>703</v>
      </c>
      <c r="E485" s="15"/>
    </row>
    <row r="487">
      <c r="A487" s="20" t="s">
        <v>1261</v>
      </c>
      <c r="B487" s="0" t="s">
        <v>254</v>
      </c>
    </row>
    <row r="488">
      <c r="A488" s="3" t="s">
        <v>135</v>
      </c>
      <c r="B488" s="4" t="s">
        <v>135</v>
      </c>
      <c r="C488" s="4" t="s">
        <v>135</v>
      </c>
      <c r="D488" s="5" t="s">
        <v>135</v>
      </c>
      <c r="E488" s="7" t="s">
        <v>670</v>
      </c>
    </row>
    <row r="489">
      <c r="A489" s="8" t="s">
        <v>135</v>
      </c>
      <c r="B489" s="9" t="s">
        <v>135</v>
      </c>
      <c r="C489" s="9" t="s">
        <v>135</v>
      </c>
      <c r="D489" s="10" t="s">
        <v>135</v>
      </c>
      <c r="E489" s="7" t="s">
        <v>676</v>
      </c>
    </row>
    <row r="490">
      <c r="A490" s="11" t="s">
        <v>135</v>
      </c>
      <c r="B490" s="12" t="s">
        <v>135</v>
      </c>
      <c r="C490" s="12" t="s">
        <v>135</v>
      </c>
      <c r="D490" s="13" t="s">
        <v>135</v>
      </c>
      <c r="E490" s="14" t="s">
        <v>672</v>
      </c>
    </row>
    <row r="491">
      <c r="A491" s="7" t="s">
        <v>670</v>
      </c>
      <c r="B491" s="7" t="s">
        <v>685</v>
      </c>
      <c r="C491" s="17" t="s">
        <v>685</v>
      </c>
      <c r="D491" s="14" t="s">
        <v>672</v>
      </c>
      <c r="E491" s="15"/>
    </row>
    <row r="492">
      <c r="A492" s="16"/>
      <c r="B492" s="6" t="s">
        <v>670</v>
      </c>
      <c r="C492" s="7" t="s">
        <v>1264</v>
      </c>
      <c r="D492" s="14" t="s">
        <v>675</v>
      </c>
      <c r="E492" s="15"/>
    </row>
    <row r="493">
      <c r="A493" s="16"/>
      <c r="B493" s="16"/>
      <c r="C493" s="7" t="s">
        <v>1265</v>
      </c>
      <c r="D493" s="14" t="s">
        <v>680</v>
      </c>
      <c r="E493" s="15"/>
    </row>
    <row r="494">
      <c r="A494" s="16"/>
      <c r="B494" s="7" t="s">
        <v>767</v>
      </c>
      <c r="C494" s="17" t="s">
        <v>767</v>
      </c>
      <c r="D494" s="14" t="s">
        <v>682</v>
      </c>
      <c r="E494" s="15"/>
    </row>
    <row r="495">
      <c r="A495" s="16"/>
      <c r="B495" s="6" t="s">
        <v>670</v>
      </c>
      <c r="C495" s="7" t="s">
        <v>1264</v>
      </c>
      <c r="D495" s="14" t="s">
        <v>684</v>
      </c>
      <c r="E495" s="15"/>
    </row>
    <row r="496">
      <c r="A496" s="16"/>
      <c r="B496" s="16"/>
      <c r="C496" s="7" t="s">
        <v>1265</v>
      </c>
      <c r="D496" s="14" t="s">
        <v>686</v>
      </c>
      <c r="E496" s="15"/>
    </row>
    <row r="497">
      <c r="A497" s="16"/>
      <c r="B497" s="7" t="s">
        <v>768</v>
      </c>
      <c r="C497" s="17" t="s">
        <v>768</v>
      </c>
      <c r="D497" s="14" t="s">
        <v>688</v>
      </c>
      <c r="E497" s="15"/>
    </row>
    <row r="498">
      <c r="A498" s="16"/>
      <c r="B498" s="6" t="s">
        <v>670</v>
      </c>
      <c r="C498" s="7" t="s">
        <v>976</v>
      </c>
      <c r="D498" s="14" t="s">
        <v>690</v>
      </c>
      <c r="E498" s="15"/>
    </row>
    <row r="499">
      <c r="A499" s="16"/>
      <c r="B499" s="16"/>
      <c r="C499" s="7" t="s">
        <v>977</v>
      </c>
      <c r="D499" s="14" t="s">
        <v>692</v>
      </c>
      <c r="E499" s="15"/>
    </row>
    <row r="500">
      <c r="A500" s="16"/>
      <c r="B500" s="16"/>
      <c r="C500" s="7" t="s">
        <v>978</v>
      </c>
      <c r="D500" s="14" t="s">
        <v>700</v>
      </c>
      <c r="E500" s="15"/>
    </row>
    <row r="501">
      <c r="A501" s="16"/>
      <c r="B501" s="16"/>
      <c r="C501" s="7" t="s">
        <v>979</v>
      </c>
      <c r="D501" s="14" t="s">
        <v>701</v>
      </c>
      <c r="E501" s="15"/>
    </row>
    <row r="502">
      <c r="A502" s="16"/>
      <c r="B502" s="16"/>
      <c r="C502" s="7" t="s">
        <v>980</v>
      </c>
      <c r="D502" s="14" t="s">
        <v>702</v>
      </c>
      <c r="E502" s="15"/>
    </row>
    <row r="503">
      <c r="A503" s="16"/>
      <c r="B503" s="16"/>
      <c r="C503" s="7" t="s">
        <v>981</v>
      </c>
      <c r="D503" s="14" t="s">
        <v>703</v>
      </c>
      <c r="E503" s="15"/>
    </row>
    <row r="505">
      <c r="A505" s="20" t="s">
        <v>1261</v>
      </c>
      <c r="B505" s="0" t="s">
        <v>256</v>
      </c>
    </row>
    <row r="506">
      <c r="A506" s="3" t="s">
        <v>135</v>
      </c>
      <c r="B506" s="4" t="s">
        <v>135</v>
      </c>
      <c r="C506" s="4" t="s">
        <v>135</v>
      </c>
      <c r="D506" s="5" t="s">
        <v>135</v>
      </c>
      <c r="E506" s="7" t="s">
        <v>670</v>
      </c>
    </row>
    <row r="507">
      <c r="A507" s="8" t="s">
        <v>135</v>
      </c>
      <c r="B507" s="9" t="s">
        <v>135</v>
      </c>
      <c r="C507" s="9" t="s">
        <v>135</v>
      </c>
      <c r="D507" s="10" t="s">
        <v>135</v>
      </c>
      <c r="E507" s="7" t="s">
        <v>676</v>
      </c>
    </row>
    <row r="508">
      <c r="A508" s="11" t="s">
        <v>135</v>
      </c>
      <c r="B508" s="12" t="s">
        <v>135</v>
      </c>
      <c r="C508" s="12" t="s">
        <v>135</v>
      </c>
      <c r="D508" s="13" t="s">
        <v>135</v>
      </c>
      <c r="E508" s="14" t="s">
        <v>672</v>
      </c>
    </row>
    <row r="509">
      <c r="A509" s="7" t="s">
        <v>670</v>
      </c>
      <c r="B509" s="7" t="s">
        <v>685</v>
      </c>
      <c r="C509" s="17" t="s">
        <v>685</v>
      </c>
      <c r="D509" s="14" t="s">
        <v>672</v>
      </c>
      <c r="E509" s="15"/>
    </row>
    <row r="510">
      <c r="A510" s="16"/>
      <c r="B510" s="6" t="s">
        <v>670</v>
      </c>
      <c r="C510" s="7" t="s">
        <v>1264</v>
      </c>
      <c r="D510" s="14" t="s">
        <v>675</v>
      </c>
      <c r="E510" s="15"/>
    </row>
    <row r="511">
      <c r="A511" s="16"/>
      <c r="B511" s="16"/>
      <c r="C511" s="7" t="s">
        <v>1265</v>
      </c>
      <c r="D511" s="14" t="s">
        <v>680</v>
      </c>
      <c r="E511" s="15"/>
    </row>
    <row r="512">
      <c r="A512" s="16"/>
      <c r="B512" s="7" t="s">
        <v>767</v>
      </c>
      <c r="C512" s="17" t="s">
        <v>767</v>
      </c>
      <c r="D512" s="14" t="s">
        <v>682</v>
      </c>
      <c r="E512" s="15"/>
    </row>
    <row r="513">
      <c r="A513" s="16"/>
      <c r="B513" s="6" t="s">
        <v>670</v>
      </c>
      <c r="C513" s="7" t="s">
        <v>1264</v>
      </c>
      <c r="D513" s="14" t="s">
        <v>684</v>
      </c>
      <c r="E513" s="15"/>
    </row>
    <row r="514">
      <c r="A514" s="16"/>
      <c r="B514" s="16"/>
      <c r="C514" s="7" t="s">
        <v>1265</v>
      </c>
      <c r="D514" s="14" t="s">
        <v>686</v>
      </c>
      <c r="E514" s="15"/>
    </row>
    <row r="515">
      <c r="A515" s="16"/>
      <c r="B515" s="7" t="s">
        <v>768</v>
      </c>
      <c r="C515" s="17" t="s">
        <v>768</v>
      </c>
      <c r="D515" s="14" t="s">
        <v>688</v>
      </c>
      <c r="E515" s="15"/>
    </row>
    <row r="516">
      <c r="A516" s="16"/>
      <c r="B516" s="6" t="s">
        <v>670</v>
      </c>
      <c r="C516" s="7" t="s">
        <v>976</v>
      </c>
      <c r="D516" s="14" t="s">
        <v>690</v>
      </c>
      <c r="E516" s="15"/>
    </row>
    <row r="517">
      <c r="A517" s="16"/>
      <c r="B517" s="16"/>
      <c r="C517" s="7" t="s">
        <v>977</v>
      </c>
      <c r="D517" s="14" t="s">
        <v>692</v>
      </c>
      <c r="E517" s="15"/>
    </row>
    <row r="518">
      <c r="A518" s="16"/>
      <c r="B518" s="16"/>
      <c r="C518" s="7" t="s">
        <v>978</v>
      </c>
      <c r="D518" s="14" t="s">
        <v>700</v>
      </c>
      <c r="E518" s="15"/>
    </row>
    <row r="519">
      <c r="A519" s="16"/>
      <c r="B519" s="16"/>
      <c r="C519" s="7" t="s">
        <v>979</v>
      </c>
      <c r="D519" s="14" t="s">
        <v>701</v>
      </c>
      <c r="E519" s="15"/>
    </row>
    <row r="520">
      <c r="A520" s="16"/>
      <c r="B520" s="16"/>
      <c r="C520" s="7" t="s">
        <v>980</v>
      </c>
      <c r="D520" s="14" t="s">
        <v>702</v>
      </c>
      <c r="E520" s="15"/>
    </row>
    <row r="521">
      <c r="A521" s="16"/>
      <c r="B521" s="16"/>
      <c r="C521" s="7" t="s">
        <v>981</v>
      </c>
      <c r="D521" s="14" t="s">
        <v>703</v>
      </c>
      <c r="E521" s="15"/>
    </row>
    <row r="523">
      <c r="A523" s="20" t="s">
        <v>1261</v>
      </c>
      <c r="B523" s="0" t="s">
        <v>258</v>
      </c>
    </row>
    <row r="524">
      <c r="A524" s="3" t="s">
        <v>135</v>
      </c>
      <c r="B524" s="4" t="s">
        <v>135</v>
      </c>
      <c r="C524" s="4" t="s">
        <v>135</v>
      </c>
      <c r="D524" s="5" t="s">
        <v>135</v>
      </c>
      <c r="E524" s="7" t="s">
        <v>670</v>
      </c>
    </row>
    <row r="525">
      <c r="A525" s="8" t="s">
        <v>135</v>
      </c>
      <c r="B525" s="9" t="s">
        <v>135</v>
      </c>
      <c r="C525" s="9" t="s">
        <v>135</v>
      </c>
      <c r="D525" s="10" t="s">
        <v>135</v>
      </c>
      <c r="E525" s="7" t="s">
        <v>676</v>
      </c>
    </row>
    <row r="526">
      <c r="A526" s="11" t="s">
        <v>135</v>
      </c>
      <c r="B526" s="12" t="s">
        <v>135</v>
      </c>
      <c r="C526" s="12" t="s">
        <v>135</v>
      </c>
      <c r="D526" s="13" t="s">
        <v>135</v>
      </c>
      <c r="E526" s="14" t="s">
        <v>672</v>
      </c>
    </row>
    <row r="527">
      <c r="A527" s="7" t="s">
        <v>670</v>
      </c>
      <c r="B527" s="7" t="s">
        <v>685</v>
      </c>
      <c r="C527" s="17" t="s">
        <v>685</v>
      </c>
      <c r="D527" s="14" t="s">
        <v>672</v>
      </c>
      <c r="E527" s="15"/>
    </row>
    <row r="528">
      <c r="A528" s="16"/>
      <c r="B528" s="6" t="s">
        <v>670</v>
      </c>
      <c r="C528" s="7" t="s">
        <v>1264</v>
      </c>
      <c r="D528" s="14" t="s">
        <v>675</v>
      </c>
      <c r="E528" s="15"/>
    </row>
    <row r="529">
      <c r="A529" s="16"/>
      <c r="B529" s="16"/>
      <c r="C529" s="7" t="s">
        <v>1265</v>
      </c>
      <c r="D529" s="14" t="s">
        <v>680</v>
      </c>
      <c r="E529" s="15"/>
    </row>
    <row r="530">
      <c r="A530" s="16"/>
      <c r="B530" s="7" t="s">
        <v>767</v>
      </c>
      <c r="C530" s="17" t="s">
        <v>767</v>
      </c>
      <c r="D530" s="14" t="s">
        <v>682</v>
      </c>
      <c r="E530" s="15"/>
    </row>
    <row r="531">
      <c r="A531" s="16"/>
      <c r="B531" s="6" t="s">
        <v>670</v>
      </c>
      <c r="C531" s="7" t="s">
        <v>1264</v>
      </c>
      <c r="D531" s="14" t="s">
        <v>684</v>
      </c>
      <c r="E531" s="15"/>
    </row>
    <row r="532">
      <c r="A532" s="16"/>
      <c r="B532" s="16"/>
      <c r="C532" s="7" t="s">
        <v>1265</v>
      </c>
      <c r="D532" s="14" t="s">
        <v>686</v>
      </c>
      <c r="E532" s="15"/>
    </row>
    <row r="533">
      <c r="A533" s="16"/>
      <c r="B533" s="7" t="s">
        <v>768</v>
      </c>
      <c r="C533" s="17" t="s">
        <v>768</v>
      </c>
      <c r="D533" s="14" t="s">
        <v>688</v>
      </c>
      <c r="E533" s="15"/>
    </row>
    <row r="534">
      <c r="A534" s="16"/>
      <c r="B534" s="6" t="s">
        <v>670</v>
      </c>
      <c r="C534" s="7" t="s">
        <v>976</v>
      </c>
      <c r="D534" s="14" t="s">
        <v>690</v>
      </c>
      <c r="E534" s="15"/>
    </row>
    <row r="535">
      <c r="A535" s="16"/>
      <c r="B535" s="16"/>
      <c r="C535" s="7" t="s">
        <v>977</v>
      </c>
      <c r="D535" s="14" t="s">
        <v>692</v>
      </c>
      <c r="E535" s="15"/>
    </row>
    <row r="536">
      <c r="A536" s="16"/>
      <c r="B536" s="16"/>
      <c r="C536" s="7" t="s">
        <v>978</v>
      </c>
      <c r="D536" s="14" t="s">
        <v>700</v>
      </c>
      <c r="E536" s="15"/>
    </row>
    <row r="537">
      <c r="A537" s="16"/>
      <c r="B537" s="16"/>
      <c r="C537" s="7" t="s">
        <v>979</v>
      </c>
      <c r="D537" s="14" t="s">
        <v>701</v>
      </c>
      <c r="E537" s="15"/>
    </row>
    <row r="538">
      <c r="A538" s="16"/>
      <c r="B538" s="16"/>
      <c r="C538" s="7" t="s">
        <v>980</v>
      </c>
      <c r="D538" s="14" t="s">
        <v>702</v>
      </c>
      <c r="E538" s="15"/>
    </row>
    <row r="539">
      <c r="A539" s="16"/>
      <c r="B539" s="16"/>
      <c r="C539" s="7" t="s">
        <v>981</v>
      </c>
      <c r="D539" s="14" t="s">
        <v>703</v>
      </c>
      <c r="E539" s="15"/>
    </row>
  </sheetData>
  <mergeCells>
    <mergeCell ref="A2:D4"/>
    <mergeCell ref="B5:C5"/>
    <mergeCell ref="B8:C8"/>
    <mergeCell ref="B11:C11"/>
    <mergeCell ref="A20:D22"/>
    <mergeCell ref="B23:C23"/>
    <mergeCell ref="B26:C26"/>
    <mergeCell ref="B29:C29"/>
    <mergeCell ref="A38:D40"/>
    <mergeCell ref="B41:C41"/>
    <mergeCell ref="B44:C44"/>
    <mergeCell ref="B47:C47"/>
    <mergeCell ref="A56:D58"/>
    <mergeCell ref="B59:C59"/>
    <mergeCell ref="B62:C62"/>
    <mergeCell ref="B65:C65"/>
    <mergeCell ref="A74:D76"/>
    <mergeCell ref="B77:C77"/>
    <mergeCell ref="B80:C80"/>
    <mergeCell ref="B83:C83"/>
    <mergeCell ref="A92:D94"/>
    <mergeCell ref="B95:C95"/>
    <mergeCell ref="B98:C98"/>
    <mergeCell ref="B101:C101"/>
    <mergeCell ref="A110:D112"/>
    <mergeCell ref="B113:C113"/>
    <mergeCell ref="B116:C116"/>
    <mergeCell ref="B119:C119"/>
    <mergeCell ref="A128:D130"/>
    <mergeCell ref="B131:C131"/>
    <mergeCell ref="B134:C134"/>
    <mergeCell ref="B137:C137"/>
    <mergeCell ref="A146:D148"/>
    <mergeCell ref="B149:C149"/>
    <mergeCell ref="B152:C152"/>
    <mergeCell ref="B155:C155"/>
    <mergeCell ref="A164:D166"/>
    <mergeCell ref="B167:C167"/>
    <mergeCell ref="B170:C170"/>
    <mergeCell ref="B173:C173"/>
    <mergeCell ref="A182:D184"/>
    <mergeCell ref="B185:C185"/>
    <mergeCell ref="B188:C188"/>
    <mergeCell ref="B191:C191"/>
    <mergeCell ref="A200:D202"/>
    <mergeCell ref="B203:C203"/>
    <mergeCell ref="B206:C206"/>
    <mergeCell ref="B209:C209"/>
    <mergeCell ref="A218:D220"/>
    <mergeCell ref="B221:C221"/>
    <mergeCell ref="B224:C224"/>
    <mergeCell ref="B227:C227"/>
    <mergeCell ref="A236:D238"/>
    <mergeCell ref="B239:C239"/>
    <mergeCell ref="B242:C242"/>
    <mergeCell ref="B245:C245"/>
    <mergeCell ref="A254:D256"/>
    <mergeCell ref="B257:C257"/>
    <mergeCell ref="B260:C260"/>
    <mergeCell ref="B263:C263"/>
    <mergeCell ref="A272:D274"/>
    <mergeCell ref="B275:C275"/>
    <mergeCell ref="B278:C278"/>
    <mergeCell ref="B281:C281"/>
    <mergeCell ref="A290:D292"/>
    <mergeCell ref="B293:C293"/>
    <mergeCell ref="B296:C296"/>
    <mergeCell ref="B299:C299"/>
    <mergeCell ref="A308:D310"/>
    <mergeCell ref="B311:C311"/>
    <mergeCell ref="B314:C314"/>
    <mergeCell ref="B317:C317"/>
    <mergeCell ref="A326:D328"/>
    <mergeCell ref="B329:C329"/>
    <mergeCell ref="B332:C332"/>
    <mergeCell ref="B335:C335"/>
    <mergeCell ref="A344:D346"/>
    <mergeCell ref="B347:C347"/>
    <mergeCell ref="B350:C350"/>
    <mergeCell ref="B353:C353"/>
    <mergeCell ref="A362:D364"/>
    <mergeCell ref="B365:C365"/>
    <mergeCell ref="B368:C368"/>
    <mergeCell ref="B371:C371"/>
    <mergeCell ref="A380:D382"/>
    <mergeCell ref="B383:C383"/>
    <mergeCell ref="B386:C386"/>
    <mergeCell ref="B389:C389"/>
    <mergeCell ref="A398:D400"/>
    <mergeCell ref="B401:C401"/>
    <mergeCell ref="B404:C404"/>
    <mergeCell ref="B407:C407"/>
    <mergeCell ref="A416:D418"/>
    <mergeCell ref="B419:C419"/>
    <mergeCell ref="B422:C422"/>
    <mergeCell ref="B425:C425"/>
    <mergeCell ref="A434:D436"/>
    <mergeCell ref="B437:C437"/>
    <mergeCell ref="B440:C440"/>
    <mergeCell ref="B443:C443"/>
    <mergeCell ref="A452:D454"/>
    <mergeCell ref="B455:C455"/>
    <mergeCell ref="B458:C458"/>
    <mergeCell ref="B461:C461"/>
    <mergeCell ref="A470:D472"/>
    <mergeCell ref="B473:C473"/>
    <mergeCell ref="B476:C476"/>
    <mergeCell ref="B479:C479"/>
    <mergeCell ref="A488:D490"/>
    <mergeCell ref="B491:C491"/>
    <mergeCell ref="B494:C494"/>
    <mergeCell ref="B497:C497"/>
    <mergeCell ref="A506:D508"/>
    <mergeCell ref="B509:C509"/>
    <mergeCell ref="B512:C512"/>
    <mergeCell ref="B515:C515"/>
    <mergeCell ref="A524:D526"/>
    <mergeCell ref="B527:C527"/>
    <mergeCell ref="B530:C530"/>
    <mergeCell ref="B533:C533"/>
  </mergeCells>
  <dataValidations count="30">
    <dataValidation type="list" sqref="B1" showErrorMessage="1" errorStyle="warning">
      <formula1>'Enums'!C1:C251</formula1>
    </dataValidation>
    <dataValidation type="list" sqref="B19" showErrorMessage="1" errorStyle="warning">
      <formula1>'Enums'!C1:C251</formula1>
    </dataValidation>
    <dataValidation type="list" sqref="B37" showErrorMessage="1" errorStyle="warning">
      <formula1>'Enums'!C1:C251</formula1>
    </dataValidation>
    <dataValidation type="list" sqref="B55" showErrorMessage="1" errorStyle="warning">
      <formula1>'Enums'!C1:C251</formula1>
    </dataValidation>
    <dataValidation type="list" sqref="B73" showErrorMessage="1" errorStyle="warning">
      <formula1>'Enums'!C1:C251</formula1>
    </dataValidation>
    <dataValidation type="list" sqref="B91" showErrorMessage="1" errorStyle="warning">
      <formula1>'Enums'!C1:C251</formula1>
    </dataValidation>
    <dataValidation type="list" sqref="B109" showErrorMessage="1" errorStyle="warning">
      <formula1>'Enums'!C1:C251</formula1>
    </dataValidation>
    <dataValidation type="list" sqref="B127" showErrorMessage="1" errorStyle="warning">
      <formula1>'Enums'!C1:C251</formula1>
    </dataValidation>
    <dataValidation type="list" sqref="B145" showErrorMessage="1" errorStyle="warning">
      <formula1>'Enums'!C1:C251</formula1>
    </dataValidation>
    <dataValidation type="list" sqref="B163" showErrorMessage="1" errorStyle="warning">
      <formula1>'Enums'!C1:C251</formula1>
    </dataValidation>
    <dataValidation type="list" sqref="B181" showErrorMessage="1" errorStyle="warning">
      <formula1>'Enums'!C1:C251</formula1>
    </dataValidation>
    <dataValidation type="list" sqref="B199" showErrorMessage="1" errorStyle="warning">
      <formula1>'Enums'!C1:C251</formula1>
    </dataValidation>
    <dataValidation type="list" sqref="B217" showErrorMessage="1" errorStyle="warning">
      <formula1>'Enums'!C1:C251</formula1>
    </dataValidation>
    <dataValidation type="list" sqref="B235" showErrorMessage="1" errorStyle="warning">
      <formula1>'Enums'!C1:C251</formula1>
    </dataValidation>
    <dataValidation type="list" sqref="B253" showErrorMessage="1" errorStyle="warning">
      <formula1>'Enums'!C1:C251</formula1>
    </dataValidation>
    <dataValidation type="list" sqref="B271" showErrorMessage="1" errorStyle="warning">
      <formula1>'Enums'!C1:C251</formula1>
    </dataValidation>
    <dataValidation type="list" sqref="B289" showErrorMessage="1" errorStyle="warning">
      <formula1>'Enums'!C1:C251</formula1>
    </dataValidation>
    <dataValidation type="list" sqref="B307" showErrorMessage="1" errorStyle="warning">
      <formula1>'Enums'!C1:C251</formula1>
    </dataValidation>
    <dataValidation type="list" sqref="B325" showErrorMessage="1" errorStyle="warning">
      <formula1>'Enums'!C1:C251</formula1>
    </dataValidation>
    <dataValidation type="list" sqref="B343" showErrorMessage="1" errorStyle="warning">
      <formula1>'Enums'!C1:C251</formula1>
    </dataValidation>
    <dataValidation type="list" sqref="B361" showErrorMessage="1" errorStyle="warning">
      <formula1>'Enums'!C1:C251</formula1>
    </dataValidation>
    <dataValidation type="list" sqref="B379" showErrorMessage="1" errorStyle="warning">
      <formula1>'Enums'!C1:C251</formula1>
    </dataValidation>
    <dataValidation type="list" sqref="B397" showErrorMessage="1" errorStyle="warning">
      <formula1>'Enums'!C1:C251</formula1>
    </dataValidation>
    <dataValidation type="list" sqref="B415" showErrorMessage="1" errorStyle="warning">
      <formula1>'Enums'!C1:C251</formula1>
    </dataValidation>
    <dataValidation type="list" sqref="B433" showErrorMessage="1" errorStyle="warning">
      <formula1>'Enums'!C1:C251</formula1>
    </dataValidation>
    <dataValidation type="list" sqref="B451" showErrorMessage="1" errorStyle="warning">
      <formula1>'Enums'!C1:C251</formula1>
    </dataValidation>
    <dataValidation type="list" sqref="B469" showErrorMessage="1" errorStyle="warning">
      <formula1>'Enums'!C1:C251</formula1>
    </dataValidation>
    <dataValidation type="list" sqref="B487" showErrorMessage="1" errorStyle="warning">
      <formula1>'Enums'!C1:C251</formula1>
    </dataValidation>
    <dataValidation type="list" sqref="B505" showErrorMessage="1" errorStyle="warning">
      <formula1>'Enums'!C1:C251</formula1>
    </dataValidation>
    <dataValidation type="list" sqref="B523" showErrorMessage="1" errorStyle="warning">
      <formula1>'Enums'!C1:C251</formula1>
    </dataValidation>
  </dataValidations>
  <headerFooter/>
</worksheet>
</file>

<file path=xl/worksheets/sheet63.xml><?xml version="1.0" encoding="utf-8"?>
<worksheet xmlns:r="http://schemas.openxmlformats.org/officeDocument/2006/relationships" xmlns="http://schemas.openxmlformats.org/spreadsheetml/2006/main">
  <dimension ref="A1:F749"/>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1">
      <c r="A1" s="20" t="s">
        <v>1261</v>
      </c>
      <c r="B1" s="0" t="s">
        <v>182</v>
      </c>
    </row>
    <row r="2">
      <c r="A2" s="3" t="s">
        <v>137</v>
      </c>
      <c r="B2" s="4" t="s">
        <v>137</v>
      </c>
      <c r="C2" s="5" t="s">
        <v>137</v>
      </c>
      <c r="D2" s="7" t="s">
        <v>670</v>
      </c>
      <c r="E2" s="17" t="s">
        <v>670</v>
      </c>
      <c r="F2" s="17" t="s">
        <v>670</v>
      </c>
    </row>
    <row r="3">
      <c r="A3" s="8" t="s">
        <v>137</v>
      </c>
      <c r="B3" s="9" t="s">
        <v>137</v>
      </c>
      <c r="C3" s="10" t="s">
        <v>137</v>
      </c>
      <c r="D3" s="7" t="s">
        <v>1008</v>
      </c>
      <c r="E3" s="17" t="s">
        <v>1008</v>
      </c>
      <c r="F3" s="17" t="s">
        <v>1008</v>
      </c>
    </row>
    <row r="4">
      <c r="A4" s="8" t="s">
        <v>137</v>
      </c>
      <c r="B4" s="9" t="s">
        <v>137</v>
      </c>
      <c r="C4" s="10" t="s">
        <v>137</v>
      </c>
      <c r="D4" s="6" t="s">
        <v>670</v>
      </c>
      <c r="E4" s="7" t="s">
        <v>1009</v>
      </c>
      <c r="F4" s="7" t="s">
        <v>1010</v>
      </c>
    </row>
    <row r="5">
      <c r="A5" s="11" t="s">
        <v>137</v>
      </c>
      <c r="B5" s="12" t="s">
        <v>137</v>
      </c>
      <c r="C5" s="13" t="s">
        <v>137</v>
      </c>
      <c r="D5" s="14" t="s">
        <v>672</v>
      </c>
      <c r="E5" s="14" t="s">
        <v>1011</v>
      </c>
      <c r="F5" s="14" t="s">
        <v>675</v>
      </c>
    </row>
    <row r="6">
      <c r="A6" s="7" t="s">
        <v>670</v>
      </c>
      <c r="B6" s="7" t="s">
        <v>1012</v>
      </c>
      <c r="C6" s="14" t="s">
        <v>672</v>
      </c>
      <c r="D6" s="15"/>
      <c r="E6" s="15"/>
      <c r="F6" s="15"/>
    </row>
    <row r="7">
      <c r="A7" s="16"/>
      <c r="B7" s="7" t="s">
        <v>1013</v>
      </c>
      <c r="C7" s="14" t="s">
        <v>675</v>
      </c>
      <c r="D7" s="15"/>
      <c r="E7" s="15"/>
      <c r="F7" s="15"/>
    </row>
    <row r="8">
      <c r="A8" s="16"/>
      <c r="B8" s="7" t="s">
        <v>1014</v>
      </c>
      <c r="C8" s="14" t="s">
        <v>680</v>
      </c>
      <c r="D8" s="15"/>
      <c r="E8" s="15"/>
      <c r="F8" s="15"/>
    </row>
    <row r="9">
      <c r="A9" s="16"/>
      <c r="B9" s="7" t="s">
        <v>1015</v>
      </c>
      <c r="C9" s="14" t="s">
        <v>682</v>
      </c>
      <c r="D9" s="15"/>
      <c r="E9" s="15"/>
      <c r="F9" s="15"/>
    </row>
    <row r="10">
      <c r="A10" s="16"/>
      <c r="B10" s="7" t="s">
        <v>1016</v>
      </c>
      <c r="C10" s="14" t="s">
        <v>684</v>
      </c>
      <c r="D10" s="15"/>
      <c r="E10" s="15"/>
      <c r="F10" s="15"/>
    </row>
    <row r="11">
      <c r="A11" s="16"/>
      <c r="B11" s="7" t="s">
        <v>1017</v>
      </c>
      <c r="C11" s="14" t="s">
        <v>686</v>
      </c>
      <c r="D11" s="15"/>
      <c r="E11" s="15"/>
      <c r="F11" s="15"/>
    </row>
    <row r="12">
      <c r="A12" s="16"/>
      <c r="B12" s="7" t="s">
        <v>1018</v>
      </c>
      <c r="C12" s="14" t="s">
        <v>688</v>
      </c>
      <c r="D12" s="15"/>
      <c r="E12" s="15"/>
      <c r="F12" s="15"/>
    </row>
    <row r="13">
      <c r="A13" s="16"/>
      <c r="B13" s="7" t="s">
        <v>1019</v>
      </c>
      <c r="C13" s="14" t="s">
        <v>690</v>
      </c>
      <c r="D13" s="15"/>
      <c r="E13" s="15"/>
      <c r="F13" s="15"/>
    </row>
    <row r="14">
      <c r="A14" s="16"/>
      <c r="B14" s="7" t="s">
        <v>1020</v>
      </c>
      <c r="C14" s="14" t="s">
        <v>692</v>
      </c>
      <c r="D14" s="15"/>
      <c r="E14" s="15"/>
      <c r="F14" s="15"/>
    </row>
    <row r="15">
      <c r="A15" s="16"/>
      <c r="B15" s="7" t="s">
        <v>1021</v>
      </c>
      <c r="C15" s="14" t="s">
        <v>700</v>
      </c>
      <c r="D15" s="15"/>
      <c r="E15" s="15"/>
      <c r="F15" s="15"/>
    </row>
    <row r="16">
      <c r="A16" s="16"/>
      <c r="B16" s="7" t="s">
        <v>1022</v>
      </c>
      <c r="C16" s="14" t="s">
        <v>701</v>
      </c>
      <c r="D16" s="15"/>
      <c r="E16" s="15"/>
      <c r="F16" s="15"/>
    </row>
    <row r="17">
      <c r="A17" s="16"/>
      <c r="B17" s="7" t="s">
        <v>1023</v>
      </c>
      <c r="C17" s="14" t="s">
        <v>702</v>
      </c>
      <c r="D17" s="15"/>
      <c r="E17" s="15"/>
      <c r="F17" s="15"/>
    </row>
    <row r="18">
      <c r="A18" s="16"/>
      <c r="B18" s="7" t="s">
        <v>1024</v>
      </c>
      <c r="C18" s="14" t="s">
        <v>703</v>
      </c>
      <c r="D18" s="15"/>
      <c r="E18" s="15"/>
      <c r="F18" s="15"/>
    </row>
    <row r="19">
      <c r="A19" s="16"/>
      <c r="B19" s="7" t="s">
        <v>1025</v>
      </c>
      <c r="C19" s="14" t="s">
        <v>705</v>
      </c>
      <c r="D19" s="15"/>
      <c r="E19" s="15"/>
      <c r="F19" s="15"/>
    </row>
    <row r="20">
      <c r="A20" s="16"/>
      <c r="B20" s="7" t="s">
        <v>1026</v>
      </c>
      <c r="C20" s="14" t="s">
        <v>706</v>
      </c>
      <c r="D20" s="15"/>
      <c r="E20" s="15"/>
      <c r="F20" s="15"/>
    </row>
    <row r="21">
      <c r="A21" s="16"/>
      <c r="B21" s="7" t="s">
        <v>1027</v>
      </c>
      <c r="C21" s="14" t="s">
        <v>707</v>
      </c>
      <c r="D21" s="15"/>
      <c r="E21" s="15"/>
      <c r="F21" s="15"/>
    </row>
    <row r="22">
      <c r="A22" s="16"/>
      <c r="B22" s="7" t="s">
        <v>1028</v>
      </c>
      <c r="C22" s="14" t="s">
        <v>708</v>
      </c>
      <c r="D22" s="15"/>
      <c r="E22" s="15"/>
      <c r="F22" s="15"/>
    </row>
    <row r="23">
      <c r="A23" s="16"/>
      <c r="B23" s="7" t="s">
        <v>1029</v>
      </c>
      <c r="C23" s="14" t="s">
        <v>720</v>
      </c>
      <c r="D23" s="15"/>
      <c r="E23" s="15"/>
      <c r="F23" s="15"/>
    </row>
    <row r="24">
      <c r="A24" s="16"/>
      <c r="B24" s="7" t="s">
        <v>691</v>
      </c>
      <c r="C24" s="14" t="s">
        <v>721</v>
      </c>
      <c r="D24" s="15"/>
      <c r="E24" s="15"/>
      <c r="F24" s="15"/>
    </row>
    <row r="26">
      <c r="A26" s="20" t="s">
        <v>1261</v>
      </c>
      <c r="B26" s="0" t="s">
        <v>189</v>
      </c>
    </row>
    <row r="27">
      <c r="A27" s="3" t="s">
        <v>137</v>
      </c>
      <c r="B27" s="4" t="s">
        <v>137</v>
      </c>
      <c r="C27" s="5" t="s">
        <v>137</v>
      </c>
      <c r="D27" s="7" t="s">
        <v>670</v>
      </c>
      <c r="E27" s="17" t="s">
        <v>670</v>
      </c>
      <c r="F27" s="17" t="s">
        <v>670</v>
      </c>
    </row>
    <row r="28">
      <c r="A28" s="8" t="s">
        <v>137</v>
      </c>
      <c r="B28" s="9" t="s">
        <v>137</v>
      </c>
      <c r="C28" s="10" t="s">
        <v>137</v>
      </c>
      <c r="D28" s="7" t="s">
        <v>1008</v>
      </c>
      <c r="E28" s="17" t="s">
        <v>1008</v>
      </c>
      <c r="F28" s="17" t="s">
        <v>1008</v>
      </c>
    </row>
    <row r="29">
      <c r="A29" s="8" t="s">
        <v>137</v>
      </c>
      <c r="B29" s="9" t="s">
        <v>137</v>
      </c>
      <c r="C29" s="10" t="s">
        <v>137</v>
      </c>
      <c r="D29" s="6" t="s">
        <v>670</v>
      </c>
      <c r="E29" s="7" t="s">
        <v>1009</v>
      </c>
      <c r="F29" s="7" t="s">
        <v>1010</v>
      </c>
    </row>
    <row r="30">
      <c r="A30" s="11" t="s">
        <v>137</v>
      </c>
      <c r="B30" s="12" t="s">
        <v>137</v>
      </c>
      <c r="C30" s="13" t="s">
        <v>137</v>
      </c>
      <c r="D30" s="14" t="s">
        <v>672</v>
      </c>
      <c r="E30" s="14" t="s">
        <v>1011</v>
      </c>
      <c r="F30" s="14" t="s">
        <v>675</v>
      </c>
    </row>
    <row r="31">
      <c r="A31" s="7" t="s">
        <v>670</v>
      </c>
      <c r="B31" s="7" t="s">
        <v>1012</v>
      </c>
      <c r="C31" s="14" t="s">
        <v>672</v>
      </c>
      <c r="D31" s="15"/>
      <c r="E31" s="15"/>
      <c r="F31" s="15"/>
    </row>
    <row r="32">
      <c r="A32" s="16"/>
      <c r="B32" s="7" t="s">
        <v>1013</v>
      </c>
      <c r="C32" s="14" t="s">
        <v>675</v>
      </c>
      <c r="D32" s="15"/>
      <c r="E32" s="15"/>
      <c r="F32" s="15"/>
    </row>
    <row r="33">
      <c r="A33" s="16"/>
      <c r="B33" s="7" t="s">
        <v>1014</v>
      </c>
      <c r="C33" s="14" t="s">
        <v>680</v>
      </c>
      <c r="D33" s="15"/>
      <c r="E33" s="15"/>
      <c r="F33" s="15"/>
    </row>
    <row r="34">
      <c r="A34" s="16"/>
      <c r="B34" s="7" t="s">
        <v>1015</v>
      </c>
      <c r="C34" s="14" t="s">
        <v>682</v>
      </c>
      <c r="D34" s="15"/>
      <c r="E34" s="15"/>
      <c r="F34" s="15"/>
    </row>
    <row r="35">
      <c r="A35" s="16"/>
      <c r="B35" s="7" t="s">
        <v>1016</v>
      </c>
      <c r="C35" s="14" t="s">
        <v>684</v>
      </c>
      <c r="D35" s="15"/>
      <c r="E35" s="15"/>
      <c r="F35" s="15"/>
    </row>
    <row r="36">
      <c r="A36" s="16"/>
      <c r="B36" s="7" t="s">
        <v>1017</v>
      </c>
      <c r="C36" s="14" t="s">
        <v>686</v>
      </c>
      <c r="D36" s="15"/>
      <c r="E36" s="15"/>
      <c r="F36" s="15"/>
    </row>
    <row r="37">
      <c r="A37" s="16"/>
      <c r="B37" s="7" t="s">
        <v>1018</v>
      </c>
      <c r="C37" s="14" t="s">
        <v>688</v>
      </c>
      <c r="D37" s="15"/>
      <c r="E37" s="15"/>
      <c r="F37" s="15"/>
    </row>
    <row r="38">
      <c r="A38" s="16"/>
      <c r="B38" s="7" t="s">
        <v>1019</v>
      </c>
      <c r="C38" s="14" t="s">
        <v>690</v>
      </c>
      <c r="D38" s="15"/>
      <c r="E38" s="15"/>
      <c r="F38" s="15"/>
    </row>
    <row r="39">
      <c r="A39" s="16"/>
      <c r="B39" s="7" t="s">
        <v>1020</v>
      </c>
      <c r="C39" s="14" t="s">
        <v>692</v>
      </c>
      <c r="D39" s="15"/>
      <c r="E39" s="15"/>
      <c r="F39" s="15"/>
    </row>
    <row r="40">
      <c r="A40" s="16"/>
      <c r="B40" s="7" t="s">
        <v>1021</v>
      </c>
      <c r="C40" s="14" t="s">
        <v>700</v>
      </c>
      <c r="D40" s="15"/>
      <c r="E40" s="15"/>
      <c r="F40" s="15"/>
    </row>
    <row r="41">
      <c r="A41" s="16"/>
      <c r="B41" s="7" t="s">
        <v>1022</v>
      </c>
      <c r="C41" s="14" t="s">
        <v>701</v>
      </c>
      <c r="D41" s="15"/>
      <c r="E41" s="15"/>
      <c r="F41" s="15"/>
    </row>
    <row r="42">
      <c r="A42" s="16"/>
      <c r="B42" s="7" t="s">
        <v>1023</v>
      </c>
      <c r="C42" s="14" t="s">
        <v>702</v>
      </c>
      <c r="D42" s="15"/>
      <c r="E42" s="15"/>
      <c r="F42" s="15"/>
    </row>
    <row r="43">
      <c r="A43" s="16"/>
      <c r="B43" s="7" t="s">
        <v>1024</v>
      </c>
      <c r="C43" s="14" t="s">
        <v>703</v>
      </c>
      <c r="D43" s="15"/>
      <c r="E43" s="15"/>
      <c r="F43" s="15"/>
    </row>
    <row r="44">
      <c r="A44" s="16"/>
      <c r="B44" s="7" t="s">
        <v>1025</v>
      </c>
      <c r="C44" s="14" t="s">
        <v>705</v>
      </c>
      <c r="D44" s="15"/>
      <c r="E44" s="15"/>
      <c r="F44" s="15"/>
    </row>
    <row r="45">
      <c r="A45" s="16"/>
      <c r="B45" s="7" t="s">
        <v>1026</v>
      </c>
      <c r="C45" s="14" t="s">
        <v>706</v>
      </c>
      <c r="D45" s="15"/>
      <c r="E45" s="15"/>
      <c r="F45" s="15"/>
    </row>
    <row r="46">
      <c r="A46" s="16"/>
      <c r="B46" s="7" t="s">
        <v>1027</v>
      </c>
      <c r="C46" s="14" t="s">
        <v>707</v>
      </c>
      <c r="D46" s="15"/>
      <c r="E46" s="15"/>
      <c r="F46" s="15"/>
    </row>
    <row r="47">
      <c r="A47" s="16"/>
      <c r="B47" s="7" t="s">
        <v>1028</v>
      </c>
      <c r="C47" s="14" t="s">
        <v>708</v>
      </c>
      <c r="D47" s="15"/>
      <c r="E47" s="15"/>
      <c r="F47" s="15"/>
    </row>
    <row r="48">
      <c r="A48" s="16"/>
      <c r="B48" s="7" t="s">
        <v>1029</v>
      </c>
      <c r="C48" s="14" t="s">
        <v>720</v>
      </c>
      <c r="D48" s="15"/>
      <c r="E48" s="15"/>
      <c r="F48" s="15"/>
    </row>
    <row r="49">
      <c r="A49" s="16"/>
      <c r="B49" s="7" t="s">
        <v>691</v>
      </c>
      <c r="C49" s="14" t="s">
        <v>721</v>
      </c>
      <c r="D49" s="15"/>
      <c r="E49" s="15"/>
      <c r="F49" s="15"/>
    </row>
    <row r="51">
      <c r="A51" s="20" t="s">
        <v>1261</v>
      </c>
      <c r="B51" s="0" t="s">
        <v>196</v>
      </c>
    </row>
    <row r="52">
      <c r="A52" s="3" t="s">
        <v>137</v>
      </c>
      <c r="B52" s="4" t="s">
        <v>137</v>
      </c>
      <c r="C52" s="5" t="s">
        <v>137</v>
      </c>
      <c r="D52" s="7" t="s">
        <v>670</v>
      </c>
      <c r="E52" s="17" t="s">
        <v>670</v>
      </c>
      <c r="F52" s="17" t="s">
        <v>670</v>
      </c>
    </row>
    <row r="53">
      <c r="A53" s="8" t="s">
        <v>137</v>
      </c>
      <c r="B53" s="9" t="s">
        <v>137</v>
      </c>
      <c r="C53" s="10" t="s">
        <v>137</v>
      </c>
      <c r="D53" s="7" t="s">
        <v>1008</v>
      </c>
      <c r="E53" s="17" t="s">
        <v>1008</v>
      </c>
      <c r="F53" s="17" t="s">
        <v>1008</v>
      </c>
    </row>
    <row r="54">
      <c r="A54" s="8" t="s">
        <v>137</v>
      </c>
      <c r="B54" s="9" t="s">
        <v>137</v>
      </c>
      <c r="C54" s="10" t="s">
        <v>137</v>
      </c>
      <c r="D54" s="6" t="s">
        <v>670</v>
      </c>
      <c r="E54" s="7" t="s">
        <v>1009</v>
      </c>
      <c r="F54" s="7" t="s">
        <v>1010</v>
      </c>
    </row>
    <row r="55">
      <c r="A55" s="11" t="s">
        <v>137</v>
      </c>
      <c r="B55" s="12" t="s">
        <v>137</v>
      </c>
      <c r="C55" s="13" t="s">
        <v>137</v>
      </c>
      <c r="D55" s="14" t="s">
        <v>672</v>
      </c>
      <c r="E55" s="14" t="s">
        <v>1011</v>
      </c>
      <c r="F55" s="14" t="s">
        <v>675</v>
      </c>
    </row>
    <row r="56">
      <c r="A56" s="7" t="s">
        <v>670</v>
      </c>
      <c r="B56" s="7" t="s">
        <v>1012</v>
      </c>
      <c r="C56" s="14" t="s">
        <v>672</v>
      </c>
      <c r="D56" s="15"/>
      <c r="E56" s="15"/>
      <c r="F56" s="15"/>
    </row>
    <row r="57">
      <c r="A57" s="16"/>
      <c r="B57" s="7" t="s">
        <v>1013</v>
      </c>
      <c r="C57" s="14" t="s">
        <v>675</v>
      </c>
      <c r="D57" s="15"/>
      <c r="E57" s="15"/>
      <c r="F57" s="15"/>
    </row>
    <row r="58">
      <c r="A58" s="16"/>
      <c r="B58" s="7" t="s">
        <v>1014</v>
      </c>
      <c r="C58" s="14" t="s">
        <v>680</v>
      </c>
      <c r="D58" s="15"/>
      <c r="E58" s="15"/>
      <c r="F58" s="15"/>
    </row>
    <row r="59">
      <c r="A59" s="16"/>
      <c r="B59" s="7" t="s">
        <v>1015</v>
      </c>
      <c r="C59" s="14" t="s">
        <v>682</v>
      </c>
      <c r="D59" s="15"/>
      <c r="E59" s="15"/>
      <c r="F59" s="15"/>
    </row>
    <row r="60">
      <c r="A60" s="16"/>
      <c r="B60" s="7" t="s">
        <v>1016</v>
      </c>
      <c r="C60" s="14" t="s">
        <v>684</v>
      </c>
      <c r="D60" s="15"/>
      <c r="E60" s="15"/>
      <c r="F60" s="15"/>
    </row>
    <row r="61">
      <c r="A61" s="16"/>
      <c r="B61" s="7" t="s">
        <v>1017</v>
      </c>
      <c r="C61" s="14" t="s">
        <v>686</v>
      </c>
      <c r="D61" s="15"/>
      <c r="E61" s="15"/>
      <c r="F61" s="15"/>
    </row>
    <row r="62">
      <c r="A62" s="16"/>
      <c r="B62" s="7" t="s">
        <v>1018</v>
      </c>
      <c r="C62" s="14" t="s">
        <v>688</v>
      </c>
      <c r="D62" s="15"/>
      <c r="E62" s="15"/>
      <c r="F62" s="15"/>
    </row>
    <row r="63">
      <c r="A63" s="16"/>
      <c r="B63" s="7" t="s">
        <v>1019</v>
      </c>
      <c r="C63" s="14" t="s">
        <v>690</v>
      </c>
      <c r="D63" s="15"/>
      <c r="E63" s="15"/>
      <c r="F63" s="15"/>
    </row>
    <row r="64">
      <c r="A64" s="16"/>
      <c r="B64" s="7" t="s">
        <v>1020</v>
      </c>
      <c r="C64" s="14" t="s">
        <v>692</v>
      </c>
      <c r="D64" s="15"/>
      <c r="E64" s="15"/>
      <c r="F64" s="15"/>
    </row>
    <row r="65">
      <c r="A65" s="16"/>
      <c r="B65" s="7" t="s">
        <v>1021</v>
      </c>
      <c r="C65" s="14" t="s">
        <v>700</v>
      </c>
      <c r="D65" s="15"/>
      <c r="E65" s="15"/>
      <c r="F65" s="15"/>
    </row>
    <row r="66">
      <c r="A66" s="16"/>
      <c r="B66" s="7" t="s">
        <v>1022</v>
      </c>
      <c r="C66" s="14" t="s">
        <v>701</v>
      </c>
      <c r="D66" s="15"/>
      <c r="E66" s="15"/>
      <c r="F66" s="15"/>
    </row>
    <row r="67">
      <c r="A67" s="16"/>
      <c r="B67" s="7" t="s">
        <v>1023</v>
      </c>
      <c r="C67" s="14" t="s">
        <v>702</v>
      </c>
      <c r="D67" s="15"/>
      <c r="E67" s="15"/>
      <c r="F67" s="15"/>
    </row>
    <row r="68">
      <c r="A68" s="16"/>
      <c r="B68" s="7" t="s">
        <v>1024</v>
      </c>
      <c r="C68" s="14" t="s">
        <v>703</v>
      </c>
      <c r="D68" s="15"/>
      <c r="E68" s="15"/>
      <c r="F68" s="15"/>
    </row>
    <row r="69">
      <c r="A69" s="16"/>
      <c r="B69" s="7" t="s">
        <v>1025</v>
      </c>
      <c r="C69" s="14" t="s">
        <v>705</v>
      </c>
      <c r="D69" s="15"/>
      <c r="E69" s="15"/>
      <c r="F69" s="15"/>
    </row>
    <row r="70">
      <c r="A70" s="16"/>
      <c r="B70" s="7" t="s">
        <v>1026</v>
      </c>
      <c r="C70" s="14" t="s">
        <v>706</v>
      </c>
      <c r="D70" s="15"/>
      <c r="E70" s="15"/>
      <c r="F70" s="15"/>
    </row>
    <row r="71">
      <c r="A71" s="16"/>
      <c r="B71" s="7" t="s">
        <v>1027</v>
      </c>
      <c r="C71" s="14" t="s">
        <v>707</v>
      </c>
      <c r="D71" s="15"/>
      <c r="E71" s="15"/>
      <c r="F71" s="15"/>
    </row>
    <row r="72">
      <c r="A72" s="16"/>
      <c r="B72" s="7" t="s">
        <v>1028</v>
      </c>
      <c r="C72" s="14" t="s">
        <v>708</v>
      </c>
      <c r="D72" s="15"/>
      <c r="E72" s="15"/>
      <c r="F72" s="15"/>
    </row>
    <row r="73">
      <c r="A73" s="16"/>
      <c r="B73" s="7" t="s">
        <v>1029</v>
      </c>
      <c r="C73" s="14" t="s">
        <v>720</v>
      </c>
      <c r="D73" s="15"/>
      <c r="E73" s="15"/>
      <c r="F73" s="15"/>
    </row>
    <row r="74">
      <c r="A74" s="16"/>
      <c r="B74" s="7" t="s">
        <v>691</v>
      </c>
      <c r="C74" s="14" t="s">
        <v>721</v>
      </c>
      <c r="D74" s="15"/>
      <c r="E74" s="15"/>
      <c r="F74" s="15"/>
    </row>
    <row r="76">
      <c r="A76" s="20" t="s">
        <v>1261</v>
      </c>
      <c r="B76" s="0" t="s">
        <v>202</v>
      </c>
    </row>
    <row r="77">
      <c r="A77" s="3" t="s">
        <v>137</v>
      </c>
      <c r="B77" s="4" t="s">
        <v>137</v>
      </c>
      <c r="C77" s="5" t="s">
        <v>137</v>
      </c>
      <c r="D77" s="7" t="s">
        <v>670</v>
      </c>
      <c r="E77" s="17" t="s">
        <v>670</v>
      </c>
      <c r="F77" s="17" t="s">
        <v>670</v>
      </c>
    </row>
    <row r="78">
      <c r="A78" s="8" t="s">
        <v>137</v>
      </c>
      <c r="B78" s="9" t="s">
        <v>137</v>
      </c>
      <c r="C78" s="10" t="s">
        <v>137</v>
      </c>
      <c r="D78" s="7" t="s">
        <v>1008</v>
      </c>
      <c r="E78" s="17" t="s">
        <v>1008</v>
      </c>
      <c r="F78" s="17" t="s">
        <v>1008</v>
      </c>
    </row>
    <row r="79">
      <c r="A79" s="8" t="s">
        <v>137</v>
      </c>
      <c r="B79" s="9" t="s">
        <v>137</v>
      </c>
      <c r="C79" s="10" t="s">
        <v>137</v>
      </c>
      <c r="D79" s="6" t="s">
        <v>670</v>
      </c>
      <c r="E79" s="7" t="s">
        <v>1009</v>
      </c>
      <c r="F79" s="7" t="s">
        <v>1010</v>
      </c>
    </row>
    <row r="80">
      <c r="A80" s="11" t="s">
        <v>137</v>
      </c>
      <c r="B80" s="12" t="s">
        <v>137</v>
      </c>
      <c r="C80" s="13" t="s">
        <v>137</v>
      </c>
      <c r="D80" s="14" t="s">
        <v>672</v>
      </c>
      <c r="E80" s="14" t="s">
        <v>1011</v>
      </c>
      <c r="F80" s="14" t="s">
        <v>675</v>
      </c>
    </row>
    <row r="81">
      <c r="A81" s="7" t="s">
        <v>670</v>
      </c>
      <c r="B81" s="7" t="s">
        <v>1012</v>
      </c>
      <c r="C81" s="14" t="s">
        <v>672</v>
      </c>
      <c r="D81" s="15"/>
      <c r="E81" s="15"/>
      <c r="F81" s="15"/>
    </row>
    <row r="82">
      <c r="A82" s="16"/>
      <c r="B82" s="7" t="s">
        <v>1013</v>
      </c>
      <c r="C82" s="14" t="s">
        <v>675</v>
      </c>
      <c r="D82" s="15"/>
      <c r="E82" s="15"/>
      <c r="F82" s="15"/>
    </row>
    <row r="83">
      <c r="A83" s="16"/>
      <c r="B83" s="7" t="s">
        <v>1014</v>
      </c>
      <c r="C83" s="14" t="s">
        <v>680</v>
      </c>
      <c r="D83" s="15"/>
      <c r="E83" s="15"/>
      <c r="F83" s="15"/>
    </row>
    <row r="84">
      <c r="A84" s="16"/>
      <c r="B84" s="7" t="s">
        <v>1015</v>
      </c>
      <c r="C84" s="14" t="s">
        <v>682</v>
      </c>
      <c r="D84" s="15"/>
      <c r="E84" s="15"/>
      <c r="F84" s="15"/>
    </row>
    <row r="85">
      <c r="A85" s="16"/>
      <c r="B85" s="7" t="s">
        <v>1016</v>
      </c>
      <c r="C85" s="14" t="s">
        <v>684</v>
      </c>
      <c r="D85" s="15"/>
      <c r="E85" s="15"/>
      <c r="F85" s="15"/>
    </row>
    <row r="86">
      <c r="A86" s="16"/>
      <c r="B86" s="7" t="s">
        <v>1017</v>
      </c>
      <c r="C86" s="14" t="s">
        <v>686</v>
      </c>
      <c r="D86" s="15"/>
      <c r="E86" s="15"/>
      <c r="F86" s="15"/>
    </row>
    <row r="87">
      <c r="A87" s="16"/>
      <c r="B87" s="7" t="s">
        <v>1018</v>
      </c>
      <c r="C87" s="14" t="s">
        <v>688</v>
      </c>
      <c r="D87" s="15"/>
      <c r="E87" s="15"/>
      <c r="F87" s="15"/>
    </row>
    <row r="88">
      <c r="A88" s="16"/>
      <c r="B88" s="7" t="s">
        <v>1019</v>
      </c>
      <c r="C88" s="14" t="s">
        <v>690</v>
      </c>
      <c r="D88" s="15"/>
      <c r="E88" s="15"/>
      <c r="F88" s="15"/>
    </row>
    <row r="89">
      <c r="A89" s="16"/>
      <c r="B89" s="7" t="s">
        <v>1020</v>
      </c>
      <c r="C89" s="14" t="s">
        <v>692</v>
      </c>
      <c r="D89" s="15"/>
      <c r="E89" s="15"/>
      <c r="F89" s="15"/>
    </row>
    <row r="90">
      <c r="A90" s="16"/>
      <c r="B90" s="7" t="s">
        <v>1021</v>
      </c>
      <c r="C90" s="14" t="s">
        <v>700</v>
      </c>
      <c r="D90" s="15"/>
      <c r="E90" s="15"/>
      <c r="F90" s="15"/>
    </row>
    <row r="91">
      <c r="A91" s="16"/>
      <c r="B91" s="7" t="s">
        <v>1022</v>
      </c>
      <c r="C91" s="14" t="s">
        <v>701</v>
      </c>
      <c r="D91" s="15"/>
      <c r="E91" s="15"/>
      <c r="F91" s="15"/>
    </row>
    <row r="92">
      <c r="A92" s="16"/>
      <c r="B92" s="7" t="s">
        <v>1023</v>
      </c>
      <c r="C92" s="14" t="s">
        <v>702</v>
      </c>
      <c r="D92" s="15"/>
      <c r="E92" s="15"/>
      <c r="F92" s="15"/>
    </row>
    <row r="93">
      <c r="A93" s="16"/>
      <c r="B93" s="7" t="s">
        <v>1024</v>
      </c>
      <c r="C93" s="14" t="s">
        <v>703</v>
      </c>
      <c r="D93" s="15"/>
      <c r="E93" s="15"/>
      <c r="F93" s="15"/>
    </row>
    <row r="94">
      <c r="A94" s="16"/>
      <c r="B94" s="7" t="s">
        <v>1025</v>
      </c>
      <c r="C94" s="14" t="s">
        <v>705</v>
      </c>
      <c r="D94" s="15"/>
      <c r="E94" s="15"/>
      <c r="F94" s="15"/>
    </row>
    <row r="95">
      <c r="A95" s="16"/>
      <c r="B95" s="7" t="s">
        <v>1026</v>
      </c>
      <c r="C95" s="14" t="s">
        <v>706</v>
      </c>
      <c r="D95" s="15"/>
      <c r="E95" s="15"/>
      <c r="F95" s="15"/>
    </row>
    <row r="96">
      <c r="A96" s="16"/>
      <c r="B96" s="7" t="s">
        <v>1027</v>
      </c>
      <c r="C96" s="14" t="s">
        <v>707</v>
      </c>
      <c r="D96" s="15"/>
      <c r="E96" s="15"/>
      <c r="F96" s="15"/>
    </row>
    <row r="97">
      <c r="A97" s="16"/>
      <c r="B97" s="7" t="s">
        <v>1028</v>
      </c>
      <c r="C97" s="14" t="s">
        <v>708</v>
      </c>
      <c r="D97" s="15"/>
      <c r="E97" s="15"/>
      <c r="F97" s="15"/>
    </row>
    <row r="98">
      <c r="A98" s="16"/>
      <c r="B98" s="7" t="s">
        <v>1029</v>
      </c>
      <c r="C98" s="14" t="s">
        <v>720</v>
      </c>
      <c r="D98" s="15"/>
      <c r="E98" s="15"/>
      <c r="F98" s="15"/>
    </row>
    <row r="99">
      <c r="A99" s="16"/>
      <c r="B99" s="7" t="s">
        <v>691</v>
      </c>
      <c r="C99" s="14" t="s">
        <v>721</v>
      </c>
      <c r="D99" s="15"/>
      <c r="E99" s="15"/>
      <c r="F99" s="15"/>
    </row>
    <row r="101">
      <c r="A101" s="20" t="s">
        <v>1261</v>
      </c>
      <c r="B101" s="0" t="s">
        <v>206</v>
      </c>
    </row>
    <row r="102">
      <c r="A102" s="3" t="s">
        <v>137</v>
      </c>
      <c r="B102" s="4" t="s">
        <v>137</v>
      </c>
      <c r="C102" s="5" t="s">
        <v>137</v>
      </c>
      <c r="D102" s="7" t="s">
        <v>670</v>
      </c>
      <c r="E102" s="17" t="s">
        <v>670</v>
      </c>
      <c r="F102" s="17" t="s">
        <v>670</v>
      </c>
    </row>
    <row r="103">
      <c r="A103" s="8" t="s">
        <v>137</v>
      </c>
      <c r="B103" s="9" t="s">
        <v>137</v>
      </c>
      <c r="C103" s="10" t="s">
        <v>137</v>
      </c>
      <c r="D103" s="7" t="s">
        <v>1008</v>
      </c>
      <c r="E103" s="17" t="s">
        <v>1008</v>
      </c>
      <c r="F103" s="17" t="s">
        <v>1008</v>
      </c>
    </row>
    <row r="104">
      <c r="A104" s="8" t="s">
        <v>137</v>
      </c>
      <c r="B104" s="9" t="s">
        <v>137</v>
      </c>
      <c r="C104" s="10" t="s">
        <v>137</v>
      </c>
      <c r="D104" s="6" t="s">
        <v>670</v>
      </c>
      <c r="E104" s="7" t="s">
        <v>1009</v>
      </c>
      <c r="F104" s="7" t="s">
        <v>1010</v>
      </c>
    </row>
    <row r="105">
      <c r="A105" s="11" t="s">
        <v>137</v>
      </c>
      <c r="B105" s="12" t="s">
        <v>137</v>
      </c>
      <c r="C105" s="13" t="s">
        <v>137</v>
      </c>
      <c r="D105" s="14" t="s">
        <v>672</v>
      </c>
      <c r="E105" s="14" t="s">
        <v>1011</v>
      </c>
      <c r="F105" s="14" t="s">
        <v>675</v>
      </c>
    </row>
    <row r="106">
      <c r="A106" s="7" t="s">
        <v>670</v>
      </c>
      <c r="B106" s="7" t="s">
        <v>1012</v>
      </c>
      <c r="C106" s="14" t="s">
        <v>672</v>
      </c>
      <c r="D106" s="15"/>
      <c r="E106" s="15"/>
      <c r="F106" s="15"/>
    </row>
    <row r="107">
      <c r="A107" s="16"/>
      <c r="B107" s="7" t="s">
        <v>1013</v>
      </c>
      <c r="C107" s="14" t="s">
        <v>675</v>
      </c>
      <c r="D107" s="15"/>
      <c r="E107" s="15"/>
      <c r="F107" s="15"/>
    </row>
    <row r="108">
      <c r="A108" s="16"/>
      <c r="B108" s="7" t="s">
        <v>1014</v>
      </c>
      <c r="C108" s="14" t="s">
        <v>680</v>
      </c>
      <c r="D108" s="15"/>
      <c r="E108" s="15"/>
      <c r="F108" s="15"/>
    </row>
    <row r="109">
      <c r="A109" s="16"/>
      <c r="B109" s="7" t="s">
        <v>1015</v>
      </c>
      <c r="C109" s="14" t="s">
        <v>682</v>
      </c>
      <c r="D109" s="15"/>
      <c r="E109" s="15"/>
      <c r="F109" s="15"/>
    </row>
    <row r="110">
      <c r="A110" s="16"/>
      <c r="B110" s="7" t="s">
        <v>1016</v>
      </c>
      <c r="C110" s="14" t="s">
        <v>684</v>
      </c>
      <c r="D110" s="15"/>
      <c r="E110" s="15"/>
      <c r="F110" s="15"/>
    </row>
    <row r="111">
      <c r="A111" s="16"/>
      <c r="B111" s="7" t="s">
        <v>1017</v>
      </c>
      <c r="C111" s="14" t="s">
        <v>686</v>
      </c>
      <c r="D111" s="15"/>
      <c r="E111" s="15"/>
      <c r="F111" s="15"/>
    </row>
    <row r="112">
      <c r="A112" s="16"/>
      <c r="B112" s="7" t="s">
        <v>1018</v>
      </c>
      <c r="C112" s="14" t="s">
        <v>688</v>
      </c>
      <c r="D112" s="15"/>
      <c r="E112" s="15"/>
      <c r="F112" s="15"/>
    </row>
    <row r="113">
      <c r="A113" s="16"/>
      <c r="B113" s="7" t="s">
        <v>1019</v>
      </c>
      <c r="C113" s="14" t="s">
        <v>690</v>
      </c>
      <c r="D113" s="15"/>
      <c r="E113" s="15"/>
      <c r="F113" s="15"/>
    </row>
    <row r="114">
      <c r="A114" s="16"/>
      <c r="B114" s="7" t="s">
        <v>1020</v>
      </c>
      <c r="C114" s="14" t="s">
        <v>692</v>
      </c>
      <c r="D114" s="15"/>
      <c r="E114" s="15"/>
      <c r="F114" s="15"/>
    </row>
    <row r="115">
      <c r="A115" s="16"/>
      <c r="B115" s="7" t="s">
        <v>1021</v>
      </c>
      <c r="C115" s="14" t="s">
        <v>700</v>
      </c>
      <c r="D115" s="15"/>
      <c r="E115" s="15"/>
      <c r="F115" s="15"/>
    </row>
    <row r="116">
      <c r="A116" s="16"/>
      <c r="B116" s="7" t="s">
        <v>1022</v>
      </c>
      <c r="C116" s="14" t="s">
        <v>701</v>
      </c>
      <c r="D116" s="15"/>
      <c r="E116" s="15"/>
      <c r="F116" s="15"/>
    </row>
    <row r="117">
      <c r="A117" s="16"/>
      <c r="B117" s="7" t="s">
        <v>1023</v>
      </c>
      <c r="C117" s="14" t="s">
        <v>702</v>
      </c>
      <c r="D117" s="15"/>
      <c r="E117" s="15"/>
      <c r="F117" s="15"/>
    </row>
    <row r="118">
      <c r="A118" s="16"/>
      <c r="B118" s="7" t="s">
        <v>1024</v>
      </c>
      <c r="C118" s="14" t="s">
        <v>703</v>
      </c>
      <c r="D118" s="15"/>
      <c r="E118" s="15"/>
      <c r="F118" s="15"/>
    </row>
    <row r="119">
      <c r="A119" s="16"/>
      <c r="B119" s="7" t="s">
        <v>1025</v>
      </c>
      <c r="C119" s="14" t="s">
        <v>705</v>
      </c>
      <c r="D119" s="15"/>
      <c r="E119" s="15"/>
      <c r="F119" s="15"/>
    </row>
    <row r="120">
      <c r="A120" s="16"/>
      <c r="B120" s="7" t="s">
        <v>1026</v>
      </c>
      <c r="C120" s="14" t="s">
        <v>706</v>
      </c>
      <c r="D120" s="15"/>
      <c r="E120" s="15"/>
      <c r="F120" s="15"/>
    </row>
    <row r="121">
      <c r="A121" s="16"/>
      <c r="B121" s="7" t="s">
        <v>1027</v>
      </c>
      <c r="C121" s="14" t="s">
        <v>707</v>
      </c>
      <c r="D121" s="15"/>
      <c r="E121" s="15"/>
      <c r="F121" s="15"/>
    </row>
    <row r="122">
      <c r="A122" s="16"/>
      <c r="B122" s="7" t="s">
        <v>1028</v>
      </c>
      <c r="C122" s="14" t="s">
        <v>708</v>
      </c>
      <c r="D122" s="15"/>
      <c r="E122" s="15"/>
      <c r="F122" s="15"/>
    </row>
    <row r="123">
      <c r="A123" s="16"/>
      <c r="B123" s="7" t="s">
        <v>1029</v>
      </c>
      <c r="C123" s="14" t="s">
        <v>720</v>
      </c>
      <c r="D123" s="15"/>
      <c r="E123" s="15"/>
      <c r="F123" s="15"/>
    </row>
    <row r="124">
      <c r="A124" s="16"/>
      <c r="B124" s="7" t="s">
        <v>691</v>
      </c>
      <c r="C124" s="14" t="s">
        <v>721</v>
      </c>
      <c r="D124" s="15"/>
      <c r="E124" s="15"/>
      <c r="F124" s="15"/>
    </row>
    <row r="126">
      <c r="A126" s="20" t="s">
        <v>1261</v>
      </c>
      <c r="B126" s="0" t="s">
        <v>209</v>
      </c>
    </row>
    <row r="127">
      <c r="A127" s="3" t="s">
        <v>137</v>
      </c>
      <c r="B127" s="4" t="s">
        <v>137</v>
      </c>
      <c r="C127" s="5" t="s">
        <v>137</v>
      </c>
      <c r="D127" s="7" t="s">
        <v>670</v>
      </c>
      <c r="E127" s="17" t="s">
        <v>670</v>
      </c>
      <c r="F127" s="17" t="s">
        <v>670</v>
      </c>
    </row>
    <row r="128">
      <c r="A128" s="8" t="s">
        <v>137</v>
      </c>
      <c r="B128" s="9" t="s">
        <v>137</v>
      </c>
      <c r="C128" s="10" t="s">
        <v>137</v>
      </c>
      <c r="D128" s="7" t="s">
        <v>1008</v>
      </c>
      <c r="E128" s="17" t="s">
        <v>1008</v>
      </c>
      <c r="F128" s="17" t="s">
        <v>1008</v>
      </c>
    </row>
    <row r="129">
      <c r="A129" s="8" t="s">
        <v>137</v>
      </c>
      <c r="B129" s="9" t="s">
        <v>137</v>
      </c>
      <c r="C129" s="10" t="s">
        <v>137</v>
      </c>
      <c r="D129" s="6" t="s">
        <v>670</v>
      </c>
      <c r="E129" s="7" t="s">
        <v>1009</v>
      </c>
      <c r="F129" s="7" t="s">
        <v>1010</v>
      </c>
    </row>
    <row r="130">
      <c r="A130" s="11" t="s">
        <v>137</v>
      </c>
      <c r="B130" s="12" t="s">
        <v>137</v>
      </c>
      <c r="C130" s="13" t="s">
        <v>137</v>
      </c>
      <c r="D130" s="14" t="s">
        <v>672</v>
      </c>
      <c r="E130" s="14" t="s">
        <v>1011</v>
      </c>
      <c r="F130" s="14" t="s">
        <v>675</v>
      </c>
    </row>
    <row r="131">
      <c r="A131" s="7" t="s">
        <v>670</v>
      </c>
      <c r="B131" s="7" t="s">
        <v>1012</v>
      </c>
      <c r="C131" s="14" t="s">
        <v>672</v>
      </c>
      <c r="D131" s="15"/>
      <c r="E131" s="15"/>
      <c r="F131" s="15"/>
    </row>
    <row r="132">
      <c r="A132" s="16"/>
      <c r="B132" s="7" t="s">
        <v>1013</v>
      </c>
      <c r="C132" s="14" t="s">
        <v>675</v>
      </c>
      <c r="D132" s="15"/>
      <c r="E132" s="15"/>
      <c r="F132" s="15"/>
    </row>
    <row r="133">
      <c r="A133" s="16"/>
      <c r="B133" s="7" t="s">
        <v>1014</v>
      </c>
      <c r="C133" s="14" t="s">
        <v>680</v>
      </c>
      <c r="D133" s="15"/>
      <c r="E133" s="15"/>
      <c r="F133" s="15"/>
    </row>
    <row r="134">
      <c r="A134" s="16"/>
      <c r="B134" s="7" t="s">
        <v>1015</v>
      </c>
      <c r="C134" s="14" t="s">
        <v>682</v>
      </c>
      <c r="D134" s="15"/>
      <c r="E134" s="15"/>
      <c r="F134" s="15"/>
    </row>
    <row r="135">
      <c r="A135" s="16"/>
      <c r="B135" s="7" t="s">
        <v>1016</v>
      </c>
      <c r="C135" s="14" t="s">
        <v>684</v>
      </c>
      <c r="D135" s="15"/>
      <c r="E135" s="15"/>
      <c r="F135" s="15"/>
    </row>
    <row r="136">
      <c r="A136" s="16"/>
      <c r="B136" s="7" t="s">
        <v>1017</v>
      </c>
      <c r="C136" s="14" t="s">
        <v>686</v>
      </c>
      <c r="D136" s="15"/>
      <c r="E136" s="15"/>
      <c r="F136" s="15"/>
    </row>
    <row r="137">
      <c r="A137" s="16"/>
      <c r="B137" s="7" t="s">
        <v>1018</v>
      </c>
      <c r="C137" s="14" t="s">
        <v>688</v>
      </c>
      <c r="D137" s="15"/>
      <c r="E137" s="15"/>
      <c r="F137" s="15"/>
    </row>
    <row r="138">
      <c r="A138" s="16"/>
      <c r="B138" s="7" t="s">
        <v>1019</v>
      </c>
      <c r="C138" s="14" t="s">
        <v>690</v>
      </c>
      <c r="D138" s="15"/>
      <c r="E138" s="15"/>
      <c r="F138" s="15"/>
    </row>
    <row r="139">
      <c r="A139" s="16"/>
      <c r="B139" s="7" t="s">
        <v>1020</v>
      </c>
      <c r="C139" s="14" t="s">
        <v>692</v>
      </c>
      <c r="D139" s="15"/>
      <c r="E139" s="15"/>
      <c r="F139" s="15"/>
    </row>
    <row r="140">
      <c r="A140" s="16"/>
      <c r="B140" s="7" t="s">
        <v>1021</v>
      </c>
      <c r="C140" s="14" t="s">
        <v>700</v>
      </c>
      <c r="D140" s="15"/>
      <c r="E140" s="15"/>
      <c r="F140" s="15"/>
    </row>
    <row r="141">
      <c r="A141" s="16"/>
      <c r="B141" s="7" t="s">
        <v>1022</v>
      </c>
      <c r="C141" s="14" t="s">
        <v>701</v>
      </c>
      <c r="D141" s="15"/>
      <c r="E141" s="15"/>
      <c r="F141" s="15"/>
    </row>
    <row r="142">
      <c r="A142" s="16"/>
      <c r="B142" s="7" t="s">
        <v>1023</v>
      </c>
      <c r="C142" s="14" t="s">
        <v>702</v>
      </c>
      <c r="D142" s="15"/>
      <c r="E142" s="15"/>
      <c r="F142" s="15"/>
    </row>
    <row r="143">
      <c r="A143" s="16"/>
      <c r="B143" s="7" t="s">
        <v>1024</v>
      </c>
      <c r="C143" s="14" t="s">
        <v>703</v>
      </c>
      <c r="D143" s="15"/>
      <c r="E143" s="15"/>
      <c r="F143" s="15"/>
    </row>
    <row r="144">
      <c r="A144" s="16"/>
      <c r="B144" s="7" t="s">
        <v>1025</v>
      </c>
      <c r="C144" s="14" t="s">
        <v>705</v>
      </c>
      <c r="D144" s="15"/>
      <c r="E144" s="15"/>
      <c r="F144" s="15"/>
    </row>
    <row r="145">
      <c r="A145" s="16"/>
      <c r="B145" s="7" t="s">
        <v>1026</v>
      </c>
      <c r="C145" s="14" t="s">
        <v>706</v>
      </c>
      <c r="D145" s="15"/>
      <c r="E145" s="15"/>
      <c r="F145" s="15"/>
    </row>
    <row r="146">
      <c r="A146" s="16"/>
      <c r="B146" s="7" t="s">
        <v>1027</v>
      </c>
      <c r="C146" s="14" t="s">
        <v>707</v>
      </c>
      <c r="D146" s="15"/>
      <c r="E146" s="15"/>
      <c r="F146" s="15"/>
    </row>
    <row r="147">
      <c r="A147" s="16"/>
      <c r="B147" s="7" t="s">
        <v>1028</v>
      </c>
      <c r="C147" s="14" t="s">
        <v>708</v>
      </c>
      <c r="D147" s="15"/>
      <c r="E147" s="15"/>
      <c r="F147" s="15"/>
    </row>
    <row r="148">
      <c r="A148" s="16"/>
      <c r="B148" s="7" t="s">
        <v>1029</v>
      </c>
      <c r="C148" s="14" t="s">
        <v>720</v>
      </c>
      <c r="D148" s="15"/>
      <c r="E148" s="15"/>
      <c r="F148" s="15"/>
    </row>
    <row r="149">
      <c r="A149" s="16"/>
      <c r="B149" s="7" t="s">
        <v>691</v>
      </c>
      <c r="C149" s="14" t="s">
        <v>721</v>
      </c>
      <c r="D149" s="15"/>
      <c r="E149" s="15"/>
      <c r="F149" s="15"/>
    </row>
    <row r="151">
      <c r="A151" s="20" t="s">
        <v>1261</v>
      </c>
      <c r="B151" s="0" t="s">
        <v>212</v>
      </c>
    </row>
    <row r="152">
      <c r="A152" s="3" t="s">
        <v>137</v>
      </c>
      <c r="B152" s="4" t="s">
        <v>137</v>
      </c>
      <c r="C152" s="5" t="s">
        <v>137</v>
      </c>
      <c r="D152" s="7" t="s">
        <v>670</v>
      </c>
      <c r="E152" s="17" t="s">
        <v>670</v>
      </c>
      <c r="F152" s="17" t="s">
        <v>670</v>
      </c>
    </row>
    <row r="153">
      <c r="A153" s="8" t="s">
        <v>137</v>
      </c>
      <c r="B153" s="9" t="s">
        <v>137</v>
      </c>
      <c r="C153" s="10" t="s">
        <v>137</v>
      </c>
      <c r="D153" s="7" t="s">
        <v>1008</v>
      </c>
      <c r="E153" s="17" t="s">
        <v>1008</v>
      </c>
      <c r="F153" s="17" t="s">
        <v>1008</v>
      </c>
    </row>
    <row r="154">
      <c r="A154" s="8" t="s">
        <v>137</v>
      </c>
      <c r="B154" s="9" t="s">
        <v>137</v>
      </c>
      <c r="C154" s="10" t="s">
        <v>137</v>
      </c>
      <c r="D154" s="6" t="s">
        <v>670</v>
      </c>
      <c r="E154" s="7" t="s">
        <v>1009</v>
      </c>
      <c r="F154" s="7" t="s">
        <v>1010</v>
      </c>
    </row>
    <row r="155">
      <c r="A155" s="11" t="s">
        <v>137</v>
      </c>
      <c r="B155" s="12" t="s">
        <v>137</v>
      </c>
      <c r="C155" s="13" t="s">
        <v>137</v>
      </c>
      <c r="D155" s="14" t="s">
        <v>672</v>
      </c>
      <c r="E155" s="14" t="s">
        <v>1011</v>
      </c>
      <c r="F155" s="14" t="s">
        <v>675</v>
      </c>
    </row>
    <row r="156">
      <c r="A156" s="7" t="s">
        <v>670</v>
      </c>
      <c r="B156" s="7" t="s">
        <v>1012</v>
      </c>
      <c r="C156" s="14" t="s">
        <v>672</v>
      </c>
      <c r="D156" s="15"/>
      <c r="E156" s="15"/>
      <c r="F156" s="15"/>
    </row>
    <row r="157">
      <c r="A157" s="16"/>
      <c r="B157" s="7" t="s">
        <v>1013</v>
      </c>
      <c r="C157" s="14" t="s">
        <v>675</v>
      </c>
      <c r="D157" s="15"/>
      <c r="E157" s="15"/>
      <c r="F157" s="15"/>
    </row>
    <row r="158">
      <c r="A158" s="16"/>
      <c r="B158" s="7" t="s">
        <v>1014</v>
      </c>
      <c r="C158" s="14" t="s">
        <v>680</v>
      </c>
      <c r="D158" s="15"/>
      <c r="E158" s="15"/>
      <c r="F158" s="15"/>
    </row>
    <row r="159">
      <c r="A159" s="16"/>
      <c r="B159" s="7" t="s">
        <v>1015</v>
      </c>
      <c r="C159" s="14" t="s">
        <v>682</v>
      </c>
      <c r="D159" s="15"/>
      <c r="E159" s="15"/>
      <c r="F159" s="15"/>
    </row>
    <row r="160">
      <c r="A160" s="16"/>
      <c r="B160" s="7" t="s">
        <v>1016</v>
      </c>
      <c r="C160" s="14" t="s">
        <v>684</v>
      </c>
      <c r="D160" s="15"/>
      <c r="E160" s="15"/>
      <c r="F160" s="15"/>
    </row>
    <row r="161">
      <c r="A161" s="16"/>
      <c r="B161" s="7" t="s">
        <v>1017</v>
      </c>
      <c r="C161" s="14" t="s">
        <v>686</v>
      </c>
      <c r="D161" s="15"/>
      <c r="E161" s="15"/>
      <c r="F161" s="15"/>
    </row>
    <row r="162">
      <c r="A162" s="16"/>
      <c r="B162" s="7" t="s">
        <v>1018</v>
      </c>
      <c r="C162" s="14" t="s">
        <v>688</v>
      </c>
      <c r="D162" s="15"/>
      <c r="E162" s="15"/>
      <c r="F162" s="15"/>
    </row>
    <row r="163">
      <c r="A163" s="16"/>
      <c r="B163" s="7" t="s">
        <v>1019</v>
      </c>
      <c r="C163" s="14" t="s">
        <v>690</v>
      </c>
      <c r="D163" s="15"/>
      <c r="E163" s="15"/>
      <c r="F163" s="15"/>
    </row>
    <row r="164">
      <c r="A164" s="16"/>
      <c r="B164" s="7" t="s">
        <v>1020</v>
      </c>
      <c r="C164" s="14" t="s">
        <v>692</v>
      </c>
      <c r="D164" s="15"/>
      <c r="E164" s="15"/>
      <c r="F164" s="15"/>
    </row>
    <row r="165">
      <c r="A165" s="16"/>
      <c r="B165" s="7" t="s">
        <v>1021</v>
      </c>
      <c r="C165" s="14" t="s">
        <v>700</v>
      </c>
      <c r="D165" s="15"/>
      <c r="E165" s="15"/>
      <c r="F165" s="15"/>
    </row>
    <row r="166">
      <c r="A166" s="16"/>
      <c r="B166" s="7" t="s">
        <v>1022</v>
      </c>
      <c r="C166" s="14" t="s">
        <v>701</v>
      </c>
      <c r="D166" s="15"/>
      <c r="E166" s="15"/>
      <c r="F166" s="15"/>
    </row>
    <row r="167">
      <c r="A167" s="16"/>
      <c r="B167" s="7" t="s">
        <v>1023</v>
      </c>
      <c r="C167" s="14" t="s">
        <v>702</v>
      </c>
      <c r="D167" s="15"/>
      <c r="E167" s="15"/>
      <c r="F167" s="15"/>
    </row>
    <row r="168">
      <c r="A168" s="16"/>
      <c r="B168" s="7" t="s">
        <v>1024</v>
      </c>
      <c r="C168" s="14" t="s">
        <v>703</v>
      </c>
      <c r="D168" s="15"/>
      <c r="E168" s="15"/>
      <c r="F168" s="15"/>
    </row>
    <row r="169">
      <c r="A169" s="16"/>
      <c r="B169" s="7" t="s">
        <v>1025</v>
      </c>
      <c r="C169" s="14" t="s">
        <v>705</v>
      </c>
      <c r="D169" s="15"/>
      <c r="E169" s="15"/>
      <c r="F169" s="15"/>
    </row>
    <row r="170">
      <c r="A170" s="16"/>
      <c r="B170" s="7" t="s">
        <v>1026</v>
      </c>
      <c r="C170" s="14" t="s">
        <v>706</v>
      </c>
      <c r="D170" s="15"/>
      <c r="E170" s="15"/>
      <c r="F170" s="15"/>
    </row>
    <row r="171">
      <c r="A171" s="16"/>
      <c r="B171" s="7" t="s">
        <v>1027</v>
      </c>
      <c r="C171" s="14" t="s">
        <v>707</v>
      </c>
      <c r="D171" s="15"/>
      <c r="E171" s="15"/>
      <c r="F171" s="15"/>
    </row>
    <row r="172">
      <c r="A172" s="16"/>
      <c r="B172" s="7" t="s">
        <v>1028</v>
      </c>
      <c r="C172" s="14" t="s">
        <v>708</v>
      </c>
      <c r="D172" s="15"/>
      <c r="E172" s="15"/>
      <c r="F172" s="15"/>
    </row>
    <row r="173">
      <c r="A173" s="16"/>
      <c r="B173" s="7" t="s">
        <v>1029</v>
      </c>
      <c r="C173" s="14" t="s">
        <v>720</v>
      </c>
      <c r="D173" s="15"/>
      <c r="E173" s="15"/>
      <c r="F173" s="15"/>
    </row>
    <row r="174">
      <c r="A174" s="16"/>
      <c r="B174" s="7" t="s">
        <v>691</v>
      </c>
      <c r="C174" s="14" t="s">
        <v>721</v>
      </c>
      <c r="D174" s="15"/>
      <c r="E174" s="15"/>
      <c r="F174" s="15"/>
    </row>
    <row r="176">
      <c r="A176" s="20" t="s">
        <v>1261</v>
      </c>
      <c r="B176" s="0" t="s">
        <v>215</v>
      </c>
    </row>
    <row r="177">
      <c r="A177" s="3" t="s">
        <v>137</v>
      </c>
      <c r="B177" s="4" t="s">
        <v>137</v>
      </c>
      <c r="C177" s="5" t="s">
        <v>137</v>
      </c>
      <c r="D177" s="7" t="s">
        <v>670</v>
      </c>
      <c r="E177" s="17" t="s">
        <v>670</v>
      </c>
      <c r="F177" s="17" t="s">
        <v>670</v>
      </c>
    </row>
    <row r="178">
      <c r="A178" s="8" t="s">
        <v>137</v>
      </c>
      <c r="B178" s="9" t="s">
        <v>137</v>
      </c>
      <c r="C178" s="10" t="s">
        <v>137</v>
      </c>
      <c r="D178" s="7" t="s">
        <v>1008</v>
      </c>
      <c r="E178" s="17" t="s">
        <v>1008</v>
      </c>
      <c r="F178" s="17" t="s">
        <v>1008</v>
      </c>
    </row>
    <row r="179">
      <c r="A179" s="8" t="s">
        <v>137</v>
      </c>
      <c r="B179" s="9" t="s">
        <v>137</v>
      </c>
      <c r="C179" s="10" t="s">
        <v>137</v>
      </c>
      <c r="D179" s="6" t="s">
        <v>670</v>
      </c>
      <c r="E179" s="7" t="s">
        <v>1009</v>
      </c>
      <c r="F179" s="7" t="s">
        <v>1010</v>
      </c>
    </row>
    <row r="180">
      <c r="A180" s="11" t="s">
        <v>137</v>
      </c>
      <c r="B180" s="12" t="s">
        <v>137</v>
      </c>
      <c r="C180" s="13" t="s">
        <v>137</v>
      </c>
      <c r="D180" s="14" t="s">
        <v>672</v>
      </c>
      <c r="E180" s="14" t="s">
        <v>1011</v>
      </c>
      <c r="F180" s="14" t="s">
        <v>675</v>
      </c>
    </row>
    <row r="181">
      <c r="A181" s="7" t="s">
        <v>670</v>
      </c>
      <c r="B181" s="7" t="s">
        <v>1012</v>
      </c>
      <c r="C181" s="14" t="s">
        <v>672</v>
      </c>
      <c r="D181" s="15"/>
      <c r="E181" s="15"/>
      <c r="F181" s="15"/>
    </row>
    <row r="182">
      <c r="A182" s="16"/>
      <c r="B182" s="7" t="s">
        <v>1013</v>
      </c>
      <c r="C182" s="14" t="s">
        <v>675</v>
      </c>
      <c r="D182" s="15"/>
      <c r="E182" s="15"/>
      <c r="F182" s="15"/>
    </row>
    <row r="183">
      <c r="A183" s="16"/>
      <c r="B183" s="7" t="s">
        <v>1014</v>
      </c>
      <c r="C183" s="14" t="s">
        <v>680</v>
      </c>
      <c r="D183" s="15"/>
      <c r="E183" s="15"/>
      <c r="F183" s="15"/>
    </row>
    <row r="184">
      <c r="A184" s="16"/>
      <c r="B184" s="7" t="s">
        <v>1015</v>
      </c>
      <c r="C184" s="14" t="s">
        <v>682</v>
      </c>
      <c r="D184" s="15"/>
      <c r="E184" s="15"/>
      <c r="F184" s="15"/>
    </row>
    <row r="185">
      <c r="A185" s="16"/>
      <c r="B185" s="7" t="s">
        <v>1016</v>
      </c>
      <c r="C185" s="14" t="s">
        <v>684</v>
      </c>
      <c r="D185" s="15"/>
      <c r="E185" s="15"/>
      <c r="F185" s="15"/>
    </row>
    <row r="186">
      <c r="A186" s="16"/>
      <c r="B186" s="7" t="s">
        <v>1017</v>
      </c>
      <c r="C186" s="14" t="s">
        <v>686</v>
      </c>
      <c r="D186" s="15"/>
      <c r="E186" s="15"/>
      <c r="F186" s="15"/>
    </row>
    <row r="187">
      <c r="A187" s="16"/>
      <c r="B187" s="7" t="s">
        <v>1018</v>
      </c>
      <c r="C187" s="14" t="s">
        <v>688</v>
      </c>
      <c r="D187" s="15"/>
      <c r="E187" s="15"/>
      <c r="F187" s="15"/>
    </row>
    <row r="188">
      <c r="A188" s="16"/>
      <c r="B188" s="7" t="s">
        <v>1019</v>
      </c>
      <c r="C188" s="14" t="s">
        <v>690</v>
      </c>
      <c r="D188" s="15"/>
      <c r="E188" s="15"/>
      <c r="F188" s="15"/>
    </row>
    <row r="189">
      <c r="A189" s="16"/>
      <c r="B189" s="7" t="s">
        <v>1020</v>
      </c>
      <c r="C189" s="14" t="s">
        <v>692</v>
      </c>
      <c r="D189" s="15"/>
      <c r="E189" s="15"/>
      <c r="F189" s="15"/>
    </row>
    <row r="190">
      <c r="A190" s="16"/>
      <c r="B190" s="7" t="s">
        <v>1021</v>
      </c>
      <c r="C190" s="14" t="s">
        <v>700</v>
      </c>
      <c r="D190" s="15"/>
      <c r="E190" s="15"/>
      <c r="F190" s="15"/>
    </row>
    <row r="191">
      <c r="A191" s="16"/>
      <c r="B191" s="7" t="s">
        <v>1022</v>
      </c>
      <c r="C191" s="14" t="s">
        <v>701</v>
      </c>
      <c r="D191" s="15"/>
      <c r="E191" s="15"/>
      <c r="F191" s="15"/>
    </row>
    <row r="192">
      <c r="A192" s="16"/>
      <c r="B192" s="7" t="s">
        <v>1023</v>
      </c>
      <c r="C192" s="14" t="s">
        <v>702</v>
      </c>
      <c r="D192" s="15"/>
      <c r="E192" s="15"/>
      <c r="F192" s="15"/>
    </row>
    <row r="193">
      <c r="A193" s="16"/>
      <c r="B193" s="7" t="s">
        <v>1024</v>
      </c>
      <c r="C193" s="14" t="s">
        <v>703</v>
      </c>
      <c r="D193" s="15"/>
      <c r="E193" s="15"/>
      <c r="F193" s="15"/>
    </row>
    <row r="194">
      <c r="A194" s="16"/>
      <c r="B194" s="7" t="s">
        <v>1025</v>
      </c>
      <c r="C194" s="14" t="s">
        <v>705</v>
      </c>
      <c r="D194" s="15"/>
      <c r="E194" s="15"/>
      <c r="F194" s="15"/>
    </row>
    <row r="195">
      <c r="A195" s="16"/>
      <c r="B195" s="7" t="s">
        <v>1026</v>
      </c>
      <c r="C195" s="14" t="s">
        <v>706</v>
      </c>
      <c r="D195" s="15"/>
      <c r="E195" s="15"/>
      <c r="F195" s="15"/>
    </row>
    <row r="196">
      <c r="A196" s="16"/>
      <c r="B196" s="7" t="s">
        <v>1027</v>
      </c>
      <c r="C196" s="14" t="s">
        <v>707</v>
      </c>
      <c r="D196" s="15"/>
      <c r="E196" s="15"/>
      <c r="F196" s="15"/>
    </row>
    <row r="197">
      <c r="A197" s="16"/>
      <c r="B197" s="7" t="s">
        <v>1028</v>
      </c>
      <c r="C197" s="14" t="s">
        <v>708</v>
      </c>
      <c r="D197" s="15"/>
      <c r="E197" s="15"/>
      <c r="F197" s="15"/>
    </row>
    <row r="198">
      <c r="A198" s="16"/>
      <c r="B198" s="7" t="s">
        <v>1029</v>
      </c>
      <c r="C198" s="14" t="s">
        <v>720</v>
      </c>
      <c r="D198" s="15"/>
      <c r="E198" s="15"/>
      <c r="F198" s="15"/>
    </row>
    <row r="199">
      <c r="A199" s="16"/>
      <c r="B199" s="7" t="s">
        <v>691</v>
      </c>
      <c r="C199" s="14" t="s">
        <v>721</v>
      </c>
      <c r="D199" s="15"/>
      <c r="E199" s="15"/>
      <c r="F199" s="15"/>
    </row>
    <row r="201">
      <c r="A201" s="20" t="s">
        <v>1261</v>
      </c>
      <c r="B201" s="0" t="s">
        <v>218</v>
      </c>
    </row>
    <row r="202">
      <c r="A202" s="3" t="s">
        <v>137</v>
      </c>
      <c r="B202" s="4" t="s">
        <v>137</v>
      </c>
      <c r="C202" s="5" t="s">
        <v>137</v>
      </c>
      <c r="D202" s="7" t="s">
        <v>670</v>
      </c>
      <c r="E202" s="17" t="s">
        <v>670</v>
      </c>
      <c r="F202" s="17" t="s">
        <v>670</v>
      </c>
    </row>
    <row r="203">
      <c r="A203" s="8" t="s">
        <v>137</v>
      </c>
      <c r="B203" s="9" t="s">
        <v>137</v>
      </c>
      <c r="C203" s="10" t="s">
        <v>137</v>
      </c>
      <c r="D203" s="7" t="s">
        <v>1008</v>
      </c>
      <c r="E203" s="17" t="s">
        <v>1008</v>
      </c>
      <c r="F203" s="17" t="s">
        <v>1008</v>
      </c>
    </row>
    <row r="204">
      <c r="A204" s="8" t="s">
        <v>137</v>
      </c>
      <c r="B204" s="9" t="s">
        <v>137</v>
      </c>
      <c r="C204" s="10" t="s">
        <v>137</v>
      </c>
      <c r="D204" s="6" t="s">
        <v>670</v>
      </c>
      <c r="E204" s="7" t="s">
        <v>1009</v>
      </c>
      <c r="F204" s="7" t="s">
        <v>1010</v>
      </c>
    </row>
    <row r="205">
      <c r="A205" s="11" t="s">
        <v>137</v>
      </c>
      <c r="B205" s="12" t="s">
        <v>137</v>
      </c>
      <c r="C205" s="13" t="s">
        <v>137</v>
      </c>
      <c r="D205" s="14" t="s">
        <v>672</v>
      </c>
      <c r="E205" s="14" t="s">
        <v>1011</v>
      </c>
      <c r="F205" s="14" t="s">
        <v>675</v>
      </c>
    </row>
    <row r="206">
      <c r="A206" s="7" t="s">
        <v>670</v>
      </c>
      <c r="B206" s="7" t="s">
        <v>1012</v>
      </c>
      <c r="C206" s="14" t="s">
        <v>672</v>
      </c>
      <c r="D206" s="15"/>
      <c r="E206" s="15"/>
      <c r="F206" s="15"/>
    </row>
    <row r="207">
      <c r="A207" s="16"/>
      <c r="B207" s="7" t="s">
        <v>1013</v>
      </c>
      <c r="C207" s="14" t="s">
        <v>675</v>
      </c>
      <c r="D207" s="15"/>
      <c r="E207" s="15"/>
      <c r="F207" s="15"/>
    </row>
    <row r="208">
      <c r="A208" s="16"/>
      <c r="B208" s="7" t="s">
        <v>1014</v>
      </c>
      <c r="C208" s="14" t="s">
        <v>680</v>
      </c>
      <c r="D208" s="15"/>
      <c r="E208" s="15"/>
      <c r="F208" s="15"/>
    </row>
    <row r="209">
      <c r="A209" s="16"/>
      <c r="B209" s="7" t="s">
        <v>1015</v>
      </c>
      <c r="C209" s="14" t="s">
        <v>682</v>
      </c>
      <c r="D209" s="15"/>
      <c r="E209" s="15"/>
      <c r="F209" s="15"/>
    </row>
    <row r="210">
      <c r="A210" s="16"/>
      <c r="B210" s="7" t="s">
        <v>1016</v>
      </c>
      <c r="C210" s="14" t="s">
        <v>684</v>
      </c>
      <c r="D210" s="15"/>
      <c r="E210" s="15"/>
      <c r="F210" s="15"/>
    </row>
    <row r="211">
      <c r="A211" s="16"/>
      <c r="B211" s="7" t="s">
        <v>1017</v>
      </c>
      <c r="C211" s="14" t="s">
        <v>686</v>
      </c>
      <c r="D211" s="15"/>
      <c r="E211" s="15"/>
      <c r="F211" s="15"/>
    </row>
    <row r="212">
      <c r="A212" s="16"/>
      <c r="B212" s="7" t="s">
        <v>1018</v>
      </c>
      <c r="C212" s="14" t="s">
        <v>688</v>
      </c>
      <c r="D212" s="15"/>
      <c r="E212" s="15"/>
      <c r="F212" s="15"/>
    </row>
    <row r="213">
      <c r="A213" s="16"/>
      <c r="B213" s="7" t="s">
        <v>1019</v>
      </c>
      <c r="C213" s="14" t="s">
        <v>690</v>
      </c>
      <c r="D213" s="15"/>
      <c r="E213" s="15"/>
      <c r="F213" s="15"/>
    </row>
    <row r="214">
      <c r="A214" s="16"/>
      <c r="B214" s="7" t="s">
        <v>1020</v>
      </c>
      <c r="C214" s="14" t="s">
        <v>692</v>
      </c>
      <c r="D214" s="15"/>
      <c r="E214" s="15"/>
      <c r="F214" s="15"/>
    </row>
    <row r="215">
      <c r="A215" s="16"/>
      <c r="B215" s="7" t="s">
        <v>1021</v>
      </c>
      <c r="C215" s="14" t="s">
        <v>700</v>
      </c>
      <c r="D215" s="15"/>
      <c r="E215" s="15"/>
      <c r="F215" s="15"/>
    </row>
    <row r="216">
      <c r="A216" s="16"/>
      <c r="B216" s="7" t="s">
        <v>1022</v>
      </c>
      <c r="C216" s="14" t="s">
        <v>701</v>
      </c>
      <c r="D216" s="15"/>
      <c r="E216" s="15"/>
      <c r="F216" s="15"/>
    </row>
    <row r="217">
      <c r="A217" s="16"/>
      <c r="B217" s="7" t="s">
        <v>1023</v>
      </c>
      <c r="C217" s="14" t="s">
        <v>702</v>
      </c>
      <c r="D217" s="15"/>
      <c r="E217" s="15"/>
      <c r="F217" s="15"/>
    </row>
    <row r="218">
      <c r="A218" s="16"/>
      <c r="B218" s="7" t="s">
        <v>1024</v>
      </c>
      <c r="C218" s="14" t="s">
        <v>703</v>
      </c>
      <c r="D218" s="15"/>
      <c r="E218" s="15"/>
      <c r="F218" s="15"/>
    </row>
    <row r="219">
      <c r="A219" s="16"/>
      <c r="B219" s="7" t="s">
        <v>1025</v>
      </c>
      <c r="C219" s="14" t="s">
        <v>705</v>
      </c>
      <c r="D219" s="15"/>
      <c r="E219" s="15"/>
      <c r="F219" s="15"/>
    </row>
    <row r="220">
      <c r="A220" s="16"/>
      <c r="B220" s="7" t="s">
        <v>1026</v>
      </c>
      <c r="C220" s="14" t="s">
        <v>706</v>
      </c>
      <c r="D220" s="15"/>
      <c r="E220" s="15"/>
      <c r="F220" s="15"/>
    </row>
    <row r="221">
      <c r="A221" s="16"/>
      <c r="B221" s="7" t="s">
        <v>1027</v>
      </c>
      <c r="C221" s="14" t="s">
        <v>707</v>
      </c>
      <c r="D221" s="15"/>
      <c r="E221" s="15"/>
      <c r="F221" s="15"/>
    </row>
    <row r="222">
      <c r="A222" s="16"/>
      <c r="B222" s="7" t="s">
        <v>1028</v>
      </c>
      <c r="C222" s="14" t="s">
        <v>708</v>
      </c>
      <c r="D222" s="15"/>
      <c r="E222" s="15"/>
      <c r="F222" s="15"/>
    </row>
    <row r="223">
      <c r="A223" s="16"/>
      <c r="B223" s="7" t="s">
        <v>1029</v>
      </c>
      <c r="C223" s="14" t="s">
        <v>720</v>
      </c>
      <c r="D223" s="15"/>
      <c r="E223" s="15"/>
      <c r="F223" s="15"/>
    </row>
    <row r="224">
      <c r="A224" s="16"/>
      <c r="B224" s="7" t="s">
        <v>691</v>
      </c>
      <c r="C224" s="14" t="s">
        <v>721</v>
      </c>
      <c r="D224" s="15"/>
      <c r="E224" s="15"/>
      <c r="F224" s="15"/>
    </row>
    <row r="226">
      <c r="A226" s="20" t="s">
        <v>1261</v>
      </c>
      <c r="B226" s="0" t="s">
        <v>220</v>
      </c>
    </row>
    <row r="227">
      <c r="A227" s="3" t="s">
        <v>137</v>
      </c>
      <c r="B227" s="4" t="s">
        <v>137</v>
      </c>
      <c r="C227" s="5" t="s">
        <v>137</v>
      </c>
      <c r="D227" s="7" t="s">
        <v>670</v>
      </c>
      <c r="E227" s="17" t="s">
        <v>670</v>
      </c>
      <c r="F227" s="17" t="s">
        <v>670</v>
      </c>
    </row>
    <row r="228">
      <c r="A228" s="8" t="s">
        <v>137</v>
      </c>
      <c r="B228" s="9" t="s">
        <v>137</v>
      </c>
      <c r="C228" s="10" t="s">
        <v>137</v>
      </c>
      <c r="D228" s="7" t="s">
        <v>1008</v>
      </c>
      <c r="E228" s="17" t="s">
        <v>1008</v>
      </c>
      <c r="F228" s="17" t="s">
        <v>1008</v>
      </c>
    </row>
    <row r="229">
      <c r="A229" s="8" t="s">
        <v>137</v>
      </c>
      <c r="B229" s="9" t="s">
        <v>137</v>
      </c>
      <c r="C229" s="10" t="s">
        <v>137</v>
      </c>
      <c r="D229" s="6" t="s">
        <v>670</v>
      </c>
      <c r="E229" s="7" t="s">
        <v>1009</v>
      </c>
      <c r="F229" s="7" t="s">
        <v>1010</v>
      </c>
    </row>
    <row r="230">
      <c r="A230" s="11" t="s">
        <v>137</v>
      </c>
      <c r="B230" s="12" t="s">
        <v>137</v>
      </c>
      <c r="C230" s="13" t="s">
        <v>137</v>
      </c>
      <c r="D230" s="14" t="s">
        <v>672</v>
      </c>
      <c r="E230" s="14" t="s">
        <v>1011</v>
      </c>
      <c r="F230" s="14" t="s">
        <v>675</v>
      </c>
    </row>
    <row r="231">
      <c r="A231" s="7" t="s">
        <v>670</v>
      </c>
      <c r="B231" s="7" t="s">
        <v>1012</v>
      </c>
      <c r="C231" s="14" t="s">
        <v>672</v>
      </c>
      <c r="D231" s="15"/>
      <c r="E231" s="15"/>
      <c r="F231" s="15"/>
    </row>
    <row r="232">
      <c r="A232" s="16"/>
      <c r="B232" s="7" t="s">
        <v>1013</v>
      </c>
      <c r="C232" s="14" t="s">
        <v>675</v>
      </c>
      <c r="D232" s="15"/>
      <c r="E232" s="15"/>
      <c r="F232" s="15"/>
    </row>
    <row r="233">
      <c r="A233" s="16"/>
      <c r="B233" s="7" t="s">
        <v>1014</v>
      </c>
      <c r="C233" s="14" t="s">
        <v>680</v>
      </c>
      <c r="D233" s="15"/>
      <c r="E233" s="15"/>
      <c r="F233" s="15"/>
    </row>
    <row r="234">
      <c r="A234" s="16"/>
      <c r="B234" s="7" t="s">
        <v>1015</v>
      </c>
      <c r="C234" s="14" t="s">
        <v>682</v>
      </c>
      <c r="D234" s="15"/>
      <c r="E234" s="15"/>
      <c r="F234" s="15"/>
    </row>
    <row r="235">
      <c r="A235" s="16"/>
      <c r="B235" s="7" t="s">
        <v>1016</v>
      </c>
      <c r="C235" s="14" t="s">
        <v>684</v>
      </c>
      <c r="D235" s="15"/>
      <c r="E235" s="15"/>
      <c r="F235" s="15"/>
    </row>
    <row r="236">
      <c r="A236" s="16"/>
      <c r="B236" s="7" t="s">
        <v>1017</v>
      </c>
      <c r="C236" s="14" t="s">
        <v>686</v>
      </c>
      <c r="D236" s="15"/>
      <c r="E236" s="15"/>
      <c r="F236" s="15"/>
    </row>
    <row r="237">
      <c r="A237" s="16"/>
      <c r="B237" s="7" t="s">
        <v>1018</v>
      </c>
      <c r="C237" s="14" t="s">
        <v>688</v>
      </c>
      <c r="D237" s="15"/>
      <c r="E237" s="15"/>
      <c r="F237" s="15"/>
    </row>
    <row r="238">
      <c r="A238" s="16"/>
      <c r="B238" s="7" t="s">
        <v>1019</v>
      </c>
      <c r="C238" s="14" t="s">
        <v>690</v>
      </c>
      <c r="D238" s="15"/>
      <c r="E238" s="15"/>
      <c r="F238" s="15"/>
    </row>
    <row r="239">
      <c r="A239" s="16"/>
      <c r="B239" s="7" t="s">
        <v>1020</v>
      </c>
      <c r="C239" s="14" t="s">
        <v>692</v>
      </c>
      <c r="D239" s="15"/>
      <c r="E239" s="15"/>
      <c r="F239" s="15"/>
    </row>
    <row r="240">
      <c r="A240" s="16"/>
      <c r="B240" s="7" t="s">
        <v>1021</v>
      </c>
      <c r="C240" s="14" t="s">
        <v>700</v>
      </c>
      <c r="D240" s="15"/>
      <c r="E240" s="15"/>
      <c r="F240" s="15"/>
    </row>
    <row r="241">
      <c r="A241" s="16"/>
      <c r="B241" s="7" t="s">
        <v>1022</v>
      </c>
      <c r="C241" s="14" t="s">
        <v>701</v>
      </c>
      <c r="D241" s="15"/>
      <c r="E241" s="15"/>
      <c r="F241" s="15"/>
    </row>
    <row r="242">
      <c r="A242" s="16"/>
      <c r="B242" s="7" t="s">
        <v>1023</v>
      </c>
      <c r="C242" s="14" t="s">
        <v>702</v>
      </c>
      <c r="D242" s="15"/>
      <c r="E242" s="15"/>
      <c r="F242" s="15"/>
    </row>
    <row r="243">
      <c r="A243" s="16"/>
      <c r="B243" s="7" t="s">
        <v>1024</v>
      </c>
      <c r="C243" s="14" t="s">
        <v>703</v>
      </c>
      <c r="D243" s="15"/>
      <c r="E243" s="15"/>
      <c r="F243" s="15"/>
    </row>
    <row r="244">
      <c r="A244" s="16"/>
      <c r="B244" s="7" t="s">
        <v>1025</v>
      </c>
      <c r="C244" s="14" t="s">
        <v>705</v>
      </c>
      <c r="D244" s="15"/>
      <c r="E244" s="15"/>
      <c r="F244" s="15"/>
    </row>
    <row r="245">
      <c r="A245" s="16"/>
      <c r="B245" s="7" t="s">
        <v>1026</v>
      </c>
      <c r="C245" s="14" t="s">
        <v>706</v>
      </c>
      <c r="D245" s="15"/>
      <c r="E245" s="15"/>
      <c r="F245" s="15"/>
    </row>
    <row r="246">
      <c r="A246" s="16"/>
      <c r="B246" s="7" t="s">
        <v>1027</v>
      </c>
      <c r="C246" s="14" t="s">
        <v>707</v>
      </c>
      <c r="D246" s="15"/>
      <c r="E246" s="15"/>
      <c r="F246" s="15"/>
    </row>
    <row r="247">
      <c r="A247" s="16"/>
      <c r="B247" s="7" t="s">
        <v>1028</v>
      </c>
      <c r="C247" s="14" t="s">
        <v>708</v>
      </c>
      <c r="D247" s="15"/>
      <c r="E247" s="15"/>
      <c r="F247" s="15"/>
    </row>
    <row r="248">
      <c r="A248" s="16"/>
      <c r="B248" s="7" t="s">
        <v>1029</v>
      </c>
      <c r="C248" s="14" t="s">
        <v>720</v>
      </c>
      <c r="D248" s="15"/>
      <c r="E248" s="15"/>
      <c r="F248" s="15"/>
    </row>
    <row r="249">
      <c r="A249" s="16"/>
      <c r="B249" s="7" t="s">
        <v>691</v>
      </c>
      <c r="C249" s="14" t="s">
        <v>721</v>
      </c>
      <c r="D249" s="15"/>
      <c r="E249" s="15"/>
      <c r="F249" s="15"/>
    </row>
    <row r="251">
      <c r="A251" s="20" t="s">
        <v>1261</v>
      </c>
      <c r="B251" s="0" t="s">
        <v>222</v>
      </c>
    </row>
    <row r="252">
      <c r="A252" s="3" t="s">
        <v>137</v>
      </c>
      <c r="B252" s="4" t="s">
        <v>137</v>
      </c>
      <c r="C252" s="5" t="s">
        <v>137</v>
      </c>
      <c r="D252" s="7" t="s">
        <v>670</v>
      </c>
      <c r="E252" s="17" t="s">
        <v>670</v>
      </c>
      <c r="F252" s="17" t="s">
        <v>670</v>
      </c>
    </row>
    <row r="253">
      <c r="A253" s="8" t="s">
        <v>137</v>
      </c>
      <c r="B253" s="9" t="s">
        <v>137</v>
      </c>
      <c r="C253" s="10" t="s">
        <v>137</v>
      </c>
      <c r="D253" s="7" t="s">
        <v>1008</v>
      </c>
      <c r="E253" s="17" t="s">
        <v>1008</v>
      </c>
      <c r="F253" s="17" t="s">
        <v>1008</v>
      </c>
    </row>
    <row r="254">
      <c r="A254" s="8" t="s">
        <v>137</v>
      </c>
      <c r="B254" s="9" t="s">
        <v>137</v>
      </c>
      <c r="C254" s="10" t="s">
        <v>137</v>
      </c>
      <c r="D254" s="6" t="s">
        <v>670</v>
      </c>
      <c r="E254" s="7" t="s">
        <v>1009</v>
      </c>
      <c r="F254" s="7" t="s">
        <v>1010</v>
      </c>
    </row>
    <row r="255">
      <c r="A255" s="11" t="s">
        <v>137</v>
      </c>
      <c r="B255" s="12" t="s">
        <v>137</v>
      </c>
      <c r="C255" s="13" t="s">
        <v>137</v>
      </c>
      <c r="D255" s="14" t="s">
        <v>672</v>
      </c>
      <c r="E255" s="14" t="s">
        <v>1011</v>
      </c>
      <c r="F255" s="14" t="s">
        <v>675</v>
      </c>
    </row>
    <row r="256">
      <c r="A256" s="7" t="s">
        <v>670</v>
      </c>
      <c r="B256" s="7" t="s">
        <v>1012</v>
      </c>
      <c r="C256" s="14" t="s">
        <v>672</v>
      </c>
      <c r="D256" s="15"/>
      <c r="E256" s="15"/>
      <c r="F256" s="15"/>
    </row>
    <row r="257">
      <c r="A257" s="16"/>
      <c r="B257" s="7" t="s">
        <v>1013</v>
      </c>
      <c r="C257" s="14" t="s">
        <v>675</v>
      </c>
      <c r="D257" s="15"/>
      <c r="E257" s="15"/>
      <c r="F257" s="15"/>
    </row>
    <row r="258">
      <c r="A258" s="16"/>
      <c r="B258" s="7" t="s">
        <v>1014</v>
      </c>
      <c r="C258" s="14" t="s">
        <v>680</v>
      </c>
      <c r="D258" s="15"/>
      <c r="E258" s="15"/>
      <c r="F258" s="15"/>
    </row>
    <row r="259">
      <c r="A259" s="16"/>
      <c r="B259" s="7" t="s">
        <v>1015</v>
      </c>
      <c r="C259" s="14" t="s">
        <v>682</v>
      </c>
      <c r="D259" s="15"/>
      <c r="E259" s="15"/>
      <c r="F259" s="15"/>
    </row>
    <row r="260">
      <c r="A260" s="16"/>
      <c r="B260" s="7" t="s">
        <v>1016</v>
      </c>
      <c r="C260" s="14" t="s">
        <v>684</v>
      </c>
      <c r="D260" s="15"/>
      <c r="E260" s="15"/>
      <c r="F260" s="15"/>
    </row>
    <row r="261">
      <c r="A261" s="16"/>
      <c r="B261" s="7" t="s">
        <v>1017</v>
      </c>
      <c r="C261" s="14" t="s">
        <v>686</v>
      </c>
      <c r="D261" s="15"/>
      <c r="E261" s="15"/>
      <c r="F261" s="15"/>
    </row>
    <row r="262">
      <c r="A262" s="16"/>
      <c r="B262" s="7" t="s">
        <v>1018</v>
      </c>
      <c r="C262" s="14" t="s">
        <v>688</v>
      </c>
      <c r="D262" s="15"/>
      <c r="E262" s="15"/>
      <c r="F262" s="15"/>
    </row>
    <row r="263">
      <c r="A263" s="16"/>
      <c r="B263" s="7" t="s">
        <v>1019</v>
      </c>
      <c r="C263" s="14" t="s">
        <v>690</v>
      </c>
      <c r="D263" s="15"/>
      <c r="E263" s="15"/>
      <c r="F263" s="15"/>
    </row>
    <row r="264">
      <c r="A264" s="16"/>
      <c r="B264" s="7" t="s">
        <v>1020</v>
      </c>
      <c r="C264" s="14" t="s">
        <v>692</v>
      </c>
      <c r="D264" s="15"/>
      <c r="E264" s="15"/>
      <c r="F264" s="15"/>
    </row>
    <row r="265">
      <c r="A265" s="16"/>
      <c r="B265" s="7" t="s">
        <v>1021</v>
      </c>
      <c r="C265" s="14" t="s">
        <v>700</v>
      </c>
      <c r="D265" s="15"/>
      <c r="E265" s="15"/>
      <c r="F265" s="15"/>
    </row>
    <row r="266">
      <c r="A266" s="16"/>
      <c r="B266" s="7" t="s">
        <v>1022</v>
      </c>
      <c r="C266" s="14" t="s">
        <v>701</v>
      </c>
      <c r="D266" s="15"/>
      <c r="E266" s="15"/>
      <c r="F266" s="15"/>
    </row>
    <row r="267">
      <c r="A267" s="16"/>
      <c r="B267" s="7" t="s">
        <v>1023</v>
      </c>
      <c r="C267" s="14" t="s">
        <v>702</v>
      </c>
      <c r="D267" s="15"/>
      <c r="E267" s="15"/>
      <c r="F267" s="15"/>
    </row>
    <row r="268">
      <c r="A268" s="16"/>
      <c r="B268" s="7" t="s">
        <v>1024</v>
      </c>
      <c r="C268" s="14" t="s">
        <v>703</v>
      </c>
      <c r="D268" s="15"/>
      <c r="E268" s="15"/>
      <c r="F268" s="15"/>
    </row>
    <row r="269">
      <c r="A269" s="16"/>
      <c r="B269" s="7" t="s">
        <v>1025</v>
      </c>
      <c r="C269" s="14" t="s">
        <v>705</v>
      </c>
      <c r="D269" s="15"/>
      <c r="E269" s="15"/>
      <c r="F269" s="15"/>
    </row>
    <row r="270">
      <c r="A270" s="16"/>
      <c r="B270" s="7" t="s">
        <v>1026</v>
      </c>
      <c r="C270" s="14" t="s">
        <v>706</v>
      </c>
      <c r="D270" s="15"/>
      <c r="E270" s="15"/>
      <c r="F270" s="15"/>
    </row>
    <row r="271">
      <c r="A271" s="16"/>
      <c r="B271" s="7" t="s">
        <v>1027</v>
      </c>
      <c r="C271" s="14" t="s">
        <v>707</v>
      </c>
      <c r="D271" s="15"/>
      <c r="E271" s="15"/>
      <c r="F271" s="15"/>
    </row>
    <row r="272">
      <c r="A272" s="16"/>
      <c r="B272" s="7" t="s">
        <v>1028</v>
      </c>
      <c r="C272" s="14" t="s">
        <v>708</v>
      </c>
      <c r="D272" s="15"/>
      <c r="E272" s="15"/>
      <c r="F272" s="15"/>
    </row>
    <row r="273">
      <c r="A273" s="16"/>
      <c r="B273" s="7" t="s">
        <v>1029</v>
      </c>
      <c r="C273" s="14" t="s">
        <v>720</v>
      </c>
      <c r="D273" s="15"/>
      <c r="E273" s="15"/>
      <c r="F273" s="15"/>
    </row>
    <row r="274">
      <c r="A274" s="16"/>
      <c r="B274" s="7" t="s">
        <v>691</v>
      </c>
      <c r="C274" s="14" t="s">
        <v>721</v>
      </c>
      <c r="D274" s="15"/>
      <c r="E274" s="15"/>
      <c r="F274" s="15"/>
    </row>
    <row r="276">
      <c r="A276" s="20" t="s">
        <v>1261</v>
      </c>
      <c r="B276" s="0" t="s">
        <v>224</v>
      </c>
    </row>
    <row r="277">
      <c r="A277" s="3" t="s">
        <v>137</v>
      </c>
      <c r="B277" s="4" t="s">
        <v>137</v>
      </c>
      <c r="C277" s="5" t="s">
        <v>137</v>
      </c>
      <c r="D277" s="7" t="s">
        <v>670</v>
      </c>
      <c r="E277" s="17" t="s">
        <v>670</v>
      </c>
      <c r="F277" s="17" t="s">
        <v>670</v>
      </c>
    </row>
    <row r="278">
      <c r="A278" s="8" t="s">
        <v>137</v>
      </c>
      <c r="B278" s="9" t="s">
        <v>137</v>
      </c>
      <c r="C278" s="10" t="s">
        <v>137</v>
      </c>
      <c r="D278" s="7" t="s">
        <v>1008</v>
      </c>
      <c r="E278" s="17" t="s">
        <v>1008</v>
      </c>
      <c r="F278" s="17" t="s">
        <v>1008</v>
      </c>
    </row>
    <row r="279">
      <c r="A279" s="8" t="s">
        <v>137</v>
      </c>
      <c r="B279" s="9" t="s">
        <v>137</v>
      </c>
      <c r="C279" s="10" t="s">
        <v>137</v>
      </c>
      <c r="D279" s="6" t="s">
        <v>670</v>
      </c>
      <c r="E279" s="7" t="s">
        <v>1009</v>
      </c>
      <c r="F279" s="7" t="s">
        <v>1010</v>
      </c>
    </row>
    <row r="280">
      <c r="A280" s="11" t="s">
        <v>137</v>
      </c>
      <c r="B280" s="12" t="s">
        <v>137</v>
      </c>
      <c r="C280" s="13" t="s">
        <v>137</v>
      </c>
      <c r="D280" s="14" t="s">
        <v>672</v>
      </c>
      <c r="E280" s="14" t="s">
        <v>1011</v>
      </c>
      <c r="F280" s="14" t="s">
        <v>675</v>
      </c>
    </row>
    <row r="281">
      <c r="A281" s="7" t="s">
        <v>670</v>
      </c>
      <c r="B281" s="7" t="s">
        <v>1012</v>
      </c>
      <c r="C281" s="14" t="s">
        <v>672</v>
      </c>
      <c r="D281" s="15"/>
      <c r="E281" s="15"/>
      <c r="F281" s="15"/>
    </row>
    <row r="282">
      <c r="A282" s="16"/>
      <c r="B282" s="7" t="s">
        <v>1013</v>
      </c>
      <c r="C282" s="14" t="s">
        <v>675</v>
      </c>
      <c r="D282" s="15"/>
      <c r="E282" s="15"/>
      <c r="F282" s="15"/>
    </row>
    <row r="283">
      <c r="A283" s="16"/>
      <c r="B283" s="7" t="s">
        <v>1014</v>
      </c>
      <c r="C283" s="14" t="s">
        <v>680</v>
      </c>
      <c r="D283" s="15"/>
      <c r="E283" s="15"/>
      <c r="F283" s="15"/>
    </row>
    <row r="284">
      <c r="A284" s="16"/>
      <c r="B284" s="7" t="s">
        <v>1015</v>
      </c>
      <c r="C284" s="14" t="s">
        <v>682</v>
      </c>
      <c r="D284" s="15"/>
      <c r="E284" s="15"/>
      <c r="F284" s="15"/>
    </row>
    <row r="285">
      <c r="A285" s="16"/>
      <c r="B285" s="7" t="s">
        <v>1016</v>
      </c>
      <c r="C285" s="14" t="s">
        <v>684</v>
      </c>
      <c r="D285" s="15"/>
      <c r="E285" s="15"/>
      <c r="F285" s="15"/>
    </row>
    <row r="286">
      <c r="A286" s="16"/>
      <c r="B286" s="7" t="s">
        <v>1017</v>
      </c>
      <c r="C286" s="14" t="s">
        <v>686</v>
      </c>
      <c r="D286" s="15"/>
      <c r="E286" s="15"/>
      <c r="F286" s="15"/>
    </row>
    <row r="287">
      <c r="A287" s="16"/>
      <c r="B287" s="7" t="s">
        <v>1018</v>
      </c>
      <c r="C287" s="14" t="s">
        <v>688</v>
      </c>
      <c r="D287" s="15"/>
      <c r="E287" s="15"/>
      <c r="F287" s="15"/>
    </row>
    <row r="288">
      <c r="A288" s="16"/>
      <c r="B288" s="7" t="s">
        <v>1019</v>
      </c>
      <c r="C288" s="14" t="s">
        <v>690</v>
      </c>
      <c r="D288" s="15"/>
      <c r="E288" s="15"/>
      <c r="F288" s="15"/>
    </row>
    <row r="289">
      <c r="A289" s="16"/>
      <c r="B289" s="7" t="s">
        <v>1020</v>
      </c>
      <c r="C289" s="14" t="s">
        <v>692</v>
      </c>
      <c r="D289" s="15"/>
      <c r="E289" s="15"/>
      <c r="F289" s="15"/>
    </row>
    <row r="290">
      <c r="A290" s="16"/>
      <c r="B290" s="7" t="s">
        <v>1021</v>
      </c>
      <c r="C290" s="14" t="s">
        <v>700</v>
      </c>
      <c r="D290" s="15"/>
      <c r="E290" s="15"/>
      <c r="F290" s="15"/>
    </row>
    <row r="291">
      <c r="A291" s="16"/>
      <c r="B291" s="7" t="s">
        <v>1022</v>
      </c>
      <c r="C291" s="14" t="s">
        <v>701</v>
      </c>
      <c r="D291" s="15"/>
      <c r="E291" s="15"/>
      <c r="F291" s="15"/>
    </row>
    <row r="292">
      <c r="A292" s="16"/>
      <c r="B292" s="7" t="s">
        <v>1023</v>
      </c>
      <c r="C292" s="14" t="s">
        <v>702</v>
      </c>
      <c r="D292" s="15"/>
      <c r="E292" s="15"/>
      <c r="F292" s="15"/>
    </row>
    <row r="293">
      <c r="A293" s="16"/>
      <c r="B293" s="7" t="s">
        <v>1024</v>
      </c>
      <c r="C293" s="14" t="s">
        <v>703</v>
      </c>
      <c r="D293" s="15"/>
      <c r="E293" s="15"/>
      <c r="F293" s="15"/>
    </row>
    <row r="294">
      <c r="A294" s="16"/>
      <c r="B294" s="7" t="s">
        <v>1025</v>
      </c>
      <c r="C294" s="14" t="s">
        <v>705</v>
      </c>
      <c r="D294" s="15"/>
      <c r="E294" s="15"/>
      <c r="F294" s="15"/>
    </row>
    <row r="295">
      <c r="A295" s="16"/>
      <c r="B295" s="7" t="s">
        <v>1026</v>
      </c>
      <c r="C295" s="14" t="s">
        <v>706</v>
      </c>
      <c r="D295" s="15"/>
      <c r="E295" s="15"/>
      <c r="F295" s="15"/>
    </row>
    <row r="296">
      <c r="A296" s="16"/>
      <c r="B296" s="7" t="s">
        <v>1027</v>
      </c>
      <c r="C296" s="14" t="s">
        <v>707</v>
      </c>
      <c r="D296" s="15"/>
      <c r="E296" s="15"/>
      <c r="F296" s="15"/>
    </row>
    <row r="297">
      <c r="A297" s="16"/>
      <c r="B297" s="7" t="s">
        <v>1028</v>
      </c>
      <c r="C297" s="14" t="s">
        <v>708</v>
      </c>
      <c r="D297" s="15"/>
      <c r="E297" s="15"/>
      <c r="F297" s="15"/>
    </row>
    <row r="298">
      <c r="A298" s="16"/>
      <c r="B298" s="7" t="s">
        <v>1029</v>
      </c>
      <c r="C298" s="14" t="s">
        <v>720</v>
      </c>
      <c r="D298" s="15"/>
      <c r="E298" s="15"/>
      <c r="F298" s="15"/>
    </row>
    <row r="299">
      <c r="A299" s="16"/>
      <c r="B299" s="7" t="s">
        <v>691</v>
      </c>
      <c r="C299" s="14" t="s">
        <v>721</v>
      </c>
      <c r="D299" s="15"/>
      <c r="E299" s="15"/>
      <c r="F299" s="15"/>
    </row>
    <row r="301">
      <c r="A301" s="20" t="s">
        <v>1261</v>
      </c>
      <c r="B301" s="0" t="s">
        <v>226</v>
      </c>
    </row>
    <row r="302">
      <c r="A302" s="3" t="s">
        <v>137</v>
      </c>
      <c r="B302" s="4" t="s">
        <v>137</v>
      </c>
      <c r="C302" s="5" t="s">
        <v>137</v>
      </c>
      <c r="D302" s="7" t="s">
        <v>670</v>
      </c>
      <c r="E302" s="17" t="s">
        <v>670</v>
      </c>
      <c r="F302" s="17" t="s">
        <v>670</v>
      </c>
    </row>
    <row r="303">
      <c r="A303" s="8" t="s">
        <v>137</v>
      </c>
      <c r="B303" s="9" t="s">
        <v>137</v>
      </c>
      <c r="C303" s="10" t="s">
        <v>137</v>
      </c>
      <c r="D303" s="7" t="s">
        <v>1008</v>
      </c>
      <c r="E303" s="17" t="s">
        <v>1008</v>
      </c>
      <c r="F303" s="17" t="s">
        <v>1008</v>
      </c>
    </row>
    <row r="304">
      <c r="A304" s="8" t="s">
        <v>137</v>
      </c>
      <c r="B304" s="9" t="s">
        <v>137</v>
      </c>
      <c r="C304" s="10" t="s">
        <v>137</v>
      </c>
      <c r="D304" s="6" t="s">
        <v>670</v>
      </c>
      <c r="E304" s="7" t="s">
        <v>1009</v>
      </c>
      <c r="F304" s="7" t="s">
        <v>1010</v>
      </c>
    </row>
    <row r="305">
      <c r="A305" s="11" t="s">
        <v>137</v>
      </c>
      <c r="B305" s="12" t="s">
        <v>137</v>
      </c>
      <c r="C305" s="13" t="s">
        <v>137</v>
      </c>
      <c r="D305" s="14" t="s">
        <v>672</v>
      </c>
      <c r="E305" s="14" t="s">
        <v>1011</v>
      </c>
      <c r="F305" s="14" t="s">
        <v>675</v>
      </c>
    </row>
    <row r="306">
      <c r="A306" s="7" t="s">
        <v>670</v>
      </c>
      <c r="B306" s="7" t="s">
        <v>1012</v>
      </c>
      <c r="C306" s="14" t="s">
        <v>672</v>
      </c>
      <c r="D306" s="15"/>
      <c r="E306" s="15"/>
      <c r="F306" s="15"/>
    </row>
    <row r="307">
      <c r="A307" s="16"/>
      <c r="B307" s="7" t="s">
        <v>1013</v>
      </c>
      <c r="C307" s="14" t="s">
        <v>675</v>
      </c>
      <c r="D307" s="15"/>
      <c r="E307" s="15"/>
      <c r="F307" s="15"/>
    </row>
    <row r="308">
      <c r="A308" s="16"/>
      <c r="B308" s="7" t="s">
        <v>1014</v>
      </c>
      <c r="C308" s="14" t="s">
        <v>680</v>
      </c>
      <c r="D308" s="15"/>
      <c r="E308" s="15"/>
      <c r="F308" s="15"/>
    </row>
    <row r="309">
      <c r="A309" s="16"/>
      <c r="B309" s="7" t="s">
        <v>1015</v>
      </c>
      <c r="C309" s="14" t="s">
        <v>682</v>
      </c>
      <c r="D309" s="15"/>
      <c r="E309" s="15"/>
      <c r="F309" s="15"/>
    </row>
    <row r="310">
      <c r="A310" s="16"/>
      <c r="B310" s="7" t="s">
        <v>1016</v>
      </c>
      <c r="C310" s="14" t="s">
        <v>684</v>
      </c>
      <c r="D310" s="15"/>
      <c r="E310" s="15"/>
      <c r="F310" s="15"/>
    </row>
    <row r="311">
      <c r="A311" s="16"/>
      <c r="B311" s="7" t="s">
        <v>1017</v>
      </c>
      <c r="C311" s="14" t="s">
        <v>686</v>
      </c>
      <c r="D311" s="15"/>
      <c r="E311" s="15"/>
      <c r="F311" s="15"/>
    </row>
    <row r="312">
      <c r="A312" s="16"/>
      <c r="B312" s="7" t="s">
        <v>1018</v>
      </c>
      <c r="C312" s="14" t="s">
        <v>688</v>
      </c>
      <c r="D312" s="15"/>
      <c r="E312" s="15"/>
      <c r="F312" s="15"/>
    </row>
    <row r="313">
      <c r="A313" s="16"/>
      <c r="B313" s="7" t="s">
        <v>1019</v>
      </c>
      <c r="C313" s="14" t="s">
        <v>690</v>
      </c>
      <c r="D313" s="15"/>
      <c r="E313" s="15"/>
      <c r="F313" s="15"/>
    </row>
    <row r="314">
      <c r="A314" s="16"/>
      <c r="B314" s="7" t="s">
        <v>1020</v>
      </c>
      <c r="C314" s="14" t="s">
        <v>692</v>
      </c>
      <c r="D314" s="15"/>
      <c r="E314" s="15"/>
      <c r="F314" s="15"/>
    </row>
    <row r="315">
      <c r="A315" s="16"/>
      <c r="B315" s="7" t="s">
        <v>1021</v>
      </c>
      <c r="C315" s="14" t="s">
        <v>700</v>
      </c>
      <c r="D315" s="15"/>
      <c r="E315" s="15"/>
      <c r="F315" s="15"/>
    </row>
    <row r="316">
      <c r="A316" s="16"/>
      <c r="B316" s="7" t="s">
        <v>1022</v>
      </c>
      <c r="C316" s="14" t="s">
        <v>701</v>
      </c>
      <c r="D316" s="15"/>
      <c r="E316" s="15"/>
      <c r="F316" s="15"/>
    </row>
    <row r="317">
      <c r="A317" s="16"/>
      <c r="B317" s="7" t="s">
        <v>1023</v>
      </c>
      <c r="C317" s="14" t="s">
        <v>702</v>
      </c>
      <c r="D317" s="15"/>
      <c r="E317" s="15"/>
      <c r="F317" s="15"/>
    </row>
    <row r="318">
      <c r="A318" s="16"/>
      <c r="B318" s="7" t="s">
        <v>1024</v>
      </c>
      <c r="C318" s="14" t="s">
        <v>703</v>
      </c>
      <c r="D318" s="15"/>
      <c r="E318" s="15"/>
      <c r="F318" s="15"/>
    </row>
    <row r="319">
      <c r="A319" s="16"/>
      <c r="B319" s="7" t="s">
        <v>1025</v>
      </c>
      <c r="C319" s="14" t="s">
        <v>705</v>
      </c>
      <c r="D319" s="15"/>
      <c r="E319" s="15"/>
      <c r="F319" s="15"/>
    </row>
    <row r="320">
      <c r="A320" s="16"/>
      <c r="B320" s="7" t="s">
        <v>1026</v>
      </c>
      <c r="C320" s="14" t="s">
        <v>706</v>
      </c>
      <c r="D320" s="15"/>
      <c r="E320" s="15"/>
      <c r="F320" s="15"/>
    </row>
    <row r="321">
      <c r="A321" s="16"/>
      <c r="B321" s="7" t="s">
        <v>1027</v>
      </c>
      <c r="C321" s="14" t="s">
        <v>707</v>
      </c>
      <c r="D321" s="15"/>
      <c r="E321" s="15"/>
      <c r="F321" s="15"/>
    </row>
    <row r="322">
      <c r="A322" s="16"/>
      <c r="B322" s="7" t="s">
        <v>1028</v>
      </c>
      <c r="C322" s="14" t="s">
        <v>708</v>
      </c>
      <c r="D322" s="15"/>
      <c r="E322" s="15"/>
      <c r="F322" s="15"/>
    </row>
    <row r="323">
      <c r="A323" s="16"/>
      <c r="B323" s="7" t="s">
        <v>1029</v>
      </c>
      <c r="C323" s="14" t="s">
        <v>720</v>
      </c>
      <c r="D323" s="15"/>
      <c r="E323" s="15"/>
      <c r="F323" s="15"/>
    </row>
    <row r="324">
      <c r="A324" s="16"/>
      <c r="B324" s="7" t="s">
        <v>691</v>
      </c>
      <c r="C324" s="14" t="s">
        <v>721</v>
      </c>
      <c r="D324" s="15"/>
      <c r="E324" s="15"/>
      <c r="F324" s="15"/>
    </row>
    <row r="326">
      <c r="A326" s="20" t="s">
        <v>1261</v>
      </c>
      <c r="B326" s="0" t="s">
        <v>228</v>
      </c>
    </row>
    <row r="327">
      <c r="A327" s="3" t="s">
        <v>137</v>
      </c>
      <c r="B327" s="4" t="s">
        <v>137</v>
      </c>
      <c r="C327" s="5" t="s">
        <v>137</v>
      </c>
      <c r="D327" s="7" t="s">
        <v>670</v>
      </c>
      <c r="E327" s="17" t="s">
        <v>670</v>
      </c>
      <c r="F327" s="17" t="s">
        <v>670</v>
      </c>
    </row>
    <row r="328">
      <c r="A328" s="8" t="s">
        <v>137</v>
      </c>
      <c r="B328" s="9" t="s">
        <v>137</v>
      </c>
      <c r="C328" s="10" t="s">
        <v>137</v>
      </c>
      <c r="D328" s="7" t="s">
        <v>1008</v>
      </c>
      <c r="E328" s="17" t="s">
        <v>1008</v>
      </c>
      <c r="F328" s="17" t="s">
        <v>1008</v>
      </c>
    </row>
    <row r="329">
      <c r="A329" s="8" t="s">
        <v>137</v>
      </c>
      <c r="B329" s="9" t="s">
        <v>137</v>
      </c>
      <c r="C329" s="10" t="s">
        <v>137</v>
      </c>
      <c r="D329" s="6" t="s">
        <v>670</v>
      </c>
      <c r="E329" s="7" t="s">
        <v>1009</v>
      </c>
      <c r="F329" s="7" t="s">
        <v>1010</v>
      </c>
    </row>
    <row r="330">
      <c r="A330" s="11" t="s">
        <v>137</v>
      </c>
      <c r="B330" s="12" t="s">
        <v>137</v>
      </c>
      <c r="C330" s="13" t="s">
        <v>137</v>
      </c>
      <c r="D330" s="14" t="s">
        <v>672</v>
      </c>
      <c r="E330" s="14" t="s">
        <v>1011</v>
      </c>
      <c r="F330" s="14" t="s">
        <v>675</v>
      </c>
    </row>
    <row r="331">
      <c r="A331" s="7" t="s">
        <v>670</v>
      </c>
      <c r="B331" s="7" t="s">
        <v>1012</v>
      </c>
      <c r="C331" s="14" t="s">
        <v>672</v>
      </c>
      <c r="D331" s="15"/>
      <c r="E331" s="15"/>
      <c r="F331" s="15"/>
    </row>
    <row r="332">
      <c r="A332" s="16"/>
      <c r="B332" s="7" t="s">
        <v>1013</v>
      </c>
      <c r="C332" s="14" t="s">
        <v>675</v>
      </c>
      <c r="D332" s="15"/>
      <c r="E332" s="15"/>
      <c r="F332" s="15"/>
    </row>
    <row r="333">
      <c r="A333" s="16"/>
      <c r="B333" s="7" t="s">
        <v>1014</v>
      </c>
      <c r="C333" s="14" t="s">
        <v>680</v>
      </c>
      <c r="D333" s="15"/>
      <c r="E333" s="15"/>
      <c r="F333" s="15"/>
    </row>
    <row r="334">
      <c r="A334" s="16"/>
      <c r="B334" s="7" t="s">
        <v>1015</v>
      </c>
      <c r="C334" s="14" t="s">
        <v>682</v>
      </c>
      <c r="D334" s="15"/>
      <c r="E334" s="15"/>
      <c r="F334" s="15"/>
    </row>
    <row r="335">
      <c r="A335" s="16"/>
      <c r="B335" s="7" t="s">
        <v>1016</v>
      </c>
      <c r="C335" s="14" t="s">
        <v>684</v>
      </c>
      <c r="D335" s="15"/>
      <c r="E335" s="15"/>
      <c r="F335" s="15"/>
    </row>
    <row r="336">
      <c r="A336" s="16"/>
      <c r="B336" s="7" t="s">
        <v>1017</v>
      </c>
      <c r="C336" s="14" t="s">
        <v>686</v>
      </c>
      <c r="D336" s="15"/>
      <c r="E336" s="15"/>
      <c r="F336" s="15"/>
    </row>
    <row r="337">
      <c r="A337" s="16"/>
      <c r="B337" s="7" t="s">
        <v>1018</v>
      </c>
      <c r="C337" s="14" t="s">
        <v>688</v>
      </c>
      <c r="D337" s="15"/>
      <c r="E337" s="15"/>
      <c r="F337" s="15"/>
    </row>
    <row r="338">
      <c r="A338" s="16"/>
      <c r="B338" s="7" t="s">
        <v>1019</v>
      </c>
      <c r="C338" s="14" t="s">
        <v>690</v>
      </c>
      <c r="D338" s="15"/>
      <c r="E338" s="15"/>
      <c r="F338" s="15"/>
    </row>
    <row r="339">
      <c r="A339" s="16"/>
      <c r="B339" s="7" t="s">
        <v>1020</v>
      </c>
      <c r="C339" s="14" t="s">
        <v>692</v>
      </c>
      <c r="D339" s="15"/>
      <c r="E339" s="15"/>
      <c r="F339" s="15"/>
    </row>
    <row r="340">
      <c r="A340" s="16"/>
      <c r="B340" s="7" t="s">
        <v>1021</v>
      </c>
      <c r="C340" s="14" t="s">
        <v>700</v>
      </c>
      <c r="D340" s="15"/>
      <c r="E340" s="15"/>
      <c r="F340" s="15"/>
    </row>
    <row r="341">
      <c r="A341" s="16"/>
      <c r="B341" s="7" t="s">
        <v>1022</v>
      </c>
      <c r="C341" s="14" t="s">
        <v>701</v>
      </c>
      <c r="D341" s="15"/>
      <c r="E341" s="15"/>
      <c r="F341" s="15"/>
    </row>
    <row r="342">
      <c r="A342" s="16"/>
      <c r="B342" s="7" t="s">
        <v>1023</v>
      </c>
      <c r="C342" s="14" t="s">
        <v>702</v>
      </c>
      <c r="D342" s="15"/>
      <c r="E342" s="15"/>
      <c r="F342" s="15"/>
    </row>
    <row r="343">
      <c r="A343" s="16"/>
      <c r="B343" s="7" t="s">
        <v>1024</v>
      </c>
      <c r="C343" s="14" t="s">
        <v>703</v>
      </c>
      <c r="D343" s="15"/>
      <c r="E343" s="15"/>
      <c r="F343" s="15"/>
    </row>
    <row r="344">
      <c r="A344" s="16"/>
      <c r="B344" s="7" t="s">
        <v>1025</v>
      </c>
      <c r="C344" s="14" t="s">
        <v>705</v>
      </c>
      <c r="D344" s="15"/>
      <c r="E344" s="15"/>
      <c r="F344" s="15"/>
    </row>
    <row r="345">
      <c r="A345" s="16"/>
      <c r="B345" s="7" t="s">
        <v>1026</v>
      </c>
      <c r="C345" s="14" t="s">
        <v>706</v>
      </c>
      <c r="D345" s="15"/>
      <c r="E345" s="15"/>
      <c r="F345" s="15"/>
    </row>
    <row r="346">
      <c r="A346" s="16"/>
      <c r="B346" s="7" t="s">
        <v>1027</v>
      </c>
      <c r="C346" s="14" t="s">
        <v>707</v>
      </c>
      <c r="D346" s="15"/>
      <c r="E346" s="15"/>
      <c r="F346" s="15"/>
    </row>
    <row r="347">
      <c r="A347" s="16"/>
      <c r="B347" s="7" t="s">
        <v>1028</v>
      </c>
      <c r="C347" s="14" t="s">
        <v>708</v>
      </c>
      <c r="D347" s="15"/>
      <c r="E347" s="15"/>
      <c r="F347" s="15"/>
    </row>
    <row r="348">
      <c r="A348" s="16"/>
      <c r="B348" s="7" t="s">
        <v>1029</v>
      </c>
      <c r="C348" s="14" t="s">
        <v>720</v>
      </c>
      <c r="D348" s="15"/>
      <c r="E348" s="15"/>
      <c r="F348" s="15"/>
    </row>
    <row r="349">
      <c r="A349" s="16"/>
      <c r="B349" s="7" t="s">
        <v>691</v>
      </c>
      <c r="C349" s="14" t="s">
        <v>721</v>
      </c>
      <c r="D349" s="15"/>
      <c r="E349" s="15"/>
      <c r="F349" s="15"/>
    </row>
    <row r="351">
      <c r="A351" s="20" t="s">
        <v>1261</v>
      </c>
      <c r="B351" s="0" t="s">
        <v>230</v>
      </c>
    </row>
    <row r="352">
      <c r="A352" s="3" t="s">
        <v>137</v>
      </c>
      <c r="B352" s="4" t="s">
        <v>137</v>
      </c>
      <c r="C352" s="5" t="s">
        <v>137</v>
      </c>
      <c r="D352" s="7" t="s">
        <v>670</v>
      </c>
      <c r="E352" s="17" t="s">
        <v>670</v>
      </c>
      <c r="F352" s="17" t="s">
        <v>670</v>
      </c>
    </row>
    <row r="353">
      <c r="A353" s="8" t="s">
        <v>137</v>
      </c>
      <c r="B353" s="9" t="s">
        <v>137</v>
      </c>
      <c r="C353" s="10" t="s">
        <v>137</v>
      </c>
      <c r="D353" s="7" t="s">
        <v>1008</v>
      </c>
      <c r="E353" s="17" t="s">
        <v>1008</v>
      </c>
      <c r="F353" s="17" t="s">
        <v>1008</v>
      </c>
    </row>
    <row r="354">
      <c r="A354" s="8" t="s">
        <v>137</v>
      </c>
      <c r="B354" s="9" t="s">
        <v>137</v>
      </c>
      <c r="C354" s="10" t="s">
        <v>137</v>
      </c>
      <c r="D354" s="6" t="s">
        <v>670</v>
      </c>
      <c r="E354" s="7" t="s">
        <v>1009</v>
      </c>
      <c r="F354" s="7" t="s">
        <v>1010</v>
      </c>
    </row>
    <row r="355">
      <c r="A355" s="11" t="s">
        <v>137</v>
      </c>
      <c r="B355" s="12" t="s">
        <v>137</v>
      </c>
      <c r="C355" s="13" t="s">
        <v>137</v>
      </c>
      <c r="D355" s="14" t="s">
        <v>672</v>
      </c>
      <c r="E355" s="14" t="s">
        <v>1011</v>
      </c>
      <c r="F355" s="14" t="s">
        <v>675</v>
      </c>
    </row>
    <row r="356">
      <c r="A356" s="7" t="s">
        <v>670</v>
      </c>
      <c r="B356" s="7" t="s">
        <v>1012</v>
      </c>
      <c r="C356" s="14" t="s">
        <v>672</v>
      </c>
      <c r="D356" s="15"/>
      <c r="E356" s="15"/>
      <c r="F356" s="15"/>
    </row>
    <row r="357">
      <c r="A357" s="16"/>
      <c r="B357" s="7" t="s">
        <v>1013</v>
      </c>
      <c r="C357" s="14" t="s">
        <v>675</v>
      </c>
      <c r="D357" s="15"/>
      <c r="E357" s="15"/>
      <c r="F357" s="15"/>
    </row>
    <row r="358">
      <c r="A358" s="16"/>
      <c r="B358" s="7" t="s">
        <v>1014</v>
      </c>
      <c r="C358" s="14" t="s">
        <v>680</v>
      </c>
      <c r="D358" s="15"/>
      <c r="E358" s="15"/>
      <c r="F358" s="15"/>
    </row>
    <row r="359">
      <c r="A359" s="16"/>
      <c r="B359" s="7" t="s">
        <v>1015</v>
      </c>
      <c r="C359" s="14" t="s">
        <v>682</v>
      </c>
      <c r="D359" s="15"/>
      <c r="E359" s="15"/>
      <c r="F359" s="15"/>
    </row>
    <row r="360">
      <c r="A360" s="16"/>
      <c r="B360" s="7" t="s">
        <v>1016</v>
      </c>
      <c r="C360" s="14" t="s">
        <v>684</v>
      </c>
      <c r="D360" s="15"/>
      <c r="E360" s="15"/>
      <c r="F360" s="15"/>
    </row>
    <row r="361">
      <c r="A361" s="16"/>
      <c r="B361" s="7" t="s">
        <v>1017</v>
      </c>
      <c r="C361" s="14" t="s">
        <v>686</v>
      </c>
      <c r="D361" s="15"/>
      <c r="E361" s="15"/>
      <c r="F361" s="15"/>
    </row>
    <row r="362">
      <c r="A362" s="16"/>
      <c r="B362" s="7" t="s">
        <v>1018</v>
      </c>
      <c r="C362" s="14" t="s">
        <v>688</v>
      </c>
      <c r="D362" s="15"/>
      <c r="E362" s="15"/>
      <c r="F362" s="15"/>
    </row>
    <row r="363">
      <c r="A363" s="16"/>
      <c r="B363" s="7" t="s">
        <v>1019</v>
      </c>
      <c r="C363" s="14" t="s">
        <v>690</v>
      </c>
      <c r="D363" s="15"/>
      <c r="E363" s="15"/>
      <c r="F363" s="15"/>
    </row>
    <row r="364">
      <c r="A364" s="16"/>
      <c r="B364" s="7" t="s">
        <v>1020</v>
      </c>
      <c r="C364" s="14" t="s">
        <v>692</v>
      </c>
      <c r="D364" s="15"/>
      <c r="E364" s="15"/>
      <c r="F364" s="15"/>
    </row>
    <row r="365">
      <c r="A365" s="16"/>
      <c r="B365" s="7" t="s">
        <v>1021</v>
      </c>
      <c r="C365" s="14" t="s">
        <v>700</v>
      </c>
      <c r="D365" s="15"/>
      <c r="E365" s="15"/>
      <c r="F365" s="15"/>
    </row>
    <row r="366">
      <c r="A366" s="16"/>
      <c r="B366" s="7" t="s">
        <v>1022</v>
      </c>
      <c r="C366" s="14" t="s">
        <v>701</v>
      </c>
      <c r="D366" s="15"/>
      <c r="E366" s="15"/>
      <c r="F366" s="15"/>
    </row>
    <row r="367">
      <c r="A367" s="16"/>
      <c r="B367" s="7" t="s">
        <v>1023</v>
      </c>
      <c r="C367" s="14" t="s">
        <v>702</v>
      </c>
      <c r="D367" s="15"/>
      <c r="E367" s="15"/>
      <c r="F367" s="15"/>
    </row>
    <row r="368">
      <c r="A368" s="16"/>
      <c r="B368" s="7" t="s">
        <v>1024</v>
      </c>
      <c r="C368" s="14" t="s">
        <v>703</v>
      </c>
      <c r="D368" s="15"/>
      <c r="E368" s="15"/>
      <c r="F368" s="15"/>
    </row>
    <row r="369">
      <c r="A369" s="16"/>
      <c r="B369" s="7" t="s">
        <v>1025</v>
      </c>
      <c r="C369" s="14" t="s">
        <v>705</v>
      </c>
      <c r="D369" s="15"/>
      <c r="E369" s="15"/>
      <c r="F369" s="15"/>
    </row>
    <row r="370">
      <c r="A370" s="16"/>
      <c r="B370" s="7" t="s">
        <v>1026</v>
      </c>
      <c r="C370" s="14" t="s">
        <v>706</v>
      </c>
      <c r="D370" s="15"/>
      <c r="E370" s="15"/>
      <c r="F370" s="15"/>
    </row>
    <row r="371">
      <c r="A371" s="16"/>
      <c r="B371" s="7" t="s">
        <v>1027</v>
      </c>
      <c r="C371" s="14" t="s">
        <v>707</v>
      </c>
      <c r="D371" s="15"/>
      <c r="E371" s="15"/>
      <c r="F371" s="15"/>
    </row>
    <row r="372">
      <c r="A372" s="16"/>
      <c r="B372" s="7" t="s">
        <v>1028</v>
      </c>
      <c r="C372" s="14" t="s">
        <v>708</v>
      </c>
      <c r="D372" s="15"/>
      <c r="E372" s="15"/>
      <c r="F372" s="15"/>
    </row>
    <row r="373">
      <c r="A373" s="16"/>
      <c r="B373" s="7" t="s">
        <v>1029</v>
      </c>
      <c r="C373" s="14" t="s">
        <v>720</v>
      </c>
      <c r="D373" s="15"/>
      <c r="E373" s="15"/>
      <c r="F373" s="15"/>
    </row>
    <row r="374">
      <c r="A374" s="16"/>
      <c r="B374" s="7" t="s">
        <v>691</v>
      </c>
      <c r="C374" s="14" t="s">
        <v>721</v>
      </c>
      <c r="D374" s="15"/>
      <c r="E374" s="15"/>
      <c r="F374" s="15"/>
    </row>
    <row r="376">
      <c r="A376" s="20" t="s">
        <v>1261</v>
      </c>
      <c r="B376" s="0" t="s">
        <v>232</v>
      </c>
    </row>
    <row r="377">
      <c r="A377" s="3" t="s">
        <v>137</v>
      </c>
      <c r="B377" s="4" t="s">
        <v>137</v>
      </c>
      <c r="C377" s="5" t="s">
        <v>137</v>
      </c>
      <c r="D377" s="7" t="s">
        <v>670</v>
      </c>
      <c r="E377" s="17" t="s">
        <v>670</v>
      </c>
      <c r="F377" s="17" t="s">
        <v>670</v>
      </c>
    </row>
    <row r="378">
      <c r="A378" s="8" t="s">
        <v>137</v>
      </c>
      <c r="B378" s="9" t="s">
        <v>137</v>
      </c>
      <c r="C378" s="10" t="s">
        <v>137</v>
      </c>
      <c r="D378" s="7" t="s">
        <v>1008</v>
      </c>
      <c r="E378" s="17" t="s">
        <v>1008</v>
      </c>
      <c r="F378" s="17" t="s">
        <v>1008</v>
      </c>
    </row>
    <row r="379">
      <c r="A379" s="8" t="s">
        <v>137</v>
      </c>
      <c r="B379" s="9" t="s">
        <v>137</v>
      </c>
      <c r="C379" s="10" t="s">
        <v>137</v>
      </c>
      <c r="D379" s="6" t="s">
        <v>670</v>
      </c>
      <c r="E379" s="7" t="s">
        <v>1009</v>
      </c>
      <c r="F379" s="7" t="s">
        <v>1010</v>
      </c>
    </row>
    <row r="380">
      <c r="A380" s="11" t="s">
        <v>137</v>
      </c>
      <c r="B380" s="12" t="s">
        <v>137</v>
      </c>
      <c r="C380" s="13" t="s">
        <v>137</v>
      </c>
      <c r="D380" s="14" t="s">
        <v>672</v>
      </c>
      <c r="E380" s="14" t="s">
        <v>1011</v>
      </c>
      <c r="F380" s="14" t="s">
        <v>675</v>
      </c>
    </row>
    <row r="381">
      <c r="A381" s="7" t="s">
        <v>670</v>
      </c>
      <c r="B381" s="7" t="s">
        <v>1012</v>
      </c>
      <c r="C381" s="14" t="s">
        <v>672</v>
      </c>
      <c r="D381" s="15"/>
      <c r="E381" s="15"/>
      <c r="F381" s="15"/>
    </row>
    <row r="382">
      <c r="A382" s="16"/>
      <c r="B382" s="7" t="s">
        <v>1013</v>
      </c>
      <c r="C382" s="14" t="s">
        <v>675</v>
      </c>
      <c r="D382" s="15"/>
      <c r="E382" s="15"/>
      <c r="F382" s="15"/>
    </row>
    <row r="383">
      <c r="A383" s="16"/>
      <c r="B383" s="7" t="s">
        <v>1014</v>
      </c>
      <c r="C383" s="14" t="s">
        <v>680</v>
      </c>
      <c r="D383" s="15"/>
      <c r="E383" s="15"/>
      <c r="F383" s="15"/>
    </row>
    <row r="384">
      <c r="A384" s="16"/>
      <c r="B384" s="7" t="s">
        <v>1015</v>
      </c>
      <c r="C384" s="14" t="s">
        <v>682</v>
      </c>
      <c r="D384" s="15"/>
      <c r="E384" s="15"/>
      <c r="F384" s="15"/>
    </row>
    <row r="385">
      <c r="A385" s="16"/>
      <c r="B385" s="7" t="s">
        <v>1016</v>
      </c>
      <c r="C385" s="14" t="s">
        <v>684</v>
      </c>
      <c r="D385" s="15"/>
      <c r="E385" s="15"/>
      <c r="F385" s="15"/>
    </row>
    <row r="386">
      <c r="A386" s="16"/>
      <c r="B386" s="7" t="s">
        <v>1017</v>
      </c>
      <c r="C386" s="14" t="s">
        <v>686</v>
      </c>
      <c r="D386" s="15"/>
      <c r="E386" s="15"/>
      <c r="F386" s="15"/>
    </row>
    <row r="387">
      <c r="A387" s="16"/>
      <c r="B387" s="7" t="s">
        <v>1018</v>
      </c>
      <c r="C387" s="14" t="s">
        <v>688</v>
      </c>
      <c r="D387" s="15"/>
      <c r="E387" s="15"/>
      <c r="F387" s="15"/>
    </row>
    <row r="388">
      <c r="A388" s="16"/>
      <c r="B388" s="7" t="s">
        <v>1019</v>
      </c>
      <c r="C388" s="14" t="s">
        <v>690</v>
      </c>
      <c r="D388" s="15"/>
      <c r="E388" s="15"/>
      <c r="F388" s="15"/>
    </row>
    <row r="389">
      <c r="A389" s="16"/>
      <c r="B389" s="7" t="s">
        <v>1020</v>
      </c>
      <c r="C389" s="14" t="s">
        <v>692</v>
      </c>
      <c r="D389" s="15"/>
      <c r="E389" s="15"/>
      <c r="F389" s="15"/>
    </row>
    <row r="390">
      <c r="A390" s="16"/>
      <c r="B390" s="7" t="s">
        <v>1021</v>
      </c>
      <c r="C390" s="14" t="s">
        <v>700</v>
      </c>
      <c r="D390" s="15"/>
      <c r="E390" s="15"/>
      <c r="F390" s="15"/>
    </row>
    <row r="391">
      <c r="A391" s="16"/>
      <c r="B391" s="7" t="s">
        <v>1022</v>
      </c>
      <c r="C391" s="14" t="s">
        <v>701</v>
      </c>
      <c r="D391" s="15"/>
      <c r="E391" s="15"/>
      <c r="F391" s="15"/>
    </row>
    <row r="392">
      <c r="A392" s="16"/>
      <c r="B392" s="7" t="s">
        <v>1023</v>
      </c>
      <c r="C392" s="14" t="s">
        <v>702</v>
      </c>
      <c r="D392" s="15"/>
      <c r="E392" s="15"/>
      <c r="F392" s="15"/>
    </row>
    <row r="393">
      <c r="A393" s="16"/>
      <c r="B393" s="7" t="s">
        <v>1024</v>
      </c>
      <c r="C393" s="14" t="s">
        <v>703</v>
      </c>
      <c r="D393" s="15"/>
      <c r="E393" s="15"/>
      <c r="F393" s="15"/>
    </row>
    <row r="394">
      <c r="A394" s="16"/>
      <c r="B394" s="7" t="s">
        <v>1025</v>
      </c>
      <c r="C394" s="14" t="s">
        <v>705</v>
      </c>
      <c r="D394" s="15"/>
      <c r="E394" s="15"/>
      <c r="F394" s="15"/>
    </row>
    <row r="395">
      <c r="A395" s="16"/>
      <c r="B395" s="7" t="s">
        <v>1026</v>
      </c>
      <c r="C395" s="14" t="s">
        <v>706</v>
      </c>
      <c r="D395" s="15"/>
      <c r="E395" s="15"/>
      <c r="F395" s="15"/>
    </row>
    <row r="396">
      <c r="A396" s="16"/>
      <c r="B396" s="7" t="s">
        <v>1027</v>
      </c>
      <c r="C396" s="14" t="s">
        <v>707</v>
      </c>
      <c r="D396" s="15"/>
      <c r="E396" s="15"/>
      <c r="F396" s="15"/>
    </row>
    <row r="397">
      <c r="A397" s="16"/>
      <c r="B397" s="7" t="s">
        <v>1028</v>
      </c>
      <c r="C397" s="14" t="s">
        <v>708</v>
      </c>
      <c r="D397" s="15"/>
      <c r="E397" s="15"/>
      <c r="F397" s="15"/>
    </row>
    <row r="398">
      <c r="A398" s="16"/>
      <c r="B398" s="7" t="s">
        <v>1029</v>
      </c>
      <c r="C398" s="14" t="s">
        <v>720</v>
      </c>
      <c r="D398" s="15"/>
      <c r="E398" s="15"/>
      <c r="F398" s="15"/>
    </row>
    <row r="399">
      <c r="A399" s="16"/>
      <c r="B399" s="7" t="s">
        <v>691</v>
      </c>
      <c r="C399" s="14" t="s">
        <v>721</v>
      </c>
      <c r="D399" s="15"/>
      <c r="E399" s="15"/>
      <c r="F399" s="15"/>
    </row>
    <row r="401">
      <c r="A401" s="20" t="s">
        <v>1261</v>
      </c>
      <c r="B401" s="0" t="s">
        <v>234</v>
      </c>
    </row>
    <row r="402">
      <c r="A402" s="3" t="s">
        <v>137</v>
      </c>
      <c r="B402" s="4" t="s">
        <v>137</v>
      </c>
      <c r="C402" s="5" t="s">
        <v>137</v>
      </c>
      <c r="D402" s="7" t="s">
        <v>670</v>
      </c>
      <c r="E402" s="17" t="s">
        <v>670</v>
      </c>
      <c r="F402" s="17" t="s">
        <v>670</v>
      </c>
    </row>
    <row r="403">
      <c r="A403" s="8" t="s">
        <v>137</v>
      </c>
      <c r="B403" s="9" t="s">
        <v>137</v>
      </c>
      <c r="C403" s="10" t="s">
        <v>137</v>
      </c>
      <c r="D403" s="7" t="s">
        <v>1008</v>
      </c>
      <c r="E403" s="17" t="s">
        <v>1008</v>
      </c>
      <c r="F403" s="17" t="s">
        <v>1008</v>
      </c>
    </row>
    <row r="404">
      <c r="A404" s="8" t="s">
        <v>137</v>
      </c>
      <c r="B404" s="9" t="s">
        <v>137</v>
      </c>
      <c r="C404" s="10" t="s">
        <v>137</v>
      </c>
      <c r="D404" s="6" t="s">
        <v>670</v>
      </c>
      <c r="E404" s="7" t="s">
        <v>1009</v>
      </c>
      <c r="F404" s="7" t="s">
        <v>1010</v>
      </c>
    </row>
    <row r="405">
      <c r="A405" s="11" t="s">
        <v>137</v>
      </c>
      <c r="B405" s="12" t="s">
        <v>137</v>
      </c>
      <c r="C405" s="13" t="s">
        <v>137</v>
      </c>
      <c r="D405" s="14" t="s">
        <v>672</v>
      </c>
      <c r="E405" s="14" t="s">
        <v>1011</v>
      </c>
      <c r="F405" s="14" t="s">
        <v>675</v>
      </c>
    </row>
    <row r="406">
      <c r="A406" s="7" t="s">
        <v>670</v>
      </c>
      <c r="B406" s="7" t="s">
        <v>1012</v>
      </c>
      <c r="C406" s="14" t="s">
        <v>672</v>
      </c>
      <c r="D406" s="15"/>
      <c r="E406" s="15"/>
      <c r="F406" s="15"/>
    </row>
    <row r="407">
      <c r="A407" s="16"/>
      <c r="B407" s="7" t="s">
        <v>1013</v>
      </c>
      <c r="C407" s="14" t="s">
        <v>675</v>
      </c>
      <c r="D407" s="15"/>
      <c r="E407" s="15"/>
      <c r="F407" s="15"/>
    </row>
    <row r="408">
      <c r="A408" s="16"/>
      <c r="B408" s="7" t="s">
        <v>1014</v>
      </c>
      <c r="C408" s="14" t="s">
        <v>680</v>
      </c>
      <c r="D408" s="15"/>
      <c r="E408" s="15"/>
      <c r="F408" s="15"/>
    </row>
    <row r="409">
      <c r="A409" s="16"/>
      <c r="B409" s="7" t="s">
        <v>1015</v>
      </c>
      <c r="C409" s="14" t="s">
        <v>682</v>
      </c>
      <c r="D409" s="15"/>
      <c r="E409" s="15"/>
      <c r="F409" s="15"/>
    </row>
    <row r="410">
      <c r="A410" s="16"/>
      <c r="B410" s="7" t="s">
        <v>1016</v>
      </c>
      <c r="C410" s="14" t="s">
        <v>684</v>
      </c>
      <c r="D410" s="15"/>
      <c r="E410" s="15"/>
      <c r="F410" s="15"/>
    </row>
    <row r="411">
      <c r="A411" s="16"/>
      <c r="B411" s="7" t="s">
        <v>1017</v>
      </c>
      <c r="C411" s="14" t="s">
        <v>686</v>
      </c>
      <c r="D411" s="15"/>
      <c r="E411" s="15"/>
      <c r="F411" s="15"/>
    </row>
    <row r="412">
      <c r="A412" s="16"/>
      <c r="B412" s="7" t="s">
        <v>1018</v>
      </c>
      <c r="C412" s="14" t="s">
        <v>688</v>
      </c>
      <c r="D412" s="15"/>
      <c r="E412" s="15"/>
      <c r="F412" s="15"/>
    </row>
    <row r="413">
      <c r="A413" s="16"/>
      <c r="B413" s="7" t="s">
        <v>1019</v>
      </c>
      <c r="C413" s="14" t="s">
        <v>690</v>
      </c>
      <c r="D413" s="15"/>
      <c r="E413" s="15"/>
      <c r="F413" s="15"/>
    </row>
    <row r="414">
      <c r="A414" s="16"/>
      <c r="B414" s="7" t="s">
        <v>1020</v>
      </c>
      <c r="C414" s="14" t="s">
        <v>692</v>
      </c>
      <c r="D414" s="15"/>
      <c r="E414" s="15"/>
      <c r="F414" s="15"/>
    </row>
    <row r="415">
      <c r="A415" s="16"/>
      <c r="B415" s="7" t="s">
        <v>1021</v>
      </c>
      <c r="C415" s="14" t="s">
        <v>700</v>
      </c>
      <c r="D415" s="15"/>
      <c r="E415" s="15"/>
      <c r="F415" s="15"/>
    </row>
    <row r="416">
      <c r="A416" s="16"/>
      <c r="B416" s="7" t="s">
        <v>1022</v>
      </c>
      <c r="C416" s="14" t="s">
        <v>701</v>
      </c>
      <c r="D416" s="15"/>
      <c r="E416" s="15"/>
      <c r="F416" s="15"/>
    </row>
    <row r="417">
      <c r="A417" s="16"/>
      <c r="B417" s="7" t="s">
        <v>1023</v>
      </c>
      <c r="C417" s="14" t="s">
        <v>702</v>
      </c>
      <c r="D417" s="15"/>
      <c r="E417" s="15"/>
      <c r="F417" s="15"/>
    </row>
    <row r="418">
      <c r="A418" s="16"/>
      <c r="B418" s="7" t="s">
        <v>1024</v>
      </c>
      <c r="C418" s="14" t="s">
        <v>703</v>
      </c>
      <c r="D418" s="15"/>
      <c r="E418" s="15"/>
      <c r="F418" s="15"/>
    </row>
    <row r="419">
      <c r="A419" s="16"/>
      <c r="B419" s="7" t="s">
        <v>1025</v>
      </c>
      <c r="C419" s="14" t="s">
        <v>705</v>
      </c>
      <c r="D419" s="15"/>
      <c r="E419" s="15"/>
      <c r="F419" s="15"/>
    </row>
    <row r="420">
      <c r="A420" s="16"/>
      <c r="B420" s="7" t="s">
        <v>1026</v>
      </c>
      <c r="C420" s="14" t="s">
        <v>706</v>
      </c>
      <c r="D420" s="15"/>
      <c r="E420" s="15"/>
      <c r="F420" s="15"/>
    </row>
    <row r="421">
      <c r="A421" s="16"/>
      <c r="B421" s="7" t="s">
        <v>1027</v>
      </c>
      <c r="C421" s="14" t="s">
        <v>707</v>
      </c>
      <c r="D421" s="15"/>
      <c r="E421" s="15"/>
      <c r="F421" s="15"/>
    </row>
    <row r="422">
      <c r="A422" s="16"/>
      <c r="B422" s="7" t="s">
        <v>1028</v>
      </c>
      <c r="C422" s="14" t="s">
        <v>708</v>
      </c>
      <c r="D422" s="15"/>
      <c r="E422" s="15"/>
      <c r="F422" s="15"/>
    </row>
    <row r="423">
      <c r="A423" s="16"/>
      <c r="B423" s="7" t="s">
        <v>1029</v>
      </c>
      <c r="C423" s="14" t="s">
        <v>720</v>
      </c>
      <c r="D423" s="15"/>
      <c r="E423" s="15"/>
      <c r="F423" s="15"/>
    </row>
    <row r="424">
      <c r="A424" s="16"/>
      <c r="B424" s="7" t="s">
        <v>691</v>
      </c>
      <c r="C424" s="14" t="s">
        <v>721</v>
      </c>
      <c r="D424" s="15"/>
      <c r="E424" s="15"/>
      <c r="F424" s="15"/>
    </row>
    <row r="426">
      <c r="A426" s="20" t="s">
        <v>1261</v>
      </c>
      <c r="B426" s="0" t="s">
        <v>236</v>
      </c>
    </row>
    <row r="427">
      <c r="A427" s="3" t="s">
        <v>137</v>
      </c>
      <c r="B427" s="4" t="s">
        <v>137</v>
      </c>
      <c r="C427" s="5" t="s">
        <v>137</v>
      </c>
      <c r="D427" s="7" t="s">
        <v>670</v>
      </c>
      <c r="E427" s="17" t="s">
        <v>670</v>
      </c>
      <c r="F427" s="17" t="s">
        <v>670</v>
      </c>
    </row>
    <row r="428">
      <c r="A428" s="8" t="s">
        <v>137</v>
      </c>
      <c r="B428" s="9" t="s">
        <v>137</v>
      </c>
      <c r="C428" s="10" t="s">
        <v>137</v>
      </c>
      <c r="D428" s="7" t="s">
        <v>1008</v>
      </c>
      <c r="E428" s="17" t="s">
        <v>1008</v>
      </c>
      <c r="F428" s="17" t="s">
        <v>1008</v>
      </c>
    </row>
    <row r="429">
      <c r="A429" s="8" t="s">
        <v>137</v>
      </c>
      <c r="B429" s="9" t="s">
        <v>137</v>
      </c>
      <c r="C429" s="10" t="s">
        <v>137</v>
      </c>
      <c r="D429" s="6" t="s">
        <v>670</v>
      </c>
      <c r="E429" s="7" t="s">
        <v>1009</v>
      </c>
      <c r="F429" s="7" t="s">
        <v>1010</v>
      </c>
    </row>
    <row r="430">
      <c r="A430" s="11" t="s">
        <v>137</v>
      </c>
      <c r="B430" s="12" t="s">
        <v>137</v>
      </c>
      <c r="C430" s="13" t="s">
        <v>137</v>
      </c>
      <c r="D430" s="14" t="s">
        <v>672</v>
      </c>
      <c r="E430" s="14" t="s">
        <v>1011</v>
      </c>
      <c r="F430" s="14" t="s">
        <v>675</v>
      </c>
    </row>
    <row r="431">
      <c r="A431" s="7" t="s">
        <v>670</v>
      </c>
      <c r="B431" s="7" t="s">
        <v>1012</v>
      </c>
      <c r="C431" s="14" t="s">
        <v>672</v>
      </c>
      <c r="D431" s="15"/>
      <c r="E431" s="15"/>
      <c r="F431" s="15"/>
    </row>
    <row r="432">
      <c r="A432" s="16"/>
      <c r="B432" s="7" t="s">
        <v>1013</v>
      </c>
      <c r="C432" s="14" t="s">
        <v>675</v>
      </c>
      <c r="D432" s="15"/>
      <c r="E432" s="15"/>
      <c r="F432" s="15"/>
    </row>
    <row r="433">
      <c r="A433" s="16"/>
      <c r="B433" s="7" t="s">
        <v>1014</v>
      </c>
      <c r="C433" s="14" t="s">
        <v>680</v>
      </c>
      <c r="D433" s="15"/>
      <c r="E433" s="15"/>
      <c r="F433" s="15"/>
    </row>
    <row r="434">
      <c r="A434" s="16"/>
      <c r="B434" s="7" t="s">
        <v>1015</v>
      </c>
      <c r="C434" s="14" t="s">
        <v>682</v>
      </c>
      <c r="D434" s="15"/>
      <c r="E434" s="15"/>
      <c r="F434" s="15"/>
    </row>
    <row r="435">
      <c r="A435" s="16"/>
      <c r="B435" s="7" t="s">
        <v>1016</v>
      </c>
      <c r="C435" s="14" t="s">
        <v>684</v>
      </c>
      <c r="D435" s="15"/>
      <c r="E435" s="15"/>
      <c r="F435" s="15"/>
    </row>
    <row r="436">
      <c r="A436" s="16"/>
      <c r="B436" s="7" t="s">
        <v>1017</v>
      </c>
      <c r="C436" s="14" t="s">
        <v>686</v>
      </c>
      <c r="D436" s="15"/>
      <c r="E436" s="15"/>
      <c r="F436" s="15"/>
    </row>
    <row r="437">
      <c r="A437" s="16"/>
      <c r="B437" s="7" t="s">
        <v>1018</v>
      </c>
      <c r="C437" s="14" t="s">
        <v>688</v>
      </c>
      <c r="D437" s="15"/>
      <c r="E437" s="15"/>
      <c r="F437" s="15"/>
    </row>
    <row r="438">
      <c r="A438" s="16"/>
      <c r="B438" s="7" t="s">
        <v>1019</v>
      </c>
      <c r="C438" s="14" t="s">
        <v>690</v>
      </c>
      <c r="D438" s="15"/>
      <c r="E438" s="15"/>
      <c r="F438" s="15"/>
    </row>
    <row r="439">
      <c r="A439" s="16"/>
      <c r="B439" s="7" t="s">
        <v>1020</v>
      </c>
      <c r="C439" s="14" t="s">
        <v>692</v>
      </c>
      <c r="D439" s="15"/>
      <c r="E439" s="15"/>
      <c r="F439" s="15"/>
    </row>
    <row r="440">
      <c r="A440" s="16"/>
      <c r="B440" s="7" t="s">
        <v>1021</v>
      </c>
      <c r="C440" s="14" t="s">
        <v>700</v>
      </c>
      <c r="D440" s="15"/>
      <c r="E440" s="15"/>
      <c r="F440" s="15"/>
    </row>
    <row r="441">
      <c r="A441" s="16"/>
      <c r="B441" s="7" t="s">
        <v>1022</v>
      </c>
      <c r="C441" s="14" t="s">
        <v>701</v>
      </c>
      <c r="D441" s="15"/>
      <c r="E441" s="15"/>
      <c r="F441" s="15"/>
    </row>
    <row r="442">
      <c r="A442" s="16"/>
      <c r="B442" s="7" t="s">
        <v>1023</v>
      </c>
      <c r="C442" s="14" t="s">
        <v>702</v>
      </c>
      <c r="D442" s="15"/>
      <c r="E442" s="15"/>
      <c r="F442" s="15"/>
    </row>
    <row r="443">
      <c r="A443" s="16"/>
      <c r="B443" s="7" t="s">
        <v>1024</v>
      </c>
      <c r="C443" s="14" t="s">
        <v>703</v>
      </c>
      <c r="D443" s="15"/>
      <c r="E443" s="15"/>
      <c r="F443" s="15"/>
    </row>
    <row r="444">
      <c r="A444" s="16"/>
      <c r="B444" s="7" t="s">
        <v>1025</v>
      </c>
      <c r="C444" s="14" t="s">
        <v>705</v>
      </c>
      <c r="D444" s="15"/>
      <c r="E444" s="15"/>
      <c r="F444" s="15"/>
    </row>
    <row r="445">
      <c r="A445" s="16"/>
      <c r="B445" s="7" t="s">
        <v>1026</v>
      </c>
      <c r="C445" s="14" t="s">
        <v>706</v>
      </c>
      <c r="D445" s="15"/>
      <c r="E445" s="15"/>
      <c r="F445" s="15"/>
    </row>
    <row r="446">
      <c r="A446" s="16"/>
      <c r="B446" s="7" t="s">
        <v>1027</v>
      </c>
      <c r="C446" s="14" t="s">
        <v>707</v>
      </c>
      <c r="D446" s="15"/>
      <c r="E446" s="15"/>
      <c r="F446" s="15"/>
    </row>
    <row r="447">
      <c r="A447" s="16"/>
      <c r="B447" s="7" t="s">
        <v>1028</v>
      </c>
      <c r="C447" s="14" t="s">
        <v>708</v>
      </c>
      <c r="D447" s="15"/>
      <c r="E447" s="15"/>
      <c r="F447" s="15"/>
    </row>
    <row r="448">
      <c r="A448" s="16"/>
      <c r="B448" s="7" t="s">
        <v>1029</v>
      </c>
      <c r="C448" s="14" t="s">
        <v>720</v>
      </c>
      <c r="D448" s="15"/>
      <c r="E448" s="15"/>
      <c r="F448" s="15"/>
    </row>
    <row r="449">
      <c r="A449" s="16"/>
      <c r="B449" s="7" t="s">
        <v>691</v>
      </c>
      <c r="C449" s="14" t="s">
        <v>721</v>
      </c>
      <c r="D449" s="15"/>
      <c r="E449" s="15"/>
      <c r="F449" s="15"/>
    </row>
    <row r="451">
      <c r="A451" s="20" t="s">
        <v>1261</v>
      </c>
      <c r="B451" s="0" t="s">
        <v>238</v>
      </c>
    </row>
    <row r="452">
      <c r="A452" s="3" t="s">
        <v>137</v>
      </c>
      <c r="B452" s="4" t="s">
        <v>137</v>
      </c>
      <c r="C452" s="5" t="s">
        <v>137</v>
      </c>
      <c r="D452" s="7" t="s">
        <v>670</v>
      </c>
      <c r="E452" s="17" t="s">
        <v>670</v>
      </c>
      <c r="F452" s="17" t="s">
        <v>670</v>
      </c>
    </row>
    <row r="453">
      <c r="A453" s="8" t="s">
        <v>137</v>
      </c>
      <c r="B453" s="9" t="s">
        <v>137</v>
      </c>
      <c r="C453" s="10" t="s">
        <v>137</v>
      </c>
      <c r="D453" s="7" t="s">
        <v>1008</v>
      </c>
      <c r="E453" s="17" t="s">
        <v>1008</v>
      </c>
      <c r="F453" s="17" t="s">
        <v>1008</v>
      </c>
    </row>
    <row r="454">
      <c r="A454" s="8" t="s">
        <v>137</v>
      </c>
      <c r="B454" s="9" t="s">
        <v>137</v>
      </c>
      <c r="C454" s="10" t="s">
        <v>137</v>
      </c>
      <c r="D454" s="6" t="s">
        <v>670</v>
      </c>
      <c r="E454" s="7" t="s">
        <v>1009</v>
      </c>
      <c r="F454" s="7" t="s">
        <v>1010</v>
      </c>
    </row>
    <row r="455">
      <c r="A455" s="11" t="s">
        <v>137</v>
      </c>
      <c r="B455" s="12" t="s">
        <v>137</v>
      </c>
      <c r="C455" s="13" t="s">
        <v>137</v>
      </c>
      <c r="D455" s="14" t="s">
        <v>672</v>
      </c>
      <c r="E455" s="14" t="s">
        <v>1011</v>
      </c>
      <c r="F455" s="14" t="s">
        <v>675</v>
      </c>
    </row>
    <row r="456">
      <c r="A456" s="7" t="s">
        <v>670</v>
      </c>
      <c r="B456" s="7" t="s">
        <v>1012</v>
      </c>
      <c r="C456" s="14" t="s">
        <v>672</v>
      </c>
      <c r="D456" s="15"/>
      <c r="E456" s="15"/>
      <c r="F456" s="15"/>
    </row>
    <row r="457">
      <c r="A457" s="16"/>
      <c r="B457" s="7" t="s">
        <v>1013</v>
      </c>
      <c r="C457" s="14" t="s">
        <v>675</v>
      </c>
      <c r="D457" s="15"/>
      <c r="E457" s="15"/>
      <c r="F457" s="15"/>
    </row>
    <row r="458">
      <c r="A458" s="16"/>
      <c r="B458" s="7" t="s">
        <v>1014</v>
      </c>
      <c r="C458" s="14" t="s">
        <v>680</v>
      </c>
      <c r="D458" s="15"/>
      <c r="E458" s="15"/>
      <c r="F458" s="15"/>
    </row>
    <row r="459">
      <c r="A459" s="16"/>
      <c r="B459" s="7" t="s">
        <v>1015</v>
      </c>
      <c r="C459" s="14" t="s">
        <v>682</v>
      </c>
      <c r="D459" s="15"/>
      <c r="E459" s="15"/>
      <c r="F459" s="15"/>
    </row>
    <row r="460">
      <c r="A460" s="16"/>
      <c r="B460" s="7" t="s">
        <v>1016</v>
      </c>
      <c r="C460" s="14" t="s">
        <v>684</v>
      </c>
      <c r="D460" s="15"/>
      <c r="E460" s="15"/>
      <c r="F460" s="15"/>
    </row>
    <row r="461">
      <c r="A461" s="16"/>
      <c r="B461" s="7" t="s">
        <v>1017</v>
      </c>
      <c r="C461" s="14" t="s">
        <v>686</v>
      </c>
      <c r="D461" s="15"/>
      <c r="E461" s="15"/>
      <c r="F461" s="15"/>
    </row>
    <row r="462">
      <c r="A462" s="16"/>
      <c r="B462" s="7" t="s">
        <v>1018</v>
      </c>
      <c r="C462" s="14" t="s">
        <v>688</v>
      </c>
      <c r="D462" s="15"/>
      <c r="E462" s="15"/>
      <c r="F462" s="15"/>
    </row>
    <row r="463">
      <c r="A463" s="16"/>
      <c r="B463" s="7" t="s">
        <v>1019</v>
      </c>
      <c r="C463" s="14" t="s">
        <v>690</v>
      </c>
      <c r="D463" s="15"/>
      <c r="E463" s="15"/>
      <c r="F463" s="15"/>
    </row>
    <row r="464">
      <c r="A464" s="16"/>
      <c r="B464" s="7" t="s">
        <v>1020</v>
      </c>
      <c r="C464" s="14" t="s">
        <v>692</v>
      </c>
      <c r="D464" s="15"/>
      <c r="E464" s="15"/>
      <c r="F464" s="15"/>
    </row>
    <row r="465">
      <c r="A465" s="16"/>
      <c r="B465" s="7" t="s">
        <v>1021</v>
      </c>
      <c r="C465" s="14" t="s">
        <v>700</v>
      </c>
      <c r="D465" s="15"/>
      <c r="E465" s="15"/>
      <c r="F465" s="15"/>
    </row>
    <row r="466">
      <c r="A466" s="16"/>
      <c r="B466" s="7" t="s">
        <v>1022</v>
      </c>
      <c r="C466" s="14" t="s">
        <v>701</v>
      </c>
      <c r="D466" s="15"/>
      <c r="E466" s="15"/>
      <c r="F466" s="15"/>
    </row>
    <row r="467">
      <c r="A467" s="16"/>
      <c r="B467" s="7" t="s">
        <v>1023</v>
      </c>
      <c r="C467" s="14" t="s">
        <v>702</v>
      </c>
      <c r="D467" s="15"/>
      <c r="E467" s="15"/>
      <c r="F467" s="15"/>
    </row>
    <row r="468">
      <c r="A468" s="16"/>
      <c r="B468" s="7" t="s">
        <v>1024</v>
      </c>
      <c r="C468" s="14" t="s">
        <v>703</v>
      </c>
      <c r="D468" s="15"/>
      <c r="E468" s="15"/>
      <c r="F468" s="15"/>
    </row>
    <row r="469">
      <c r="A469" s="16"/>
      <c r="B469" s="7" t="s">
        <v>1025</v>
      </c>
      <c r="C469" s="14" t="s">
        <v>705</v>
      </c>
      <c r="D469" s="15"/>
      <c r="E469" s="15"/>
      <c r="F469" s="15"/>
    </row>
    <row r="470">
      <c r="A470" s="16"/>
      <c r="B470" s="7" t="s">
        <v>1026</v>
      </c>
      <c r="C470" s="14" t="s">
        <v>706</v>
      </c>
      <c r="D470" s="15"/>
      <c r="E470" s="15"/>
      <c r="F470" s="15"/>
    </row>
    <row r="471">
      <c r="A471" s="16"/>
      <c r="B471" s="7" t="s">
        <v>1027</v>
      </c>
      <c r="C471" s="14" t="s">
        <v>707</v>
      </c>
      <c r="D471" s="15"/>
      <c r="E471" s="15"/>
      <c r="F471" s="15"/>
    </row>
    <row r="472">
      <c r="A472" s="16"/>
      <c r="B472" s="7" t="s">
        <v>1028</v>
      </c>
      <c r="C472" s="14" t="s">
        <v>708</v>
      </c>
      <c r="D472" s="15"/>
      <c r="E472" s="15"/>
      <c r="F472" s="15"/>
    </row>
    <row r="473">
      <c r="A473" s="16"/>
      <c r="B473" s="7" t="s">
        <v>1029</v>
      </c>
      <c r="C473" s="14" t="s">
        <v>720</v>
      </c>
      <c r="D473" s="15"/>
      <c r="E473" s="15"/>
      <c r="F473" s="15"/>
    </row>
    <row r="474">
      <c r="A474" s="16"/>
      <c r="B474" s="7" t="s">
        <v>691</v>
      </c>
      <c r="C474" s="14" t="s">
        <v>721</v>
      </c>
      <c r="D474" s="15"/>
      <c r="E474" s="15"/>
      <c r="F474" s="15"/>
    </row>
    <row r="476">
      <c r="A476" s="20" t="s">
        <v>1261</v>
      </c>
      <c r="B476" s="0" t="s">
        <v>242</v>
      </c>
    </row>
    <row r="477">
      <c r="A477" s="3" t="s">
        <v>137</v>
      </c>
      <c r="B477" s="4" t="s">
        <v>137</v>
      </c>
      <c r="C477" s="5" t="s">
        <v>137</v>
      </c>
      <c r="D477" s="7" t="s">
        <v>670</v>
      </c>
      <c r="E477" s="17" t="s">
        <v>670</v>
      </c>
      <c r="F477" s="17" t="s">
        <v>670</v>
      </c>
    </row>
    <row r="478">
      <c r="A478" s="8" t="s">
        <v>137</v>
      </c>
      <c r="B478" s="9" t="s">
        <v>137</v>
      </c>
      <c r="C478" s="10" t="s">
        <v>137</v>
      </c>
      <c r="D478" s="7" t="s">
        <v>1008</v>
      </c>
      <c r="E478" s="17" t="s">
        <v>1008</v>
      </c>
      <c r="F478" s="17" t="s">
        <v>1008</v>
      </c>
    </row>
    <row r="479">
      <c r="A479" s="8" t="s">
        <v>137</v>
      </c>
      <c r="B479" s="9" t="s">
        <v>137</v>
      </c>
      <c r="C479" s="10" t="s">
        <v>137</v>
      </c>
      <c r="D479" s="6" t="s">
        <v>670</v>
      </c>
      <c r="E479" s="7" t="s">
        <v>1009</v>
      </c>
      <c r="F479" s="7" t="s">
        <v>1010</v>
      </c>
    </row>
    <row r="480">
      <c r="A480" s="11" t="s">
        <v>137</v>
      </c>
      <c r="B480" s="12" t="s">
        <v>137</v>
      </c>
      <c r="C480" s="13" t="s">
        <v>137</v>
      </c>
      <c r="D480" s="14" t="s">
        <v>672</v>
      </c>
      <c r="E480" s="14" t="s">
        <v>1011</v>
      </c>
      <c r="F480" s="14" t="s">
        <v>675</v>
      </c>
    </row>
    <row r="481">
      <c r="A481" s="7" t="s">
        <v>670</v>
      </c>
      <c r="B481" s="7" t="s">
        <v>1012</v>
      </c>
      <c r="C481" s="14" t="s">
        <v>672</v>
      </c>
      <c r="D481" s="15"/>
      <c r="E481" s="15"/>
      <c r="F481" s="15"/>
    </row>
    <row r="482">
      <c r="A482" s="16"/>
      <c r="B482" s="7" t="s">
        <v>1013</v>
      </c>
      <c r="C482" s="14" t="s">
        <v>675</v>
      </c>
      <c r="D482" s="15"/>
      <c r="E482" s="15"/>
      <c r="F482" s="15"/>
    </row>
    <row r="483">
      <c r="A483" s="16"/>
      <c r="B483" s="7" t="s">
        <v>1014</v>
      </c>
      <c r="C483" s="14" t="s">
        <v>680</v>
      </c>
      <c r="D483" s="15"/>
      <c r="E483" s="15"/>
      <c r="F483" s="15"/>
    </row>
    <row r="484">
      <c r="A484" s="16"/>
      <c r="B484" s="7" t="s">
        <v>1015</v>
      </c>
      <c r="C484" s="14" t="s">
        <v>682</v>
      </c>
      <c r="D484" s="15"/>
      <c r="E484" s="15"/>
      <c r="F484" s="15"/>
    </row>
    <row r="485">
      <c r="A485" s="16"/>
      <c r="B485" s="7" t="s">
        <v>1016</v>
      </c>
      <c r="C485" s="14" t="s">
        <v>684</v>
      </c>
      <c r="D485" s="15"/>
      <c r="E485" s="15"/>
      <c r="F485" s="15"/>
    </row>
    <row r="486">
      <c r="A486" s="16"/>
      <c r="B486" s="7" t="s">
        <v>1017</v>
      </c>
      <c r="C486" s="14" t="s">
        <v>686</v>
      </c>
      <c r="D486" s="15"/>
      <c r="E486" s="15"/>
      <c r="F486" s="15"/>
    </row>
    <row r="487">
      <c r="A487" s="16"/>
      <c r="B487" s="7" t="s">
        <v>1018</v>
      </c>
      <c r="C487" s="14" t="s">
        <v>688</v>
      </c>
      <c r="D487" s="15"/>
      <c r="E487" s="15"/>
      <c r="F487" s="15"/>
    </row>
    <row r="488">
      <c r="A488" s="16"/>
      <c r="B488" s="7" t="s">
        <v>1019</v>
      </c>
      <c r="C488" s="14" t="s">
        <v>690</v>
      </c>
      <c r="D488" s="15"/>
      <c r="E488" s="15"/>
      <c r="F488" s="15"/>
    </row>
    <row r="489">
      <c r="A489" s="16"/>
      <c r="B489" s="7" t="s">
        <v>1020</v>
      </c>
      <c r="C489" s="14" t="s">
        <v>692</v>
      </c>
      <c r="D489" s="15"/>
      <c r="E489" s="15"/>
      <c r="F489" s="15"/>
    </row>
    <row r="490">
      <c r="A490" s="16"/>
      <c r="B490" s="7" t="s">
        <v>1021</v>
      </c>
      <c r="C490" s="14" t="s">
        <v>700</v>
      </c>
      <c r="D490" s="15"/>
      <c r="E490" s="15"/>
      <c r="F490" s="15"/>
    </row>
    <row r="491">
      <c r="A491" s="16"/>
      <c r="B491" s="7" t="s">
        <v>1022</v>
      </c>
      <c r="C491" s="14" t="s">
        <v>701</v>
      </c>
      <c r="D491" s="15"/>
      <c r="E491" s="15"/>
      <c r="F491" s="15"/>
    </row>
    <row r="492">
      <c r="A492" s="16"/>
      <c r="B492" s="7" t="s">
        <v>1023</v>
      </c>
      <c r="C492" s="14" t="s">
        <v>702</v>
      </c>
      <c r="D492" s="15"/>
      <c r="E492" s="15"/>
      <c r="F492" s="15"/>
    </row>
    <row r="493">
      <c r="A493" s="16"/>
      <c r="B493" s="7" t="s">
        <v>1024</v>
      </c>
      <c r="C493" s="14" t="s">
        <v>703</v>
      </c>
      <c r="D493" s="15"/>
      <c r="E493" s="15"/>
      <c r="F493" s="15"/>
    </row>
    <row r="494">
      <c r="A494" s="16"/>
      <c r="B494" s="7" t="s">
        <v>1025</v>
      </c>
      <c r="C494" s="14" t="s">
        <v>705</v>
      </c>
      <c r="D494" s="15"/>
      <c r="E494" s="15"/>
      <c r="F494" s="15"/>
    </row>
    <row r="495">
      <c r="A495" s="16"/>
      <c r="B495" s="7" t="s">
        <v>1026</v>
      </c>
      <c r="C495" s="14" t="s">
        <v>706</v>
      </c>
      <c r="D495" s="15"/>
      <c r="E495" s="15"/>
      <c r="F495" s="15"/>
    </row>
    <row r="496">
      <c r="A496" s="16"/>
      <c r="B496" s="7" t="s">
        <v>1027</v>
      </c>
      <c r="C496" s="14" t="s">
        <v>707</v>
      </c>
      <c r="D496" s="15"/>
      <c r="E496" s="15"/>
      <c r="F496" s="15"/>
    </row>
    <row r="497">
      <c r="A497" s="16"/>
      <c r="B497" s="7" t="s">
        <v>1028</v>
      </c>
      <c r="C497" s="14" t="s">
        <v>708</v>
      </c>
      <c r="D497" s="15"/>
      <c r="E497" s="15"/>
      <c r="F497" s="15"/>
    </row>
    <row r="498">
      <c r="A498" s="16"/>
      <c r="B498" s="7" t="s">
        <v>1029</v>
      </c>
      <c r="C498" s="14" t="s">
        <v>720</v>
      </c>
      <c r="D498" s="15"/>
      <c r="E498" s="15"/>
      <c r="F498" s="15"/>
    </row>
    <row r="499">
      <c r="A499" s="16"/>
      <c r="B499" s="7" t="s">
        <v>691</v>
      </c>
      <c r="C499" s="14" t="s">
        <v>721</v>
      </c>
      <c r="D499" s="15"/>
      <c r="E499" s="15"/>
      <c r="F499" s="15"/>
    </row>
    <row r="501">
      <c r="A501" s="20" t="s">
        <v>1261</v>
      </c>
      <c r="B501" s="0" t="s">
        <v>244</v>
      </c>
    </row>
    <row r="502">
      <c r="A502" s="3" t="s">
        <v>137</v>
      </c>
      <c r="B502" s="4" t="s">
        <v>137</v>
      </c>
      <c r="C502" s="5" t="s">
        <v>137</v>
      </c>
      <c r="D502" s="7" t="s">
        <v>670</v>
      </c>
      <c r="E502" s="17" t="s">
        <v>670</v>
      </c>
      <c r="F502" s="17" t="s">
        <v>670</v>
      </c>
    </row>
    <row r="503">
      <c r="A503" s="8" t="s">
        <v>137</v>
      </c>
      <c r="B503" s="9" t="s">
        <v>137</v>
      </c>
      <c r="C503" s="10" t="s">
        <v>137</v>
      </c>
      <c r="D503" s="7" t="s">
        <v>1008</v>
      </c>
      <c r="E503" s="17" t="s">
        <v>1008</v>
      </c>
      <c r="F503" s="17" t="s">
        <v>1008</v>
      </c>
    </row>
    <row r="504">
      <c r="A504" s="8" t="s">
        <v>137</v>
      </c>
      <c r="B504" s="9" t="s">
        <v>137</v>
      </c>
      <c r="C504" s="10" t="s">
        <v>137</v>
      </c>
      <c r="D504" s="6" t="s">
        <v>670</v>
      </c>
      <c r="E504" s="7" t="s">
        <v>1009</v>
      </c>
      <c r="F504" s="7" t="s">
        <v>1010</v>
      </c>
    </row>
    <row r="505">
      <c r="A505" s="11" t="s">
        <v>137</v>
      </c>
      <c r="B505" s="12" t="s">
        <v>137</v>
      </c>
      <c r="C505" s="13" t="s">
        <v>137</v>
      </c>
      <c r="D505" s="14" t="s">
        <v>672</v>
      </c>
      <c r="E505" s="14" t="s">
        <v>1011</v>
      </c>
      <c r="F505" s="14" t="s">
        <v>675</v>
      </c>
    </row>
    <row r="506">
      <c r="A506" s="7" t="s">
        <v>670</v>
      </c>
      <c r="B506" s="7" t="s">
        <v>1012</v>
      </c>
      <c r="C506" s="14" t="s">
        <v>672</v>
      </c>
      <c r="D506" s="15"/>
      <c r="E506" s="15"/>
      <c r="F506" s="15"/>
    </row>
    <row r="507">
      <c r="A507" s="16"/>
      <c r="B507" s="7" t="s">
        <v>1013</v>
      </c>
      <c r="C507" s="14" t="s">
        <v>675</v>
      </c>
      <c r="D507" s="15"/>
      <c r="E507" s="15"/>
      <c r="F507" s="15"/>
    </row>
    <row r="508">
      <c r="A508" s="16"/>
      <c r="B508" s="7" t="s">
        <v>1014</v>
      </c>
      <c r="C508" s="14" t="s">
        <v>680</v>
      </c>
      <c r="D508" s="15"/>
      <c r="E508" s="15"/>
      <c r="F508" s="15"/>
    </row>
    <row r="509">
      <c r="A509" s="16"/>
      <c r="B509" s="7" t="s">
        <v>1015</v>
      </c>
      <c r="C509" s="14" t="s">
        <v>682</v>
      </c>
      <c r="D509" s="15"/>
      <c r="E509" s="15"/>
      <c r="F509" s="15"/>
    </row>
    <row r="510">
      <c r="A510" s="16"/>
      <c r="B510" s="7" t="s">
        <v>1016</v>
      </c>
      <c r="C510" s="14" t="s">
        <v>684</v>
      </c>
      <c r="D510" s="15"/>
      <c r="E510" s="15"/>
      <c r="F510" s="15"/>
    </row>
    <row r="511">
      <c r="A511" s="16"/>
      <c r="B511" s="7" t="s">
        <v>1017</v>
      </c>
      <c r="C511" s="14" t="s">
        <v>686</v>
      </c>
      <c r="D511" s="15"/>
      <c r="E511" s="15"/>
      <c r="F511" s="15"/>
    </row>
    <row r="512">
      <c r="A512" s="16"/>
      <c r="B512" s="7" t="s">
        <v>1018</v>
      </c>
      <c r="C512" s="14" t="s">
        <v>688</v>
      </c>
      <c r="D512" s="15"/>
      <c r="E512" s="15"/>
      <c r="F512" s="15"/>
    </row>
    <row r="513">
      <c r="A513" s="16"/>
      <c r="B513" s="7" t="s">
        <v>1019</v>
      </c>
      <c r="C513" s="14" t="s">
        <v>690</v>
      </c>
      <c r="D513" s="15"/>
      <c r="E513" s="15"/>
      <c r="F513" s="15"/>
    </row>
    <row r="514">
      <c r="A514" s="16"/>
      <c r="B514" s="7" t="s">
        <v>1020</v>
      </c>
      <c r="C514" s="14" t="s">
        <v>692</v>
      </c>
      <c r="D514" s="15"/>
      <c r="E514" s="15"/>
      <c r="F514" s="15"/>
    </row>
    <row r="515">
      <c r="A515" s="16"/>
      <c r="B515" s="7" t="s">
        <v>1021</v>
      </c>
      <c r="C515" s="14" t="s">
        <v>700</v>
      </c>
      <c r="D515" s="15"/>
      <c r="E515" s="15"/>
      <c r="F515" s="15"/>
    </row>
    <row r="516">
      <c r="A516" s="16"/>
      <c r="B516" s="7" t="s">
        <v>1022</v>
      </c>
      <c r="C516" s="14" t="s">
        <v>701</v>
      </c>
      <c r="D516" s="15"/>
      <c r="E516" s="15"/>
      <c r="F516" s="15"/>
    </row>
    <row r="517">
      <c r="A517" s="16"/>
      <c r="B517" s="7" t="s">
        <v>1023</v>
      </c>
      <c r="C517" s="14" t="s">
        <v>702</v>
      </c>
      <c r="D517" s="15"/>
      <c r="E517" s="15"/>
      <c r="F517" s="15"/>
    </row>
    <row r="518">
      <c r="A518" s="16"/>
      <c r="B518" s="7" t="s">
        <v>1024</v>
      </c>
      <c r="C518" s="14" t="s">
        <v>703</v>
      </c>
      <c r="D518" s="15"/>
      <c r="E518" s="15"/>
      <c r="F518" s="15"/>
    </row>
    <row r="519">
      <c r="A519" s="16"/>
      <c r="B519" s="7" t="s">
        <v>1025</v>
      </c>
      <c r="C519" s="14" t="s">
        <v>705</v>
      </c>
      <c r="D519" s="15"/>
      <c r="E519" s="15"/>
      <c r="F519" s="15"/>
    </row>
    <row r="520">
      <c r="A520" s="16"/>
      <c r="B520" s="7" t="s">
        <v>1026</v>
      </c>
      <c r="C520" s="14" t="s">
        <v>706</v>
      </c>
      <c r="D520" s="15"/>
      <c r="E520" s="15"/>
      <c r="F520" s="15"/>
    </row>
    <row r="521">
      <c r="A521" s="16"/>
      <c r="B521" s="7" t="s">
        <v>1027</v>
      </c>
      <c r="C521" s="14" t="s">
        <v>707</v>
      </c>
      <c r="D521" s="15"/>
      <c r="E521" s="15"/>
      <c r="F521" s="15"/>
    </row>
    <row r="522">
      <c r="A522" s="16"/>
      <c r="B522" s="7" t="s">
        <v>1028</v>
      </c>
      <c r="C522" s="14" t="s">
        <v>708</v>
      </c>
      <c r="D522" s="15"/>
      <c r="E522" s="15"/>
      <c r="F522" s="15"/>
    </row>
    <row r="523">
      <c r="A523" s="16"/>
      <c r="B523" s="7" t="s">
        <v>1029</v>
      </c>
      <c r="C523" s="14" t="s">
        <v>720</v>
      </c>
      <c r="D523" s="15"/>
      <c r="E523" s="15"/>
      <c r="F523" s="15"/>
    </row>
    <row r="524">
      <c r="A524" s="16"/>
      <c r="B524" s="7" t="s">
        <v>691</v>
      </c>
      <c r="C524" s="14" t="s">
        <v>721</v>
      </c>
      <c r="D524" s="15"/>
      <c r="E524" s="15"/>
      <c r="F524" s="15"/>
    </row>
    <row r="526">
      <c r="A526" s="20" t="s">
        <v>1261</v>
      </c>
      <c r="B526" s="0" t="s">
        <v>240</v>
      </c>
    </row>
    <row r="527">
      <c r="A527" s="3" t="s">
        <v>137</v>
      </c>
      <c r="B527" s="4" t="s">
        <v>137</v>
      </c>
      <c r="C527" s="5" t="s">
        <v>137</v>
      </c>
      <c r="D527" s="7" t="s">
        <v>670</v>
      </c>
      <c r="E527" s="17" t="s">
        <v>670</v>
      </c>
      <c r="F527" s="17" t="s">
        <v>670</v>
      </c>
    </row>
    <row r="528">
      <c r="A528" s="8" t="s">
        <v>137</v>
      </c>
      <c r="B528" s="9" t="s">
        <v>137</v>
      </c>
      <c r="C528" s="10" t="s">
        <v>137</v>
      </c>
      <c r="D528" s="7" t="s">
        <v>1008</v>
      </c>
      <c r="E528" s="17" t="s">
        <v>1008</v>
      </c>
      <c r="F528" s="17" t="s">
        <v>1008</v>
      </c>
    </row>
    <row r="529">
      <c r="A529" s="8" t="s">
        <v>137</v>
      </c>
      <c r="B529" s="9" t="s">
        <v>137</v>
      </c>
      <c r="C529" s="10" t="s">
        <v>137</v>
      </c>
      <c r="D529" s="6" t="s">
        <v>670</v>
      </c>
      <c r="E529" s="7" t="s">
        <v>1009</v>
      </c>
      <c r="F529" s="7" t="s">
        <v>1010</v>
      </c>
    </row>
    <row r="530">
      <c r="A530" s="11" t="s">
        <v>137</v>
      </c>
      <c r="B530" s="12" t="s">
        <v>137</v>
      </c>
      <c r="C530" s="13" t="s">
        <v>137</v>
      </c>
      <c r="D530" s="14" t="s">
        <v>672</v>
      </c>
      <c r="E530" s="14" t="s">
        <v>1011</v>
      </c>
      <c r="F530" s="14" t="s">
        <v>675</v>
      </c>
    </row>
    <row r="531">
      <c r="A531" s="7" t="s">
        <v>670</v>
      </c>
      <c r="B531" s="7" t="s">
        <v>1012</v>
      </c>
      <c r="C531" s="14" t="s">
        <v>672</v>
      </c>
      <c r="D531" s="15"/>
      <c r="E531" s="15"/>
      <c r="F531" s="15"/>
    </row>
    <row r="532">
      <c r="A532" s="16"/>
      <c r="B532" s="7" t="s">
        <v>1013</v>
      </c>
      <c r="C532" s="14" t="s">
        <v>675</v>
      </c>
      <c r="D532" s="15"/>
      <c r="E532" s="15"/>
      <c r="F532" s="15"/>
    </row>
    <row r="533">
      <c r="A533" s="16"/>
      <c r="B533" s="7" t="s">
        <v>1014</v>
      </c>
      <c r="C533" s="14" t="s">
        <v>680</v>
      </c>
      <c r="D533" s="15"/>
      <c r="E533" s="15"/>
      <c r="F533" s="15"/>
    </row>
    <row r="534">
      <c r="A534" s="16"/>
      <c r="B534" s="7" t="s">
        <v>1015</v>
      </c>
      <c r="C534" s="14" t="s">
        <v>682</v>
      </c>
      <c r="D534" s="15"/>
      <c r="E534" s="15"/>
      <c r="F534" s="15"/>
    </row>
    <row r="535">
      <c r="A535" s="16"/>
      <c r="B535" s="7" t="s">
        <v>1016</v>
      </c>
      <c r="C535" s="14" t="s">
        <v>684</v>
      </c>
      <c r="D535" s="15"/>
      <c r="E535" s="15"/>
      <c r="F535" s="15"/>
    </row>
    <row r="536">
      <c r="A536" s="16"/>
      <c r="B536" s="7" t="s">
        <v>1017</v>
      </c>
      <c r="C536" s="14" t="s">
        <v>686</v>
      </c>
      <c r="D536" s="15"/>
      <c r="E536" s="15"/>
      <c r="F536" s="15"/>
    </row>
    <row r="537">
      <c r="A537" s="16"/>
      <c r="B537" s="7" t="s">
        <v>1018</v>
      </c>
      <c r="C537" s="14" t="s">
        <v>688</v>
      </c>
      <c r="D537" s="15"/>
      <c r="E537" s="15"/>
      <c r="F537" s="15"/>
    </row>
    <row r="538">
      <c r="A538" s="16"/>
      <c r="B538" s="7" t="s">
        <v>1019</v>
      </c>
      <c r="C538" s="14" t="s">
        <v>690</v>
      </c>
      <c r="D538" s="15"/>
      <c r="E538" s="15"/>
      <c r="F538" s="15"/>
    </row>
    <row r="539">
      <c r="A539" s="16"/>
      <c r="B539" s="7" t="s">
        <v>1020</v>
      </c>
      <c r="C539" s="14" t="s">
        <v>692</v>
      </c>
      <c r="D539" s="15"/>
      <c r="E539" s="15"/>
      <c r="F539" s="15"/>
    </row>
    <row r="540">
      <c r="A540" s="16"/>
      <c r="B540" s="7" t="s">
        <v>1021</v>
      </c>
      <c r="C540" s="14" t="s">
        <v>700</v>
      </c>
      <c r="D540" s="15"/>
      <c r="E540" s="15"/>
      <c r="F540" s="15"/>
    </row>
    <row r="541">
      <c r="A541" s="16"/>
      <c r="B541" s="7" t="s">
        <v>1022</v>
      </c>
      <c r="C541" s="14" t="s">
        <v>701</v>
      </c>
      <c r="D541" s="15"/>
      <c r="E541" s="15"/>
      <c r="F541" s="15"/>
    </row>
    <row r="542">
      <c r="A542" s="16"/>
      <c r="B542" s="7" t="s">
        <v>1023</v>
      </c>
      <c r="C542" s="14" t="s">
        <v>702</v>
      </c>
      <c r="D542" s="15"/>
      <c r="E542" s="15"/>
      <c r="F542" s="15"/>
    </row>
    <row r="543">
      <c r="A543" s="16"/>
      <c r="B543" s="7" t="s">
        <v>1024</v>
      </c>
      <c r="C543" s="14" t="s">
        <v>703</v>
      </c>
      <c r="D543" s="15"/>
      <c r="E543" s="15"/>
      <c r="F543" s="15"/>
    </row>
    <row r="544">
      <c r="A544" s="16"/>
      <c r="B544" s="7" t="s">
        <v>1025</v>
      </c>
      <c r="C544" s="14" t="s">
        <v>705</v>
      </c>
      <c r="D544" s="15"/>
      <c r="E544" s="15"/>
      <c r="F544" s="15"/>
    </row>
    <row r="545">
      <c r="A545" s="16"/>
      <c r="B545" s="7" t="s">
        <v>1026</v>
      </c>
      <c r="C545" s="14" t="s">
        <v>706</v>
      </c>
      <c r="D545" s="15"/>
      <c r="E545" s="15"/>
      <c r="F545" s="15"/>
    </row>
    <row r="546">
      <c r="A546" s="16"/>
      <c r="B546" s="7" t="s">
        <v>1027</v>
      </c>
      <c r="C546" s="14" t="s">
        <v>707</v>
      </c>
      <c r="D546" s="15"/>
      <c r="E546" s="15"/>
      <c r="F546" s="15"/>
    </row>
    <row r="547">
      <c r="A547" s="16"/>
      <c r="B547" s="7" t="s">
        <v>1028</v>
      </c>
      <c r="C547" s="14" t="s">
        <v>708</v>
      </c>
      <c r="D547" s="15"/>
      <c r="E547" s="15"/>
      <c r="F547" s="15"/>
    </row>
    <row r="548">
      <c r="A548" s="16"/>
      <c r="B548" s="7" t="s">
        <v>1029</v>
      </c>
      <c r="C548" s="14" t="s">
        <v>720</v>
      </c>
      <c r="D548" s="15"/>
      <c r="E548" s="15"/>
      <c r="F548" s="15"/>
    </row>
    <row r="549">
      <c r="A549" s="16"/>
      <c r="B549" s="7" t="s">
        <v>691</v>
      </c>
      <c r="C549" s="14" t="s">
        <v>721</v>
      </c>
      <c r="D549" s="15"/>
      <c r="E549" s="15"/>
      <c r="F549" s="15"/>
    </row>
    <row r="551">
      <c r="A551" s="20" t="s">
        <v>1261</v>
      </c>
      <c r="B551" s="0" t="s">
        <v>246</v>
      </c>
    </row>
    <row r="552">
      <c r="A552" s="3" t="s">
        <v>137</v>
      </c>
      <c r="B552" s="4" t="s">
        <v>137</v>
      </c>
      <c r="C552" s="5" t="s">
        <v>137</v>
      </c>
      <c r="D552" s="7" t="s">
        <v>670</v>
      </c>
      <c r="E552" s="17" t="s">
        <v>670</v>
      </c>
      <c r="F552" s="17" t="s">
        <v>670</v>
      </c>
    </row>
    <row r="553">
      <c r="A553" s="8" t="s">
        <v>137</v>
      </c>
      <c r="B553" s="9" t="s">
        <v>137</v>
      </c>
      <c r="C553" s="10" t="s">
        <v>137</v>
      </c>
      <c r="D553" s="7" t="s">
        <v>1008</v>
      </c>
      <c r="E553" s="17" t="s">
        <v>1008</v>
      </c>
      <c r="F553" s="17" t="s">
        <v>1008</v>
      </c>
    </row>
    <row r="554">
      <c r="A554" s="8" t="s">
        <v>137</v>
      </c>
      <c r="B554" s="9" t="s">
        <v>137</v>
      </c>
      <c r="C554" s="10" t="s">
        <v>137</v>
      </c>
      <c r="D554" s="6" t="s">
        <v>670</v>
      </c>
      <c r="E554" s="7" t="s">
        <v>1009</v>
      </c>
      <c r="F554" s="7" t="s">
        <v>1010</v>
      </c>
    </row>
    <row r="555">
      <c r="A555" s="11" t="s">
        <v>137</v>
      </c>
      <c r="B555" s="12" t="s">
        <v>137</v>
      </c>
      <c r="C555" s="13" t="s">
        <v>137</v>
      </c>
      <c r="D555" s="14" t="s">
        <v>672</v>
      </c>
      <c r="E555" s="14" t="s">
        <v>1011</v>
      </c>
      <c r="F555" s="14" t="s">
        <v>675</v>
      </c>
    </row>
    <row r="556">
      <c r="A556" s="7" t="s">
        <v>670</v>
      </c>
      <c r="B556" s="7" t="s">
        <v>1012</v>
      </c>
      <c r="C556" s="14" t="s">
        <v>672</v>
      </c>
      <c r="D556" s="15"/>
      <c r="E556" s="15"/>
      <c r="F556" s="15"/>
    </row>
    <row r="557">
      <c r="A557" s="16"/>
      <c r="B557" s="7" t="s">
        <v>1013</v>
      </c>
      <c r="C557" s="14" t="s">
        <v>675</v>
      </c>
      <c r="D557" s="15"/>
      <c r="E557" s="15"/>
      <c r="F557" s="15"/>
    </row>
    <row r="558">
      <c r="A558" s="16"/>
      <c r="B558" s="7" t="s">
        <v>1014</v>
      </c>
      <c r="C558" s="14" t="s">
        <v>680</v>
      </c>
      <c r="D558" s="15"/>
      <c r="E558" s="15"/>
      <c r="F558" s="15"/>
    </row>
    <row r="559">
      <c r="A559" s="16"/>
      <c r="B559" s="7" t="s">
        <v>1015</v>
      </c>
      <c r="C559" s="14" t="s">
        <v>682</v>
      </c>
      <c r="D559" s="15"/>
      <c r="E559" s="15"/>
      <c r="F559" s="15"/>
    </row>
    <row r="560">
      <c r="A560" s="16"/>
      <c r="B560" s="7" t="s">
        <v>1016</v>
      </c>
      <c r="C560" s="14" t="s">
        <v>684</v>
      </c>
      <c r="D560" s="15"/>
      <c r="E560" s="15"/>
      <c r="F560" s="15"/>
    </row>
    <row r="561">
      <c r="A561" s="16"/>
      <c r="B561" s="7" t="s">
        <v>1017</v>
      </c>
      <c r="C561" s="14" t="s">
        <v>686</v>
      </c>
      <c r="D561" s="15"/>
      <c r="E561" s="15"/>
      <c r="F561" s="15"/>
    </row>
    <row r="562">
      <c r="A562" s="16"/>
      <c r="B562" s="7" t="s">
        <v>1018</v>
      </c>
      <c r="C562" s="14" t="s">
        <v>688</v>
      </c>
      <c r="D562" s="15"/>
      <c r="E562" s="15"/>
      <c r="F562" s="15"/>
    </row>
    <row r="563">
      <c r="A563" s="16"/>
      <c r="B563" s="7" t="s">
        <v>1019</v>
      </c>
      <c r="C563" s="14" t="s">
        <v>690</v>
      </c>
      <c r="D563" s="15"/>
      <c r="E563" s="15"/>
      <c r="F563" s="15"/>
    </row>
    <row r="564">
      <c r="A564" s="16"/>
      <c r="B564" s="7" t="s">
        <v>1020</v>
      </c>
      <c r="C564" s="14" t="s">
        <v>692</v>
      </c>
      <c r="D564" s="15"/>
      <c r="E564" s="15"/>
      <c r="F564" s="15"/>
    </row>
    <row r="565">
      <c r="A565" s="16"/>
      <c r="B565" s="7" t="s">
        <v>1021</v>
      </c>
      <c r="C565" s="14" t="s">
        <v>700</v>
      </c>
      <c r="D565" s="15"/>
      <c r="E565" s="15"/>
      <c r="F565" s="15"/>
    </row>
    <row r="566">
      <c r="A566" s="16"/>
      <c r="B566" s="7" t="s">
        <v>1022</v>
      </c>
      <c r="C566" s="14" t="s">
        <v>701</v>
      </c>
      <c r="D566" s="15"/>
      <c r="E566" s="15"/>
      <c r="F566" s="15"/>
    </row>
    <row r="567">
      <c r="A567" s="16"/>
      <c r="B567" s="7" t="s">
        <v>1023</v>
      </c>
      <c r="C567" s="14" t="s">
        <v>702</v>
      </c>
      <c r="D567" s="15"/>
      <c r="E567" s="15"/>
      <c r="F567" s="15"/>
    </row>
    <row r="568">
      <c r="A568" s="16"/>
      <c r="B568" s="7" t="s">
        <v>1024</v>
      </c>
      <c r="C568" s="14" t="s">
        <v>703</v>
      </c>
      <c r="D568" s="15"/>
      <c r="E568" s="15"/>
      <c r="F568" s="15"/>
    </row>
    <row r="569">
      <c r="A569" s="16"/>
      <c r="B569" s="7" t="s">
        <v>1025</v>
      </c>
      <c r="C569" s="14" t="s">
        <v>705</v>
      </c>
      <c r="D569" s="15"/>
      <c r="E569" s="15"/>
      <c r="F569" s="15"/>
    </row>
    <row r="570">
      <c r="A570" s="16"/>
      <c r="B570" s="7" t="s">
        <v>1026</v>
      </c>
      <c r="C570" s="14" t="s">
        <v>706</v>
      </c>
      <c r="D570" s="15"/>
      <c r="E570" s="15"/>
      <c r="F570" s="15"/>
    </row>
    <row r="571">
      <c r="A571" s="16"/>
      <c r="B571" s="7" t="s">
        <v>1027</v>
      </c>
      <c r="C571" s="14" t="s">
        <v>707</v>
      </c>
      <c r="D571" s="15"/>
      <c r="E571" s="15"/>
      <c r="F571" s="15"/>
    </row>
    <row r="572">
      <c r="A572" s="16"/>
      <c r="B572" s="7" t="s">
        <v>1028</v>
      </c>
      <c r="C572" s="14" t="s">
        <v>708</v>
      </c>
      <c r="D572" s="15"/>
      <c r="E572" s="15"/>
      <c r="F572" s="15"/>
    </row>
    <row r="573">
      <c r="A573" s="16"/>
      <c r="B573" s="7" t="s">
        <v>1029</v>
      </c>
      <c r="C573" s="14" t="s">
        <v>720</v>
      </c>
      <c r="D573" s="15"/>
      <c r="E573" s="15"/>
      <c r="F573" s="15"/>
    </row>
    <row r="574">
      <c r="A574" s="16"/>
      <c r="B574" s="7" t="s">
        <v>691</v>
      </c>
      <c r="C574" s="14" t="s">
        <v>721</v>
      </c>
      <c r="D574" s="15"/>
      <c r="E574" s="15"/>
      <c r="F574" s="15"/>
    </row>
    <row r="576">
      <c r="A576" s="20" t="s">
        <v>1261</v>
      </c>
      <c r="B576" s="0" t="s">
        <v>1270</v>
      </c>
    </row>
    <row r="577">
      <c r="A577" s="3" t="s">
        <v>137</v>
      </c>
      <c r="B577" s="4" t="s">
        <v>137</v>
      </c>
      <c r="C577" s="5" t="s">
        <v>137</v>
      </c>
      <c r="D577" s="7" t="s">
        <v>670</v>
      </c>
      <c r="E577" s="17" t="s">
        <v>670</v>
      </c>
      <c r="F577" s="17" t="s">
        <v>670</v>
      </c>
    </row>
    <row r="578">
      <c r="A578" s="8" t="s">
        <v>137</v>
      </c>
      <c r="B578" s="9" t="s">
        <v>137</v>
      </c>
      <c r="C578" s="10" t="s">
        <v>137</v>
      </c>
      <c r="D578" s="7" t="s">
        <v>1008</v>
      </c>
      <c r="E578" s="17" t="s">
        <v>1008</v>
      </c>
      <c r="F578" s="17" t="s">
        <v>1008</v>
      </c>
    </row>
    <row r="579">
      <c r="A579" s="8" t="s">
        <v>137</v>
      </c>
      <c r="B579" s="9" t="s">
        <v>137</v>
      </c>
      <c r="C579" s="10" t="s">
        <v>137</v>
      </c>
      <c r="D579" s="6" t="s">
        <v>670</v>
      </c>
      <c r="E579" s="7" t="s">
        <v>1009</v>
      </c>
      <c r="F579" s="7" t="s">
        <v>1010</v>
      </c>
    </row>
    <row r="580">
      <c r="A580" s="11" t="s">
        <v>137</v>
      </c>
      <c r="B580" s="12" t="s">
        <v>137</v>
      </c>
      <c r="C580" s="13" t="s">
        <v>137</v>
      </c>
      <c r="D580" s="14" t="s">
        <v>672</v>
      </c>
      <c r="E580" s="14" t="s">
        <v>1011</v>
      </c>
      <c r="F580" s="14" t="s">
        <v>675</v>
      </c>
    </row>
    <row r="581">
      <c r="A581" s="7" t="s">
        <v>670</v>
      </c>
      <c r="B581" s="7" t="s">
        <v>1012</v>
      </c>
      <c r="C581" s="14" t="s">
        <v>672</v>
      </c>
      <c r="D581" s="18"/>
      <c r="E581" s="18"/>
      <c r="F581" s="18"/>
    </row>
    <row r="582">
      <c r="A582" s="16"/>
      <c r="B582" s="7" t="s">
        <v>1013</v>
      </c>
      <c r="C582" s="14" t="s">
        <v>675</v>
      </c>
      <c r="D582" s="18"/>
      <c r="E582" s="18"/>
      <c r="F582" s="18"/>
    </row>
    <row r="583">
      <c r="A583" s="16"/>
      <c r="B583" s="7" t="s">
        <v>1014</v>
      </c>
      <c r="C583" s="14" t="s">
        <v>680</v>
      </c>
      <c r="D583" s="18"/>
      <c r="E583" s="18"/>
      <c r="F583" s="18"/>
    </row>
    <row r="584">
      <c r="A584" s="16"/>
      <c r="B584" s="7" t="s">
        <v>1015</v>
      </c>
      <c r="C584" s="14" t="s">
        <v>682</v>
      </c>
      <c r="D584" s="18"/>
      <c r="E584" s="18"/>
      <c r="F584" s="18"/>
    </row>
    <row r="585">
      <c r="A585" s="16"/>
      <c r="B585" s="7" t="s">
        <v>1016</v>
      </c>
      <c r="C585" s="14" t="s">
        <v>684</v>
      </c>
      <c r="D585" s="18"/>
      <c r="E585" s="18"/>
      <c r="F585" s="18"/>
    </row>
    <row r="586">
      <c r="A586" s="16"/>
      <c r="B586" s="7" t="s">
        <v>1017</v>
      </c>
      <c r="C586" s="14" t="s">
        <v>686</v>
      </c>
      <c r="D586" s="18"/>
      <c r="E586" s="18"/>
      <c r="F586" s="18"/>
    </row>
    <row r="587">
      <c r="A587" s="16"/>
      <c r="B587" s="7" t="s">
        <v>1018</v>
      </c>
      <c r="C587" s="14" t="s">
        <v>688</v>
      </c>
      <c r="D587" s="18"/>
      <c r="E587" s="18"/>
      <c r="F587" s="18"/>
    </row>
    <row r="588">
      <c r="A588" s="16"/>
      <c r="B588" s="7" t="s">
        <v>1019</v>
      </c>
      <c r="C588" s="14" t="s">
        <v>690</v>
      </c>
      <c r="D588" s="18"/>
      <c r="E588" s="18"/>
      <c r="F588" s="18"/>
    </row>
    <row r="589">
      <c r="A589" s="16"/>
      <c r="B589" s="7" t="s">
        <v>1020</v>
      </c>
      <c r="C589" s="14" t="s">
        <v>692</v>
      </c>
      <c r="D589" s="18"/>
      <c r="E589" s="18"/>
      <c r="F589" s="18"/>
    </row>
    <row r="590">
      <c r="A590" s="16"/>
      <c r="B590" s="7" t="s">
        <v>1021</v>
      </c>
      <c r="C590" s="14" t="s">
        <v>700</v>
      </c>
      <c r="D590" s="18"/>
      <c r="E590" s="18"/>
      <c r="F590" s="18"/>
    </row>
    <row r="591">
      <c r="A591" s="16"/>
      <c r="B591" s="7" t="s">
        <v>1022</v>
      </c>
      <c r="C591" s="14" t="s">
        <v>701</v>
      </c>
      <c r="D591" s="18"/>
      <c r="E591" s="18"/>
      <c r="F591" s="18"/>
    </row>
    <row r="592">
      <c r="A592" s="16"/>
      <c r="B592" s="7" t="s">
        <v>1023</v>
      </c>
      <c r="C592" s="14" t="s">
        <v>702</v>
      </c>
      <c r="D592" s="18"/>
      <c r="E592" s="18"/>
      <c r="F592" s="18"/>
    </row>
    <row r="593">
      <c r="A593" s="16"/>
      <c r="B593" s="7" t="s">
        <v>1024</v>
      </c>
      <c r="C593" s="14" t="s">
        <v>703</v>
      </c>
      <c r="D593" s="18"/>
      <c r="E593" s="18"/>
      <c r="F593" s="18"/>
    </row>
    <row r="594">
      <c r="A594" s="16"/>
      <c r="B594" s="7" t="s">
        <v>1025</v>
      </c>
      <c r="C594" s="14" t="s">
        <v>705</v>
      </c>
      <c r="D594" s="18"/>
      <c r="E594" s="18"/>
      <c r="F594" s="18"/>
    </row>
    <row r="595">
      <c r="A595" s="16"/>
      <c r="B595" s="7" t="s">
        <v>1026</v>
      </c>
      <c r="C595" s="14" t="s">
        <v>706</v>
      </c>
      <c r="D595" s="18"/>
      <c r="E595" s="18"/>
      <c r="F595" s="18"/>
    </row>
    <row r="596">
      <c r="A596" s="16"/>
      <c r="B596" s="7" t="s">
        <v>1027</v>
      </c>
      <c r="C596" s="14" t="s">
        <v>707</v>
      </c>
      <c r="D596" s="18"/>
      <c r="E596" s="18"/>
      <c r="F596" s="18"/>
    </row>
    <row r="597">
      <c r="A597" s="16"/>
      <c r="B597" s="7" t="s">
        <v>1028</v>
      </c>
      <c r="C597" s="14" t="s">
        <v>708</v>
      </c>
      <c r="D597" s="18"/>
      <c r="E597" s="18"/>
      <c r="F597" s="18"/>
    </row>
    <row r="598">
      <c r="A598" s="16"/>
      <c r="B598" s="7" t="s">
        <v>1029</v>
      </c>
      <c r="C598" s="14" t="s">
        <v>720</v>
      </c>
      <c r="D598" s="18"/>
      <c r="E598" s="18"/>
      <c r="F598" s="18"/>
    </row>
    <row r="599">
      <c r="A599" s="16"/>
      <c r="B599" s="7" t="s">
        <v>691</v>
      </c>
      <c r="C599" s="14" t="s">
        <v>721</v>
      </c>
      <c r="D599" s="18"/>
      <c r="E599" s="18"/>
      <c r="F599" s="18"/>
    </row>
    <row r="601">
      <c r="A601" s="20" t="s">
        <v>1261</v>
      </c>
      <c r="B601" s="0" t="s">
        <v>248</v>
      </c>
    </row>
    <row r="602">
      <c r="A602" s="3" t="s">
        <v>137</v>
      </c>
      <c r="B602" s="4" t="s">
        <v>137</v>
      </c>
      <c r="C602" s="5" t="s">
        <v>137</v>
      </c>
      <c r="D602" s="7" t="s">
        <v>670</v>
      </c>
      <c r="E602" s="17" t="s">
        <v>670</v>
      </c>
      <c r="F602" s="17" t="s">
        <v>670</v>
      </c>
    </row>
    <row r="603">
      <c r="A603" s="8" t="s">
        <v>137</v>
      </c>
      <c r="B603" s="9" t="s">
        <v>137</v>
      </c>
      <c r="C603" s="10" t="s">
        <v>137</v>
      </c>
      <c r="D603" s="7" t="s">
        <v>1008</v>
      </c>
      <c r="E603" s="17" t="s">
        <v>1008</v>
      </c>
      <c r="F603" s="17" t="s">
        <v>1008</v>
      </c>
    </row>
    <row r="604">
      <c r="A604" s="8" t="s">
        <v>137</v>
      </c>
      <c r="B604" s="9" t="s">
        <v>137</v>
      </c>
      <c r="C604" s="10" t="s">
        <v>137</v>
      </c>
      <c r="D604" s="6" t="s">
        <v>670</v>
      </c>
      <c r="E604" s="7" t="s">
        <v>1009</v>
      </c>
      <c r="F604" s="7" t="s">
        <v>1010</v>
      </c>
    </row>
    <row r="605">
      <c r="A605" s="11" t="s">
        <v>137</v>
      </c>
      <c r="B605" s="12" t="s">
        <v>137</v>
      </c>
      <c r="C605" s="13" t="s">
        <v>137</v>
      </c>
      <c r="D605" s="14" t="s">
        <v>672</v>
      </c>
      <c r="E605" s="14" t="s">
        <v>1011</v>
      </c>
      <c r="F605" s="14" t="s">
        <v>675</v>
      </c>
    </row>
    <row r="606">
      <c r="A606" s="7" t="s">
        <v>670</v>
      </c>
      <c r="B606" s="7" t="s">
        <v>1012</v>
      </c>
      <c r="C606" s="14" t="s">
        <v>672</v>
      </c>
      <c r="D606" s="15"/>
      <c r="E606" s="15"/>
      <c r="F606" s="15"/>
    </row>
    <row r="607">
      <c r="A607" s="16"/>
      <c r="B607" s="7" t="s">
        <v>1013</v>
      </c>
      <c r="C607" s="14" t="s">
        <v>675</v>
      </c>
      <c r="D607" s="15"/>
      <c r="E607" s="15"/>
      <c r="F607" s="15"/>
    </row>
    <row r="608">
      <c r="A608" s="16"/>
      <c r="B608" s="7" t="s">
        <v>1014</v>
      </c>
      <c r="C608" s="14" t="s">
        <v>680</v>
      </c>
      <c r="D608" s="15"/>
      <c r="E608" s="15"/>
      <c r="F608" s="15"/>
    </row>
    <row r="609">
      <c r="A609" s="16"/>
      <c r="B609" s="7" t="s">
        <v>1015</v>
      </c>
      <c r="C609" s="14" t="s">
        <v>682</v>
      </c>
      <c r="D609" s="15"/>
      <c r="E609" s="15"/>
      <c r="F609" s="15"/>
    </row>
    <row r="610">
      <c r="A610" s="16"/>
      <c r="B610" s="7" t="s">
        <v>1016</v>
      </c>
      <c r="C610" s="14" t="s">
        <v>684</v>
      </c>
      <c r="D610" s="15"/>
      <c r="E610" s="15"/>
      <c r="F610" s="15"/>
    </row>
    <row r="611">
      <c r="A611" s="16"/>
      <c r="B611" s="7" t="s">
        <v>1017</v>
      </c>
      <c r="C611" s="14" t="s">
        <v>686</v>
      </c>
      <c r="D611" s="15"/>
      <c r="E611" s="15"/>
      <c r="F611" s="15"/>
    </row>
    <row r="612">
      <c r="A612" s="16"/>
      <c r="B612" s="7" t="s">
        <v>1018</v>
      </c>
      <c r="C612" s="14" t="s">
        <v>688</v>
      </c>
      <c r="D612" s="15"/>
      <c r="E612" s="15"/>
      <c r="F612" s="15"/>
    </row>
    <row r="613">
      <c r="A613" s="16"/>
      <c r="B613" s="7" t="s">
        <v>1019</v>
      </c>
      <c r="C613" s="14" t="s">
        <v>690</v>
      </c>
      <c r="D613" s="15"/>
      <c r="E613" s="15"/>
      <c r="F613" s="15"/>
    </row>
    <row r="614">
      <c r="A614" s="16"/>
      <c r="B614" s="7" t="s">
        <v>1020</v>
      </c>
      <c r="C614" s="14" t="s">
        <v>692</v>
      </c>
      <c r="D614" s="15"/>
      <c r="E614" s="15"/>
      <c r="F614" s="15"/>
    </row>
    <row r="615">
      <c r="A615" s="16"/>
      <c r="B615" s="7" t="s">
        <v>1021</v>
      </c>
      <c r="C615" s="14" t="s">
        <v>700</v>
      </c>
      <c r="D615" s="15"/>
      <c r="E615" s="15"/>
      <c r="F615" s="15"/>
    </row>
    <row r="616">
      <c r="A616" s="16"/>
      <c r="B616" s="7" t="s">
        <v>1022</v>
      </c>
      <c r="C616" s="14" t="s">
        <v>701</v>
      </c>
      <c r="D616" s="15"/>
      <c r="E616" s="15"/>
      <c r="F616" s="15"/>
    </row>
    <row r="617">
      <c r="A617" s="16"/>
      <c r="B617" s="7" t="s">
        <v>1023</v>
      </c>
      <c r="C617" s="14" t="s">
        <v>702</v>
      </c>
      <c r="D617" s="15"/>
      <c r="E617" s="15"/>
      <c r="F617" s="15"/>
    </row>
    <row r="618">
      <c r="A618" s="16"/>
      <c r="B618" s="7" t="s">
        <v>1024</v>
      </c>
      <c r="C618" s="14" t="s">
        <v>703</v>
      </c>
      <c r="D618" s="15"/>
      <c r="E618" s="15"/>
      <c r="F618" s="15"/>
    </row>
    <row r="619">
      <c r="A619" s="16"/>
      <c r="B619" s="7" t="s">
        <v>1025</v>
      </c>
      <c r="C619" s="14" t="s">
        <v>705</v>
      </c>
      <c r="D619" s="15"/>
      <c r="E619" s="15"/>
      <c r="F619" s="15"/>
    </row>
    <row r="620">
      <c r="A620" s="16"/>
      <c r="B620" s="7" t="s">
        <v>1026</v>
      </c>
      <c r="C620" s="14" t="s">
        <v>706</v>
      </c>
      <c r="D620" s="15"/>
      <c r="E620" s="15"/>
      <c r="F620" s="15"/>
    </row>
    <row r="621">
      <c r="A621" s="16"/>
      <c r="B621" s="7" t="s">
        <v>1027</v>
      </c>
      <c r="C621" s="14" t="s">
        <v>707</v>
      </c>
      <c r="D621" s="15"/>
      <c r="E621" s="15"/>
      <c r="F621" s="15"/>
    </row>
    <row r="622">
      <c r="A622" s="16"/>
      <c r="B622" s="7" t="s">
        <v>1028</v>
      </c>
      <c r="C622" s="14" t="s">
        <v>708</v>
      </c>
      <c r="D622" s="15"/>
      <c r="E622" s="15"/>
      <c r="F622" s="15"/>
    </row>
    <row r="623">
      <c r="A623" s="16"/>
      <c r="B623" s="7" t="s">
        <v>1029</v>
      </c>
      <c r="C623" s="14" t="s">
        <v>720</v>
      </c>
      <c r="D623" s="15"/>
      <c r="E623" s="15"/>
      <c r="F623" s="15"/>
    </row>
    <row r="624">
      <c r="A624" s="16"/>
      <c r="B624" s="7" t="s">
        <v>691</v>
      </c>
      <c r="C624" s="14" t="s">
        <v>721</v>
      </c>
      <c r="D624" s="15"/>
      <c r="E624" s="15"/>
      <c r="F624" s="15"/>
    </row>
    <row r="626">
      <c r="A626" s="20" t="s">
        <v>1261</v>
      </c>
      <c r="B626" s="0" t="s">
        <v>250</v>
      </c>
    </row>
    <row r="627">
      <c r="A627" s="3" t="s">
        <v>137</v>
      </c>
      <c r="B627" s="4" t="s">
        <v>137</v>
      </c>
      <c r="C627" s="5" t="s">
        <v>137</v>
      </c>
      <c r="D627" s="7" t="s">
        <v>670</v>
      </c>
      <c r="E627" s="17" t="s">
        <v>670</v>
      </c>
      <c r="F627" s="17" t="s">
        <v>670</v>
      </c>
    </row>
    <row r="628">
      <c r="A628" s="8" t="s">
        <v>137</v>
      </c>
      <c r="B628" s="9" t="s">
        <v>137</v>
      </c>
      <c r="C628" s="10" t="s">
        <v>137</v>
      </c>
      <c r="D628" s="7" t="s">
        <v>1008</v>
      </c>
      <c r="E628" s="17" t="s">
        <v>1008</v>
      </c>
      <c r="F628" s="17" t="s">
        <v>1008</v>
      </c>
    </row>
    <row r="629">
      <c r="A629" s="8" t="s">
        <v>137</v>
      </c>
      <c r="B629" s="9" t="s">
        <v>137</v>
      </c>
      <c r="C629" s="10" t="s">
        <v>137</v>
      </c>
      <c r="D629" s="6" t="s">
        <v>670</v>
      </c>
      <c r="E629" s="7" t="s">
        <v>1009</v>
      </c>
      <c r="F629" s="7" t="s">
        <v>1010</v>
      </c>
    </row>
    <row r="630">
      <c r="A630" s="11" t="s">
        <v>137</v>
      </c>
      <c r="B630" s="12" t="s">
        <v>137</v>
      </c>
      <c r="C630" s="13" t="s">
        <v>137</v>
      </c>
      <c r="D630" s="14" t="s">
        <v>672</v>
      </c>
      <c r="E630" s="14" t="s">
        <v>1011</v>
      </c>
      <c r="F630" s="14" t="s">
        <v>675</v>
      </c>
    </row>
    <row r="631">
      <c r="A631" s="7" t="s">
        <v>670</v>
      </c>
      <c r="B631" s="7" t="s">
        <v>1012</v>
      </c>
      <c r="C631" s="14" t="s">
        <v>672</v>
      </c>
      <c r="D631" s="15"/>
      <c r="E631" s="15"/>
      <c r="F631" s="15"/>
    </row>
    <row r="632">
      <c r="A632" s="16"/>
      <c r="B632" s="7" t="s">
        <v>1013</v>
      </c>
      <c r="C632" s="14" t="s">
        <v>675</v>
      </c>
      <c r="D632" s="15"/>
      <c r="E632" s="15"/>
      <c r="F632" s="15"/>
    </row>
    <row r="633">
      <c r="A633" s="16"/>
      <c r="B633" s="7" t="s">
        <v>1014</v>
      </c>
      <c r="C633" s="14" t="s">
        <v>680</v>
      </c>
      <c r="D633" s="15"/>
      <c r="E633" s="15"/>
      <c r="F633" s="15"/>
    </row>
    <row r="634">
      <c r="A634" s="16"/>
      <c r="B634" s="7" t="s">
        <v>1015</v>
      </c>
      <c r="C634" s="14" t="s">
        <v>682</v>
      </c>
      <c r="D634" s="15"/>
      <c r="E634" s="15"/>
      <c r="F634" s="15"/>
    </row>
    <row r="635">
      <c r="A635" s="16"/>
      <c r="B635" s="7" t="s">
        <v>1016</v>
      </c>
      <c r="C635" s="14" t="s">
        <v>684</v>
      </c>
      <c r="D635" s="15"/>
      <c r="E635" s="15"/>
      <c r="F635" s="15"/>
    </row>
    <row r="636">
      <c r="A636" s="16"/>
      <c r="B636" s="7" t="s">
        <v>1017</v>
      </c>
      <c r="C636" s="14" t="s">
        <v>686</v>
      </c>
      <c r="D636" s="15"/>
      <c r="E636" s="15"/>
      <c r="F636" s="15"/>
    </row>
    <row r="637">
      <c r="A637" s="16"/>
      <c r="B637" s="7" t="s">
        <v>1018</v>
      </c>
      <c r="C637" s="14" t="s">
        <v>688</v>
      </c>
      <c r="D637" s="15"/>
      <c r="E637" s="15"/>
      <c r="F637" s="15"/>
    </row>
    <row r="638">
      <c r="A638" s="16"/>
      <c r="B638" s="7" t="s">
        <v>1019</v>
      </c>
      <c r="C638" s="14" t="s">
        <v>690</v>
      </c>
      <c r="D638" s="15"/>
      <c r="E638" s="15"/>
      <c r="F638" s="15"/>
    </row>
    <row r="639">
      <c r="A639" s="16"/>
      <c r="B639" s="7" t="s">
        <v>1020</v>
      </c>
      <c r="C639" s="14" t="s">
        <v>692</v>
      </c>
      <c r="D639" s="15"/>
      <c r="E639" s="15"/>
      <c r="F639" s="15"/>
    </row>
    <row r="640">
      <c r="A640" s="16"/>
      <c r="B640" s="7" t="s">
        <v>1021</v>
      </c>
      <c r="C640" s="14" t="s">
        <v>700</v>
      </c>
      <c r="D640" s="15"/>
      <c r="E640" s="15"/>
      <c r="F640" s="15"/>
    </row>
    <row r="641">
      <c r="A641" s="16"/>
      <c r="B641" s="7" t="s">
        <v>1022</v>
      </c>
      <c r="C641" s="14" t="s">
        <v>701</v>
      </c>
      <c r="D641" s="15"/>
      <c r="E641" s="15"/>
      <c r="F641" s="15"/>
    </row>
    <row r="642">
      <c r="A642" s="16"/>
      <c r="B642" s="7" t="s">
        <v>1023</v>
      </c>
      <c r="C642" s="14" t="s">
        <v>702</v>
      </c>
      <c r="D642" s="15"/>
      <c r="E642" s="15"/>
      <c r="F642" s="15"/>
    </row>
    <row r="643">
      <c r="A643" s="16"/>
      <c r="B643" s="7" t="s">
        <v>1024</v>
      </c>
      <c r="C643" s="14" t="s">
        <v>703</v>
      </c>
      <c r="D643" s="15"/>
      <c r="E643" s="15"/>
      <c r="F643" s="15"/>
    </row>
    <row r="644">
      <c r="A644" s="16"/>
      <c r="B644" s="7" t="s">
        <v>1025</v>
      </c>
      <c r="C644" s="14" t="s">
        <v>705</v>
      </c>
      <c r="D644" s="15"/>
      <c r="E644" s="15"/>
      <c r="F644" s="15"/>
    </row>
    <row r="645">
      <c r="A645" s="16"/>
      <c r="B645" s="7" t="s">
        <v>1026</v>
      </c>
      <c r="C645" s="14" t="s">
        <v>706</v>
      </c>
      <c r="D645" s="15"/>
      <c r="E645" s="15"/>
      <c r="F645" s="15"/>
    </row>
    <row r="646">
      <c r="A646" s="16"/>
      <c r="B646" s="7" t="s">
        <v>1027</v>
      </c>
      <c r="C646" s="14" t="s">
        <v>707</v>
      </c>
      <c r="D646" s="15"/>
      <c r="E646" s="15"/>
      <c r="F646" s="15"/>
    </row>
    <row r="647">
      <c r="A647" s="16"/>
      <c r="B647" s="7" t="s">
        <v>1028</v>
      </c>
      <c r="C647" s="14" t="s">
        <v>708</v>
      </c>
      <c r="D647" s="15"/>
      <c r="E647" s="15"/>
      <c r="F647" s="15"/>
    </row>
    <row r="648">
      <c r="A648" s="16"/>
      <c r="B648" s="7" t="s">
        <v>1029</v>
      </c>
      <c r="C648" s="14" t="s">
        <v>720</v>
      </c>
      <c r="D648" s="15"/>
      <c r="E648" s="15"/>
      <c r="F648" s="15"/>
    </row>
    <row r="649">
      <c r="A649" s="16"/>
      <c r="B649" s="7" t="s">
        <v>691</v>
      </c>
      <c r="C649" s="14" t="s">
        <v>721</v>
      </c>
      <c r="D649" s="15"/>
      <c r="E649" s="15"/>
      <c r="F649" s="15"/>
    </row>
    <row r="651">
      <c r="A651" s="20" t="s">
        <v>1261</v>
      </c>
      <c r="B651" s="0" t="s">
        <v>252</v>
      </c>
    </row>
    <row r="652">
      <c r="A652" s="3" t="s">
        <v>137</v>
      </c>
      <c r="B652" s="4" t="s">
        <v>137</v>
      </c>
      <c r="C652" s="5" t="s">
        <v>137</v>
      </c>
      <c r="D652" s="7" t="s">
        <v>670</v>
      </c>
      <c r="E652" s="17" t="s">
        <v>670</v>
      </c>
      <c r="F652" s="17" t="s">
        <v>670</v>
      </c>
    </row>
    <row r="653">
      <c r="A653" s="8" t="s">
        <v>137</v>
      </c>
      <c r="B653" s="9" t="s">
        <v>137</v>
      </c>
      <c r="C653" s="10" t="s">
        <v>137</v>
      </c>
      <c r="D653" s="7" t="s">
        <v>1008</v>
      </c>
      <c r="E653" s="17" t="s">
        <v>1008</v>
      </c>
      <c r="F653" s="17" t="s">
        <v>1008</v>
      </c>
    </row>
    <row r="654">
      <c r="A654" s="8" t="s">
        <v>137</v>
      </c>
      <c r="B654" s="9" t="s">
        <v>137</v>
      </c>
      <c r="C654" s="10" t="s">
        <v>137</v>
      </c>
      <c r="D654" s="6" t="s">
        <v>670</v>
      </c>
      <c r="E654" s="7" t="s">
        <v>1009</v>
      </c>
      <c r="F654" s="7" t="s">
        <v>1010</v>
      </c>
    </row>
    <row r="655">
      <c r="A655" s="11" t="s">
        <v>137</v>
      </c>
      <c r="B655" s="12" t="s">
        <v>137</v>
      </c>
      <c r="C655" s="13" t="s">
        <v>137</v>
      </c>
      <c r="D655" s="14" t="s">
        <v>672</v>
      </c>
      <c r="E655" s="14" t="s">
        <v>1011</v>
      </c>
      <c r="F655" s="14" t="s">
        <v>675</v>
      </c>
    </row>
    <row r="656">
      <c r="A656" s="7" t="s">
        <v>670</v>
      </c>
      <c r="B656" s="7" t="s">
        <v>1012</v>
      </c>
      <c r="C656" s="14" t="s">
        <v>672</v>
      </c>
      <c r="D656" s="15"/>
      <c r="E656" s="15"/>
      <c r="F656" s="15"/>
    </row>
    <row r="657">
      <c r="A657" s="16"/>
      <c r="B657" s="7" t="s">
        <v>1013</v>
      </c>
      <c r="C657" s="14" t="s">
        <v>675</v>
      </c>
      <c r="D657" s="15"/>
      <c r="E657" s="15"/>
      <c r="F657" s="15"/>
    </row>
    <row r="658">
      <c r="A658" s="16"/>
      <c r="B658" s="7" t="s">
        <v>1014</v>
      </c>
      <c r="C658" s="14" t="s">
        <v>680</v>
      </c>
      <c r="D658" s="15"/>
      <c r="E658" s="15"/>
      <c r="F658" s="15"/>
    </row>
    <row r="659">
      <c r="A659" s="16"/>
      <c r="B659" s="7" t="s">
        <v>1015</v>
      </c>
      <c r="C659" s="14" t="s">
        <v>682</v>
      </c>
      <c r="D659" s="15"/>
      <c r="E659" s="15"/>
      <c r="F659" s="15"/>
    </row>
    <row r="660">
      <c r="A660" s="16"/>
      <c r="B660" s="7" t="s">
        <v>1016</v>
      </c>
      <c r="C660" s="14" t="s">
        <v>684</v>
      </c>
      <c r="D660" s="15"/>
      <c r="E660" s="15"/>
      <c r="F660" s="15"/>
    </row>
    <row r="661">
      <c r="A661" s="16"/>
      <c r="B661" s="7" t="s">
        <v>1017</v>
      </c>
      <c r="C661" s="14" t="s">
        <v>686</v>
      </c>
      <c r="D661" s="15"/>
      <c r="E661" s="15"/>
      <c r="F661" s="15"/>
    </row>
    <row r="662">
      <c r="A662" s="16"/>
      <c r="B662" s="7" t="s">
        <v>1018</v>
      </c>
      <c r="C662" s="14" t="s">
        <v>688</v>
      </c>
      <c r="D662" s="15"/>
      <c r="E662" s="15"/>
      <c r="F662" s="15"/>
    </row>
    <row r="663">
      <c r="A663" s="16"/>
      <c r="B663" s="7" t="s">
        <v>1019</v>
      </c>
      <c r="C663" s="14" t="s">
        <v>690</v>
      </c>
      <c r="D663" s="15"/>
      <c r="E663" s="15"/>
      <c r="F663" s="15"/>
    </row>
    <row r="664">
      <c r="A664" s="16"/>
      <c r="B664" s="7" t="s">
        <v>1020</v>
      </c>
      <c r="C664" s="14" t="s">
        <v>692</v>
      </c>
      <c r="D664" s="15"/>
      <c r="E664" s="15"/>
      <c r="F664" s="15"/>
    </row>
    <row r="665">
      <c r="A665" s="16"/>
      <c r="B665" s="7" t="s">
        <v>1021</v>
      </c>
      <c r="C665" s="14" t="s">
        <v>700</v>
      </c>
      <c r="D665" s="15"/>
      <c r="E665" s="15"/>
      <c r="F665" s="15"/>
    </row>
    <row r="666">
      <c r="A666" s="16"/>
      <c r="B666" s="7" t="s">
        <v>1022</v>
      </c>
      <c r="C666" s="14" t="s">
        <v>701</v>
      </c>
      <c r="D666" s="15"/>
      <c r="E666" s="15"/>
      <c r="F666" s="15"/>
    </row>
    <row r="667">
      <c r="A667" s="16"/>
      <c r="B667" s="7" t="s">
        <v>1023</v>
      </c>
      <c r="C667" s="14" t="s">
        <v>702</v>
      </c>
      <c r="D667" s="15"/>
      <c r="E667" s="15"/>
      <c r="F667" s="15"/>
    </row>
    <row r="668">
      <c r="A668" s="16"/>
      <c r="B668" s="7" t="s">
        <v>1024</v>
      </c>
      <c r="C668" s="14" t="s">
        <v>703</v>
      </c>
      <c r="D668" s="15"/>
      <c r="E668" s="15"/>
      <c r="F668" s="15"/>
    </row>
    <row r="669">
      <c r="A669" s="16"/>
      <c r="B669" s="7" t="s">
        <v>1025</v>
      </c>
      <c r="C669" s="14" t="s">
        <v>705</v>
      </c>
      <c r="D669" s="15"/>
      <c r="E669" s="15"/>
      <c r="F669" s="15"/>
    </row>
    <row r="670">
      <c r="A670" s="16"/>
      <c r="B670" s="7" t="s">
        <v>1026</v>
      </c>
      <c r="C670" s="14" t="s">
        <v>706</v>
      </c>
      <c r="D670" s="15"/>
      <c r="E670" s="15"/>
      <c r="F670" s="15"/>
    </row>
    <row r="671">
      <c r="A671" s="16"/>
      <c r="B671" s="7" t="s">
        <v>1027</v>
      </c>
      <c r="C671" s="14" t="s">
        <v>707</v>
      </c>
      <c r="D671" s="15"/>
      <c r="E671" s="15"/>
      <c r="F671" s="15"/>
    </row>
    <row r="672">
      <c r="A672" s="16"/>
      <c r="B672" s="7" t="s">
        <v>1028</v>
      </c>
      <c r="C672" s="14" t="s">
        <v>708</v>
      </c>
      <c r="D672" s="15"/>
      <c r="E672" s="15"/>
      <c r="F672" s="15"/>
    </row>
    <row r="673">
      <c r="A673" s="16"/>
      <c r="B673" s="7" t="s">
        <v>1029</v>
      </c>
      <c r="C673" s="14" t="s">
        <v>720</v>
      </c>
      <c r="D673" s="15"/>
      <c r="E673" s="15"/>
      <c r="F673" s="15"/>
    </row>
    <row r="674">
      <c r="A674" s="16"/>
      <c r="B674" s="7" t="s">
        <v>691</v>
      </c>
      <c r="C674" s="14" t="s">
        <v>721</v>
      </c>
      <c r="D674" s="15"/>
      <c r="E674" s="15"/>
      <c r="F674" s="15"/>
    </row>
    <row r="676">
      <c r="A676" s="20" t="s">
        <v>1261</v>
      </c>
      <c r="B676" s="0" t="s">
        <v>254</v>
      </c>
    </row>
    <row r="677">
      <c r="A677" s="3" t="s">
        <v>137</v>
      </c>
      <c r="B677" s="4" t="s">
        <v>137</v>
      </c>
      <c r="C677" s="5" t="s">
        <v>137</v>
      </c>
      <c r="D677" s="7" t="s">
        <v>670</v>
      </c>
      <c r="E677" s="17" t="s">
        <v>670</v>
      </c>
      <c r="F677" s="17" t="s">
        <v>670</v>
      </c>
    </row>
    <row r="678">
      <c r="A678" s="8" t="s">
        <v>137</v>
      </c>
      <c r="B678" s="9" t="s">
        <v>137</v>
      </c>
      <c r="C678" s="10" t="s">
        <v>137</v>
      </c>
      <c r="D678" s="7" t="s">
        <v>1008</v>
      </c>
      <c r="E678" s="17" t="s">
        <v>1008</v>
      </c>
      <c r="F678" s="17" t="s">
        <v>1008</v>
      </c>
    </row>
    <row r="679">
      <c r="A679" s="8" t="s">
        <v>137</v>
      </c>
      <c r="B679" s="9" t="s">
        <v>137</v>
      </c>
      <c r="C679" s="10" t="s">
        <v>137</v>
      </c>
      <c r="D679" s="6" t="s">
        <v>670</v>
      </c>
      <c r="E679" s="7" t="s">
        <v>1009</v>
      </c>
      <c r="F679" s="7" t="s">
        <v>1010</v>
      </c>
    </row>
    <row r="680">
      <c r="A680" s="11" t="s">
        <v>137</v>
      </c>
      <c r="B680" s="12" t="s">
        <v>137</v>
      </c>
      <c r="C680" s="13" t="s">
        <v>137</v>
      </c>
      <c r="D680" s="14" t="s">
        <v>672</v>
      </c>
      <c r="E680" s="14" t="s">
        <v>1011</v>
      </c>
      <c r="F680" s="14" t="s">
        <v>675</v>
      </c>
    </row>
    <row r="681">
      <c r="A681" s="7" t="s">
        <v>670</v>
      </c>
      <c r="B681" s="7" t="s">
        <v>1012</v>
      </c>
      <c r="C681" s="14" t="s">
        <v>672</v>
      </c>
      <c r="D681" s="15"/>
      <c r="E681" s="15"/>
      <c r="F681" s="15"/>
    </row>
    <row r="682">
      <c r="A682" s="16"/>
      <c r="B682" s="7" t="s">
        <v>1013</v>
      </c>
      <c r="C682" s="14" t="s">
        <v>675</v>
      </c>
      <c r="D682" s="15"/>
      <c r="E682" s="15"/>
      <c r="F682" s="15"/>
    </row>
    <row r="683">
      <c r="A683" s="16"/>
      <c r="B683" s="7" t="s">
        <v>1014</v>
      </c>
      <c r="C683" s="14" t="s">
        <v>680</v>
      </c>
      <c r="D683" s="15"/>
      <c r="E683" s="15"/>
      <c r="F683" s="15"/>
    </row>
    <row r="684">
      <c r="A684" s="16"/>
      <c r="B684" s="7" t="s">
        <v>1015</v>
      </c>
      <c r="C684" s="14" t="s">
        <v>682</v>
      </c>
      <c r="D684" s="15"/>
      <c r="E684" s="15"/>
      <c r="F684" s="15"/>
    </row>
    <row r="685">
      <c r="A685" s="16"/>
      <c r="B685" s="7" t="s">
        <v>1016</v>
      </c>
      <c r="C685" s="14" t="s">
        <v>684</v>
      </c>
      <c r="D685" s="15"/>
      <c r="E685" s="15"/>
      <c r="F685" s="15"/>
    </row>
    <row r="686">
      <c r="A686" s="16"/>
      <c r="B686" s="7" t="s">
        <v>1017</v>
      </c>
      <c r="C686" s="14" t="s">
        <v>686</v>
      </c>
      <c r="D686" s="15"/>
      <c r="E686" s="15"/>
      <c r="F686" s="15"/>
    </row>
    <row r="687">
      <c r="A687" s="16"/>
      <c r="B687" s="7" t="s">
        <v>1018</v>
      </c>
      <c r="C687" s="14" t="s">
        <v>688</v>
      </c>
      <c r="D687" s="15"/>
      <c r="E687" s="15"/>
      <c r="F687" s="15"/>
    </row>
    <row r="688">
      <c r="A688" s="16"/>
      <c r="B688" s="7" t="s">
        <v>1019</v>
      </c>
      <c r="C688" s="14" t="s">
        <v>690</v>
      </c>
      <c r="D688" s="15"/>
      <c r="E688" s="15"/>
      <c r="F688" s="15"/>
    </row>
    <row r="689">
      <c r="A689" s="16"/>
      <c r="B689" s="7" t="s">
        <v>1020</v>
      </c>
      <c r="C689" s="14" t="s">
        <v>692</v>
      </c>
      <c r="D689" s="15"/>
      <c r="E689" s="15"/>
      <c r="F689" s="15"/>
    </row>
    <row r="690">
      <c r="A690" s="16"/>
      <c r="B690" s="7" t="s">
        <v>1021</v>
      </c>
      <c r="C690" s="14" t="s">
        <v>700</v>
      </c>
      <c r="D690" s="15"/>
      <c r="E690" s="15"/>
      <c r="F690" s="15"/>
    </row>
    <row r="691">
      <c r="A691" s="16"/>
      <c r="B691" s="7" t="s">
        <v>1022</v>
      </c>
      <c r="C691" s="14" t="s">
        <v>701</v>
      </c>
      <c r="D691" s="15"/>
      <c r="E691" s="15"/>
      <c r="F691" s="15"/>
    </row>
    <row r="692">
      <c r="A692" s="16"/>
      <c r="B692" s="7" t="s">
        <v>1023</v>
      </c>
      <c r="C692" s="14" t="s">
        <v>702</v>
      </c>
      <c r="D692" s="15"/>
      <c r="E692" s="15"/>
      <c r="F692" s="15"/>
    </row>
    <row r="693">
      <c r="A693" s="16"/>
      <c r="B693" s="7" t="s">
        <v>1024</v>
      </c>
      <c r="C693" s="14" t="s">
        <v>703</v>
      </c>
      <c r="D693" s="15"/>
      <c r="E693" s="15"/>
      <c r="F693" s="15"/>
    </row>
    <row r="694">
      <c r="A694" s="16"/>
      <c r="B694" s="7" t="s">
        <v>1025</v>
      </c>
      <c r="C694" s="14" t="s">
        <v>705</v>
      </c>
      <c r="D694" s="15"/>
      <c r="E694" s="15"/>
      <c r="F694" s="15"/>
    </row>
    <row r="695">
      <c r="A695" s="16"/>
      <c r="B695" s="7" t="s">
        <v>1026</v>
      </c>
      <c r="C695" s="14" t="s">
        <v>706</v>
      </c>
      <c r="D695" s="15"/>
      <c r="E695" s="15"/>
      <c r="F695" s="15"/>
    </row>
    <row r="696">
      <c r="A696" s="16"/>
      <c r="B696" s="7" t="s">
        <v>1027</v>
      </c>
      <c r="C696" s="14" t="s">
        <v>707</v>
      </c>
      <c r="D696" s="15"/>
      <c r="E696" s="15"/>
      <c r="F696" s="15"/>
    </row>
    <row r="697">
      <c r="A697" s="16"/>
      <c r="B697" s="7" t="s">
        <v>1028</v>
      </c>
      <c r="C697" s="14" t="s">
        <v>708</v>
      </c>
      <c r="D697" s="15"/>
      <c r="E697" s="15"/>
      <c r="F697" s="15"/>
    </row>
    <row r="698">
      <c r="A698" s="16"/>
      <c r="B698" s="7" t="s">
        <v>1029</v>
      </c>
      <c r="C698" s="14" t="s">
        <v>720</v>
      </c>
      <c r="D698" s="15"/>
      <c r="E698" s="15"/>
      <c r="F698" s="15"/>
    </row>
    <row r="699">
      <c r="A699" s="16"/>
      <c r="B699" s="7" t="s">
        <v>691</v>
      </c>
      <c r="C699" s="14" t="s">
        <v>721</v>
      </c>
      <c r="D699" s="15"/>
      <c r="E699" s="15"/>
      <c r="F699" s="15"/>
    </row>
    <row r="701">
      <c r="A701" s="20" t="s">
        <v>1261</v>
      </c>
      <c r="B701" s="0" t="s">
        <v>256</v>
      </c>
    </row>
    <row r="702">
      <c r="A702" s="3" t="s">
        <v>137</v>
      </c>
      <c r="B702" s="4" t="s">
        <v>137</v>
      </c>
      <c r="C702" s="5" t="s">
        <v>137</v>
      </c>
      <c r="D702" s="7" t="s">
        <v>670</v>
      </c>
      <c r="E702" s="17" t="s">
        <v>670</v>
      </c>
      <c r="F702" s="17" t="s">
        <v>670</v>
      </c>
    </row>
    <row r="703">
      <c r="A703" s="8" t="s">
        <v>137</v>
      </c>
      <c r="B703" s="9" t="s">
        <v>137</v>
      </c>
      <c r="C703" s="10" t="s">
        <v>137</v>
      </c>
      <c r="D703" s="7" t="s">
        <v>1008</v>
      </c>
      <c r="E703" s="17" t="s">
        <v>1008</v>
      </c>
      <c r="F703" s="17" t="s">
        <v>1008</v>
      </c>
    </row>
    <row r="704">
      <c r="A704" s="8" t="s">
        <v>137</v>
      </c>
      <c r="B704" s="9" t="s">
        <v>137</v>
      </c>
      <c r="C704" s="10" t="s">
        <v>137</v>
      </c>
      <c r="D704" s="6" t="s">
        <v>670</v>
      </c>
      <c r="E704" s="7" t="s">
        <v>1009</v>
      </c>
      <c r="F704" s="7" t="s">
        <v>1010</v>
      </c>
    </row>
    <row r="705">
      <c r="A705" s="11" t="s">
        <v>137</v>
      </c>
      <c r="B705" s="12" t="s">
        <v>137</v>
      </c>
      <c r="C705" s="13" t="s">
        <v>137</v>
      </c>
      <c r="D705" s="14" t="s">
        <v>672</v>
      </c>
      <c r="E705" s="14" t="s">
        <v>1011</v>
      </c>
      <c r="F705" s="14" t="s">
        <v>675</v>
      </c>
    </row>
    <row r="706">
      <c r="A706" s="7" t="s">
        <v>670</v>
      </c>
      <c r="B706" s="7" t="s">
        <v>1012</v>
      </c>
      <c r="C706" s="14" t="s">
        <v>672</v>
      </c>
      <c r="D706" s="15"/>
      <c r="E706" s="15"/>
      <c r="F706" s="15"/>
    </row>
    <row r="707">
      <c r="A707" s="16"/>
      <c r="B707" s="7" t="s">
        <v>1013</v>
      </c>
      <c r="C707" s="14" t="s">
        <v>675</v>
      </c>
      <c r="D707" s="15"/>
      <c r="E707" s="15"/>
      <c r="F707" s="15"/>
    </row>
    <row r="708">
      <c r="A708" s="16"/>
      <c r="B708" s="7" t="s">
        <v>1014</v>
      </c>
      <c r="C708" s="14" t="s">
        <v>680</v>
      </c>
      <c r="D708" s="15"/>
      <c r="E708" s="15"/>
      <c r="F708" s="15"/>
    </row>
    <row r="709">
      <c r="A709" s="16"/>
      <c r="B709" s="7" t="s">
        <v>1015</v>
      </c>
      <c r="C709" s="14" t="s">
        <v>682</v>
      </c>
      <c r="D709" s="15"/>
      <c r="E709" s="15"/>
      <c r="F709" s="15"/>
    </row>
    <row r="710">
      <c r="A710" s="16"/>
      <c r="B710" s="7" t="s">
        <v>1016</v>
      </c>
      <c r="C710" s="14" t="s">
        <v>684</v>
      </c>
      <c r="D710" s="15"/>
      <c r="E710" s="15"/>
      <c r="F710" s="15"/>
    </row>
    <row r="711">
      <c r="A711" s="16"/>
      <c r="B711" s="7" t="s">
        <v>1017</v>
      </c>
      <c r="C711" s="14" t="s">
        <v>686</v>
      </c>
      <c r="D711" s="15"/>
      <c r="E711" s="15"/>
      <c r="F711" s="15"/>
    </row>
    <row r="712">
      <c r="A712" s="16"/>
      <c r="B712" s="7" t="s">
        <v>1018</v>
      </c>
      <c r="C712" s="14" t="s">
        <v>688</v>
      </c>
      <c r="D712" s="15"/>
      <c r="E712" s="15"/>
      <c r="F712" s="15"/>
    </row>
    <row r="713">
      <c r="A713" s="16"/>
      <c r="B713" s="7" t="s">
        <v>1019</v>
      </c>
      <c r="C713" s="14" t="s">
        <v>690</v>
      </c>
      <c r="D713" s="15"/>
      <c r="E713" s="15"/>
      <c r="F713" s="15"/>
    </row>
    <row r="714">
      <c r="A714" s="16"/>
      <c r="B714" s="7" t="s">
        <v>1020</v>
      </c>
      <c r="C714" s="14" t="s">
        <v>692</v>
      </c>
      <c r="D714" s="15"/>
      <c r="E714" s="15"/>
      <c r="F714" s="15"/>
    </row>
    <row r="715">
      <c r="A715" s="16"/>
      <c r="B715" s="7" t="s">
        <v>1021</v>
      </c>
      <c r="C715" s="14" t="s">
        <v>700</v>
      </c>
      <c r="D715" s="15"/>
      <c r="E715" s="15"/>
      <c r="F715" s="15"/>
    </row>
    <row r="716">
      <c r="A716" s="16"/>
      <c r="B716" s="7" t="s">
        <v>1022</v>
      </c>
      <c r="C716" s="14" t="s">
        <v>701</v>
      </c>
      <c r="D716" s="15"/>
      <c r="E716" s="15"/>
      <c r="F716" s="15"/>
    </row>
    <row r="717">
      <c r="A717" s="16"/>
      <c r="B717" s="7" t="s">
        <v>1023</v>
      </c>
      <c r="C717" s="14" t="s">
        <v>702</v>
      </c>
      <c r="D717" s="15"/>
      <c r="E717" s="15"/>
      <c r="F717" s="15"/>
    </row>
    <row r="718">
      <c r="A718" s="16"/>
      <c r="B718" s="7" t="s">
        <v>1024</v>
      </c>
      <c r="C718" s="14" t="s">
        <v>703</v>
      </c>
      <c r="D718" s="15"/>
      <c r="E718" s="15"/>
      <c r="F718" s="15"/>
    </row>
    <row r="719">
      <c r="A719" s="16"/>
      <c r="B719" s="7" t="s">
        <v>1025</v>
      </c>
      <c r="C719" s="14" t="s">
        <v>705</v>
      </c>
      <c r="D719" s="15"/>
      <c r="E719" s="15"/>
      <c r="F719" s="15"/>
    </row>
    <row r="720">
      <c r="A720" s="16"/>
      <c r="B720" s="7" t="s">
        <v>1026</v>
      </c>
      <c r="C720" s="14" t="s">
        <v>706</v>
      </c>
      <c r="D720" s="15"/>
      <c r="E720" s="15"/>
      <c r="F720" s="15"/>
    </row>
    <row r="721">
      <c r="A721" s="16"/>
      <c r="B721" s="7" t="s">
        <v>1027</v>
      </c>
      <c r="C721" s="14" t="s">
        <v>707</v>
      </c>
      <c r="D721" s="15"/>
      <c r="E721" s="15"/>
      <c r="F721" s="15"/>
    </row>
    <row r="722">
      <c r="A722" s="16"/>
      <c r="B722" s="7" t="s">
        <v>1028</v>
      </c>
      <c r="C722" s="14" t="s">
        <v>708</v>
      </c>
      <c r="D722" s="15"/>
      <c r="E722" s="15"/>
      <c r="F722" s="15"/>
    </row>
    <row r="723">
      <c r="A723" s="16"/>
      <c r="B723" s="7" t="s">
        <v>1029</v>
      </c>
      <c r="C723" s="14" t="s">
        <v>720</v>
      </c>
      <c r="D723" s="15"/>
      <c r="E723" s="15"/>
      <c r="F723" s="15"/>
    </row>
    <row r="724">
      <c r="A724" s="16"/>
      <c r="B724" s="7" t="s">
        <v>691</v>
      </c>
      <c r="C724" s="14" t="s">
        <v>721</v>
      </c>
      <c r="D724" s="15"/>
      <c r="E724" s="15"/>
      <c r="F724" s="15"/>
    </row>
    <row r="726">
      <c r="A726" s="20" t="s">
        <v>1261</v>
      </c>
      <c r="B726" s="0" t="s">
        <v>258</v>
      </c>
    </row>
    <row r="727">
      <c r="A727" s="3" t="s">
        <v>137</v>
      </c>
      <c r="B727" s="4" t="s">
        <v>137</v>
      </c>
      <c r="C727" s="5" t="s">
        <v>137</v>
      </c>
      <c r="D727" s="7" t="s">
        <v>670</v>
      </c>
      <c r="E727" s="17" t="s">
        <v>670</v>
      </c>
      <c r="F727" s="17" t="s">
        <v>670</v>
      </c>
    </row>
    <row r="728">
      <c r="A728" s="8" t="s">
        <v>137</v>
      </c>
      <c r="B728" s="9" t="s">
        <v>137</v>
      </c>
      <c r="C728" s="10" t="s">
        <v>137</v>
      </c>
      <c r="D728" s="7" t="s">
        <v>1008</v>
      </c>
      <c r="E728" s="17" t="s">
        <v>1008</v>
      </c>
      <c r="F728" s="17" t="s">
        <v>1008</v>
      </c>
    </row>
    <row r="729">
      <c r="A729" s="8" t="s">
        <v>137</v>
      </c>
      <c r="B729" s="9" t="s">
        <v>137</v>
      </c>
      <c r="C729" s="10" t="s">
        <v>137</v>
      </c>
      <c r="D729" s="6" t="s">
        <v>670</v>
      </c>
      <c r="E729" s="7" t="s">
        <v>1009</v>
      </c>
      <c r="F729" s="7" t="s">
        <v>1010</v>
      </c>
    </row>
    <row r="730">
      <c r="A730" s="11" t="s">
        <v>137</v>
      </c>
      <c r="B730" s="12" t="s">
        <v>137</v>
      </c>
      <c r="C730" s="13" t="s">
        <v>137</v>
      </c>
      <c r="D730" s="14" t="s">
        <v>672</v>
      </c>
      <c r="E730" s="14" t="s">
        <v>1011</v>
      </c>
      <c r="F730" s="14" t="s">
        <v>675</v>
      </c>
    </row>
    <row r="731">
      <c r="A731" s="7" t="s">
        <v>670</v>
      </c>
      <c r="B731" s="7" t="s">
        <v>1012</v>
      </c>
      <c r="C731" s="14" t="s">
        <v>672</v>
      </c>
      <c r="D731" s="15"/>
      <c r="E731" s="15"/>
      <c r="F731" s="15"/>
    </row>
    <row r="732">
      <c r="A732" s="16"/>
      <c r="B732" s="7" t="s">
        <v>1013</v>
      </c>
      <c r="C732" s="14" t="s">
        <v>675</v>
      </c>
      <c r="D732" s="15"/>
      <c r="E732" s="15"/>
      <c r="F732" s="15"/>
    </row>
    <row r="733">
      <c r="A733" s="16"/>
      <c r="B733" s="7" t="s">
        <v>1014</v>
      </c>
      <c r="C733" s="14" t="s">
        <v>680</v>
      </c>
      <c r="D733" s="15"/>
      <c r="E733" s="15"/>
      <c r="F733" s="15"/>
    </row>
    <row r="734">
      <c r="A734" s="16"/>
      <c r="B734" s="7" t="s">
        <v>1015</v>
      </c>
      <c r="C734" s="14" t="s">
        <v>682</v>
      </c>
      <c r="D734" s="15"/>
      <c r="E734" s="15"/>
      <c r="F734" s="15"/>
    </row>
    <row r="735">
      <c r="A735" s="16"/>
      <c r="B735" s="7" t="s">
        <v>1016</v>
      </c>
      <c r="C735" s="14" t="s">
        <v>684</v>
      </c>
      <c r="D735" s="15"/>
      <c r="E735" s="15"/>
      <c r="F735" s="15"/>
    </row>
    <row r="736">
      <c r="A736" s="16"/>
      <c r="B736" s="7" t="s">
        <v>1017</v>
      </c>
      <c r="C736" s="14" t="s">
        <v>686</v>
      </c>
      <c r="D736" s="15"/>
      <c r="E736" s="15"/>
      <c r="F736" s="15"/>
    </row>
    <row r="737">
      <c r="A737" s="16"/>
      <c r="B737" s="7" t="s">
        <v>1018</v>
      </c>
      <c r="C737" s="14" t="s">
        <v>688</v>
      </c>
      <c r="D737" s="15"/>
      <c r="E737" s="15"/>
      <c r="F737" s="15"/>
    </row>
    <row r="738">
      <c r="A738" s="16"/>
      <c r="B738" s="7" t="s">
        <v>1019</v>
      </c>
      <c r="C738" s="14" t="s">
        <v>690</v>
      </c>
      <c r="D738" s="15"/>
      <c r="E738" s="15"/>
      <c r="F738" s="15"/>
    </row>
    <row r="739">
      <c r="A739" s="16"/>
      <c r="B739" s="7" t="s">
        <v>1020</v>
      </c>
      <c r="C739" s="14" t="s">
        <v>692</v>
      </c>
      <c r="D739" s="15"/>
      <c r="E739" s="15"/>
      <c r="F739" s="15"/>
    </row>
    <row r="740">
      <c r="A740" s="16"/>
      <c r="B740" s="7" t="s">
        <v>1021</v>
      </c>
      <c r="C740" s="14" t="s">
        <v>700</v>
      </c>
      <c r="D740" s="15"/>
      <c r="E740" s="15"/>
      <c r="F740" s="15"/>
    </row>
    <row r="741">
      <c r="A741" s="16"/>
      <c r="B741" s="7" t="s">
        <v>1022</v>
      </c>
      <c r="C741" s="14" t="s">
        <v>701</v>
      </c>
      <c r="D741" s="15"/>
      <c r="E741" s="15"/>
      <c r="F741" s="15"/>
    </row>
    <row r="742">
      <c r="A742" s="16"/>
      <c r="B742" s="7" t="s">
        <v>1023</v>
      </c>
      <c r="C742" s="14" t="s">
        <v>702</v>
      </c>
      <c r="D742" s="15"/>
      <c r="E742" s="15"/>
      <c r="F742" s="15"/>
    </row>
    <row r="743">
      <c r="A743" s="16"/>
      <c r="B743" s="7" t="s">
        <v>1024</v>
      </c>
      <c r="C743" s="14" t="s">
        <v>703</v>
      </c>
      <c r="D743" s="15"/>
      <c r="E743" s="15"/>
      <c r="F743" s="15"/>
    </row>
    <row r="744">
      <c r="A744" s="16"/>
      <c r="B744" s="7" t="s">
        <v>1025</v>
      </c>
      <c r="C744" s="14" t="s">
        <v>705</v>
      </c>
      <c r="D744" s="15"/>
      <c r="E744" s="15"/>
      <c r="F744" s="15"/>
    </row>
    <row r="745">
      <c r="A745" s="16"/>
      <c r="B745" s="7" t="s">
        <v>1026</v>
      </c>
      <c r="C745" s="14" t="s">
        <v>706</v>
      </c>
      <c r="D745" s="15"/>
      <c r="E745" s="15"/>
      <c r="F745" s="15"/>
    </row>
    <row r="746">
      <c r="A746" s="16"/>
      <c r="B746" s="7" t="s">
        <v>1027</v>
      </c>
      <c r="C746" s="14" t="s">
        <v>707</v>
      </c>
      <c r="D746" s="15"/>
      <c r="E746" s="15"/>
      <c r="F746" s="15"/>
    </row>
    <row r="747">
      <c r="A747" s="16"/>
      <c r="B747" s="7" t="s">
        <v>1028</v>
      </c>
      <c r="C747" s="14" t="s">
        <v>708</v>
      </c>
      <c r="D747" s="15"/>
      <c r="E747" s="15"/>
      <c r="F747" s="15"/>
    </row>
    <row r="748">
      <c r="A748" s="16"/>
      <c r="B748" s="7" t="s">
        <v>1029</v>
      </c>
      <c r="C748" s="14" t="s">
        <v>720</v>
      </c>
      <c r="D748" s="15"/>
      <c r="E748" s="15"/>
      <c r="F748" s="15"/>
    </row>
    <row r="749">
      <c r="A749" s="16"/>
      <c r="B749" s="7" t="s">
        <v>691</v>
      </c>
      <c r="C749" s="14" t="s">
        <v>721</v>
      </c>
      <c r="D749" s="15"/>
      <c r="E749" s="15"/>
      <c r="F749" s="15"/>
    </row>
  </sheetData>
  <mergeCells>
    <mergeCell ref="A2:C5"/>
    <mergeCell ref="D2:F2"/>
    <mergeCell ref="D3:F3"/>
    <mergeCell ref="A27:C30"/>
    <mergeCell ref="D27:F27"/>
    <mergeCell ref="D28:F28"/>
    <mergeCell ref="A52:C55"/>
    <mergeCell ref="D52:F52"/>
    <mergeCell ref="D53:F53"/>
    <mergeCell ref="A77:C80"/>
    <mergeCell ref="D77:F77"/>
    <mergeCell ref="D78:F78"/>
    <mergeCell ref="A102:C105"/>
    <mergeCell ref="D102:F102"/>
    <mergeCell ref="D103:F103"/>
    <mergeCell ref="A127:C130"/>
    <mergeCell ref="D127:F127"/>
    <mergeCell ref="D128:F128"/>
    <mergeCell ref="A152:C155"/>
    <mergeCell ref="D152:F152"/>
    <mergeCell ref="D153:F153"/>
    <mergeCell ref="A177:C180"/>
    <mergeCell ref="D177:F177"/>
    <mergeCell ref="D178:F178"/>
    <mergeCell ref="A202:C205"/>
    <mergeCell ref="D202:F202"/>
    <mergeCell ref="D203:F203"/>
    <mergeCell ref="A227:C230"/>
    <mergeCell ref="D227:F227"/>
    <mergeCell ref="D228:F228"/>
    <mergeCell ref="A252:C255"/>
    <mergeCell ref="D252:F252"/>
    <mergeCell ref="D253:F253"/>
    <mergeCell ref="A277:C280"/>
    <mergeCell ref="D277:F277"/>
    <mergeCell ref="D278:F278"/>
    <mergeCell ref="A302:C305"/>
    <mergeCell ref="D302:F302"/>
    <mergeCell ref="D303:F303"/>
    <mergeCell ref="A327:C330"/>
    <mergeCell ref="D327:F327"/>
    <mergeCell ref="D328:F328"/>
    <mergeCell ref="A352:C355"/>
    <mergeCell ref="D352:F352"/>
    <mergeCell ref="D353:F353"/>
    <mergeCell ref="A377:C380"/>
    <mergeCell ref="D377:F377"/>
    <mergeCell ref="D378:F378"/>
    <mergeCell ref="A402:C405"/>
    <mergeCell ref="D402:F402"/>
    <mergeCell ref="D403:F403"/>
    <mergeCell ref="A427:C430"/>
    <mergeCell ref="D427:F427"/>
    <mergeCell ref="D428:F428"/>
    <mergeCell ref="A452:C455"/>
    <mergeCell ref="D452:F452"/>
    <mergeCell ref="D453:F453"/>
    <mergeCell ref="A477:C480"/>
    <mergeCell ref="D477:F477"/>
    <mergeCell ref="D478:F478"/>
    <mergeCell ref="A502:C505"/>
    <mergeCell ref="D502:F502"/>
    <mergeCell ref="D503:F503"/>
    <mergeCell ref="A527:C530"/>
    <mergeCell ref="D527:F527"/>
    <mergeCell ref="D528:F528"/>
    <mergeCell ref="A552:C555"/>
    <mergeCell ref="D552:F552"/>
    <mergeCell ref="D553:F553"/>
    <mergeCell ref="A577:C580"/>
    <mergeCell ref="D577:F577"/>
    <mergeCell ref="D578:F578"/>
    <mergeCell ref="A602:C605"/>
    <mergeCell ref="D602:F602"/>
    <mergeCell ref="D603:F603"/>
    <mergeCell ref="A627:C630"/>
    <mergeCell ref="D627:F627"/>
    <mergeCell ref="D628:F628"/>
    <mergeCell ref="A652:C655"/>
    <mergeCell ref="D652:F652"/>
    <mergeCell ref="D653:F653"/>
    <mergeCell ref="A677:C680"/>
    <mergeCell ref="D677:F677"/>
    <mergeCell ref="D678:F678"/>
    <mergeCell ref="A702:C705"/>
    <mergeCell ref="D702:F702"/>
    <mergeCell ref="D703:F703"/>
    <mergeCell ref="A727:C730"/>
    <mergeCell ref="D727:F727"/>
    <mergeCell ref="D728:F728"/>
  </mergeCells>
  <dataValidations count="30">
    <dataValidation type="list" sqref="B1" showErrorMessage="1" errorStyle="warning">
      <formula1>'Enums'!C1:C251</formula1>
    </dataValidation>
    <dataValidation type="list" sqref="B26" showErrorMessage="1" errorStyle="warning">
      <formula1>'Enums'!C1:C251</formula1>
    </dataValidation>
    <dataValidation type="list" sqref="B51" showErrorMessage="1" errorStyle="warning">
      <formula1>'Enums'!C1:C251</formula1>
    </dataValidation>
    <dataValidation type="list" sqref="B76" showErrorMessage="1" errorStyle="warning">
      <formula1>'Enums'!C1:C251</formula1>
    </dataValidation>
    <dataValidation type="list" sqref="B101" showErrorMessage="1" errorStyle="warning">
      <formula1>'Enums'!C1:C251</formula1>
    </dataValidation>
    <dataValidation type="list" sqref="B126" showErrorMessage="1" errorStyle="warning">
      <formula1>'Enums'!C1:C251</formula1>
    </dataValidation>
    <dataValidation type="list" sqref="B151" showErrorMessage="1" errorStyle="warning">
      <formula1>'Enums'!C1:C251</formula1>
    </dataValidation>
    <dataValidation type="list" sqref="B176" showErrorMessage="1" errorStyle="warning">
      <formula1>'Enums'!C1:C251</formula1>
    </dataValidation>
    <dataValidation type="list" sqref="B201" showErrorMessage="1" errorStyle="warning">
      <formula1>'Enums'!C1:C251</formula1>
    </dataValidation>
    <dataValidation type="list" sqref="B226" showErrorMessage="1" errorStyle="warning">
      <formula1>'Enums'!C1:C251</formula1>
    </dataValidation>
    <dataValidation type="list" sqref="B251" showErrorMessage="1" errorStyle="warning">
      <formula1>'Enums'!C1:C251</formula1>
    </dataValidation>
    <dataValidation type="list" sqref="B276" showErrorMessage="1" errorStyle="warning">
      <formula1>'Enums'!C1:C251</formula1>
    </dataValidation>
    <dataValidation type="list" sqref="B301" showErrorMessage="1" errorStyle="warning">
      <formula1>'Enums'!C1:C251</formula1>
    </dataValidation>
    <dataValidation type="list" sqref="B326" showErrorMessage="1" errorStyle="warning">
      <formula1>'Enums'!C1:C251</formula1>
    </dataValidation>
    <dataValidation type="list" sqref="B351" showErrorMessage="1" errorStyle="warning">
      <formula1>'Enums'!C1:C251</formula1>
    </dataValidation>
    <dataValidation type="list" sqref="B376" showErrorMessage="1" errorStyle="warning">
      <formula1>'Enums'!C1:C251</formula1>
    </dataValidation>
    <dataValidation type="list" sqref="B401" showErrorMessage="1" errorStyle="warning">
      <formula1>'Enums'!C1:C251</formula1>
    </dataValidation>
    <dataValidation type="list" sqref="B426" showErrorMessage="1" errorStyle="warning">
      <formula1>'Enums'!C1:C251</formula1>
    </dataValidation>
    <dataValidation type="list" sqref="B451" showErrorMessage="1" errorStyle="warning">
      <formula1>'Enums'!C1:C251</formula1>
    </dataValidation>
    <dataValidation type="list" sqref="B476" showErrorMessage="1" errorStyle="warning">
      <formula1>'Enums'!C1:C251</formula1>
    </dataValidation>
    <dataValidation type="list" sqref="B501" showErrorMessage="1" errorStyle="warning">
      <formula1>'Enums'!C1:C251</formula1>
    </dataValidation>
    <dataValidation type="list" sqref="B526" showErrorMessage="1" errorStyle="warning">
      <formula1>'Enums'!C1:C251</formula1>
    </dataValidation>
    <dataValidation type="list" sqref="B551" showErrorMessage="1" errorStyle="warning">
      <formula1>'Enums'!C1:C251</formula1>
    </dataValidation>
    <dataValidation type="list" sqref="B576" showErrorMessage="1" errorStyle="warning">
      <formula1>'Enums'!C1:C251</formula1>
    </dataValidation>
    <dataValidation type="list" sqref="B601" showErrorMessage="1" errorStyle="warning">
      <formula1>'Enums'!C1:C251</formula1>
    </dataValidation>
    <dataValidation type="list" sqref="B626" showErrorMessage="1" errorStyle="warning">
      <formula1>'Enums'!C1:C251</formula1>
    </dataValidation>
    <dataValidation type="list" sqref="B651" showErrorMessage="1" errorStyle="warning">
      <formula1>'Enums'!C1:C251</formula1>
    </dataValidation>
    <dataValidation type="list" sqref="B676" showErrorMessage="1" errorStyle="warning">
      <formula1>'Enums'!C1:C251</formula1>
    </dataValidation>
    <dataValidation type="list" sqref="B701" showErrorMessage="1" errorStyle="warning">
      <formula1>'Enums'!C1:C251</formula1>
    </dataValidation>
    <dataValidation type="list" sqref="B726" showErrorMessage="1" errorStyle="warning">
      <formula1>'Enums'!C1:C251</formula1>
    </dataValidation>
  </dataValidations>
  <headerFooter/>
</worksheet>
</file>

<file path=xl/worksheets/sheet64.xml><?xml version="1.0" encoding="utf-8"?>
<worksheet xmlns:r="http://schemas.openxmlformats.org/officeDocument/2006/relationships" xmlns="http://schemas.openxmlformats.org/spreadsheetml/2006/main">
  <dimension ref="A2:E13"/>
  <sheetViews>
    <sheetView workbookViewId="0"/>
  </sheetViews>
  <sheetFormatPr defaultRowHeight="15"/>
  <cols>
    <col min="1" max="1" width="10" customWidth="1"/>
    <col min="2" max="2" width="10" customWidth="1"/>
    <col min="3" max="3" width="50" customWidth="1"/>
    <col min="5" max="5" width="25" customWidth="1"/>
  </cols>
  <sheetData>
    <row r="2">
      <c r="A2" s="3" t="s">
        <v>139</v>
      </c>
      <c r="B2" s="4" t="s">
        <v>139</v>
      </c>
      <c r="C2" s="4" t="s">
        <v>139</v>
      </c>
      <c r="D2" s="5" t="s">
        <v>139</v>
      </c>
      <c r="E2" s="7" t="s">
        <v>670</v>
      </c>
    </row>
    <row r="3">
      <c r="A3" s="8" t="s">
        <v>139</v>
      </c>
      <c r="B3" s="9" t="s">
        <v>139</v>
      </c>
      <c r="C3" s="9" t="s">
        <v>139</v>
      </c>
      <c r="D3" s="10" t="s">
        <v>139</v>
      </c>
      <c r="E3" s="7" t="s">
        <v>676</v>
      </c>
    </row>
    <row r="4">
      <c r="A4" s="11" t="s">
        <v>139</v>
      </c>
      <c r="B4" s="12" t="s">
        <v>139</v>
      </c>
      <c r="C4" s="12" t="s">
        <v>139</v>
      </c>
      <c r="D4" s="13" t="s">
        <v>139</v>
      </c>
      <c r="E4" s="14" t="s">
        <v>672</v>
      </c>
    </row>
    <row r="5">
      <c r="A5" s="7" t="s">
        <v>670</v>
      </c>
      <c r="B5" s="7" t="s">
        <v>1273</v>
      </c>
      <c r="C5" s="17" t="s">
        <v>1273</v>
      </c>
      <c r="D5" s="14" t="s">
        <v>672</v>
      </c>
      <c r="E5" s="15"/>
    </row>
    <row r="6">
      <c r="A6" s="16"/>
      <c r="B6" s="6" t="s">
        <v>670</v>
      </c>
      <c r="C6" s="7" t="s">
        <v>1274</v>
      </c>
      <c r="D6" s="14" t="s">
        <v>675</v>
      </c>
      <c r="E6" s="15"/>
    </row>
    <row r="7">
      <c r="A7" s="16"/>
      <c r="B7" s="16"/>
      <c r="C7" s="7" t="s">
        <v>1275</v>
      </c>
      <c r="D7" s="14" t="s">
        <v>680</v>
      </c>
      <c r="E7" s="15"/>
    </row>
    <row r="8">
      <c r="A8" s="16"/>
      <c r="B8" s="7" t="s">
        <v>746</v>
      </c>
      <c r="C8" s="17" t="s">
        <v>746</v>
      </c>
      <c r="D8" s="14" t="s">
        <v>682</v>
      </c>
      <c r="E8" s="15"/>
    </row>
    <row r="9">
      <c r="A9" s="16"/>
      <c r="B9" s="6" t="s">
        <v>670</v>
      </c>
      <c r="C9" s="7" t="s">
        <v>1276</v>
      </c>
      <c r="D9" s="14" t="s">
        <v>684</v>
      </c>
      <c r="E9" s="15"/>
    </row>
    <row r="10">
      <c r="A10" s="16"/>
      <c r="B10" s="16"/>
      <c r="C10" s="7" t="s">
        <v>1275</v>
      </c>
      <c r="D10" s="14" t="s">
        <v>686</v>
      </c>
      <c r="E10" s="15"/>
    </row>
    <row r="11">
      <c r="A11" s="16"/>
      <c r="B11" s="7" t="s">
        <v>752</v>
      </c>
      <c r="C11" s="17" t="s">
        <v>752</v>
      </c>
      <c r="D11" s="14" t="s">
        <v>688</v>
      </c>
      <c r="E11" s="15"/>
    </row>
    <row r="12">
      <c r="A12" s="16"/>
      <c r="B12" s="6" t="s">
        <v>670</v>
      </c>
      <c r="C12" s="7" t="s">
        <v>1274</v>
      </c>
      <c r="D12" s="14" t="s">
        <v>690</v>
      </c>
      <c r="E12" s="15"/>
    </row>
    <row r="13">
      <c r="A13" s="16"/>
      <c r="B13" s="16"/>
      <c r="C13" s="7" t="s">
        <v>1275</v>
      </c>
      <c r="D13" s="14" t="s">
        <v>692</v>
      </c>
      <c r="E13" s="15"/>
    </row>
  </sheetData>
  <mergeCells>
    <mergeCell ref="A2:D4"/>
    <mergeCell ref="B5:C5"/>
    <mergeCell ref="B8:C8"/>
    <mergeCell ref="B11:C11"/>
  </mergeCells>
  <headerFooter/>
</worksheet>
</file>

<file path=xl/worksheets/sheet65.xml><?xml version="1.0" encoding="utf-8"?>
<worksheet xmlns:r="http://schemas.openxmlformats.org/officeDocument/2006/relationships" xmlns="http://schemas.openxmlformats.org/spreadsheetml/2006/main">
  <dimension ref="A2:F33"/>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141</v>
      </c>
      <c r="B2" s="4" t="s">
        <v>141</v>
      </c>
      <c r="C2" s="4" t="s">
        <v>141</v>
      </c>
      <c r="D2" s="4" t="s">
        <v>141</v>
      </c>
      <c r="E2" s="5" t="s">
        <v>141</v>
      </c>
      <c r="F2" s="7" t="s">
        <v>670</v>
      </c>
    </row>
    <row r="3">
      <c r="A3" s="8" t="s">
        <v>141</v>
      </c>
      <c r="B3" s="9" t="s">
        <v>141</v>
      </c>
      <c r="C3" s="9" t="s">
        <v>141</v>
      </c>
      <c r="D3" s="9" t="s">
        <v>141</v>
      </c>
      <c r="E3" s="10" t="s">
        <v>141</v>
      </c>
      <c r="F3" s="7" t="s">
        <v>1277</v>
      </c>
    </row>
    <row r="4">
      <c r="A4" s="11" t="s">
        <v>141</v>
      </c>
      <c r="B4" s="12" t="s">
        <v>141</v>
      </c>
      <c r="C4" s="12" t="s">
        <v>141</v>
      </c>
      <c r="D4" s="12" t="s">
        <v>141</v>
      </c>
      <c r="E4" s="13" t="s">
        <v>141</v>
      </c>
      <c r="F4" s="14" t="s">
        <v>672</v>
      </c>
    </row>
    <row r="5">
      <c r="A5" s="7" t="s">
        <v>670</v>
      </c>
      <c r="B5" s="7" t="s">
        <v>863</v>
      </c>
      <c r="C5" s="17" t="s">
        <v>863</v>
      </c>
      <c r="D5" s="17" t="s">
        <v>863</v>
      </c>
      <c r="E5" s="14" t="s">
        <v>672</v>
      </c>
      <c r="F5" s="15"/>
    </row>
    <row r="6">
      <c r="A6" s="16"/>
      <c r="B6" s="6" t="s">
        <v>670</v>
      </c>
      <c r="C6" s="7" t="s">
        <v>1278</v>
      </c>
      <c r="D6" s="17" t="s">
        <v>1278</v>
      </c>
      <c r="E6" s="14" t="s">
        <v>675</v>
      </c>
      <c r="F6" s="15"/>
    </row>
    <row r="7">
      <c r="A7" s="16"/>
      <c r="B7" s="16"/>
      <c r="C7" s="6" t="s">
        <v>670</v>
      </c>
      <c r="D7" s="7" t="s">
        <v>1279</v>
      </c>
      <c r="E7" s="14" t="s">
        <v>680</v>
      </c>
      <c r="F7" s="15"/>
    </row>
    <row r="8">
      <c r="A8" s="16"/>
      <c r="B8" s="16"/>
      <c r="C8" s="16"/>
      <c r="D8" s="7" t="s">
        <v>1280</v>
      </c>
      <c r="E8" s="14" t="s">
        <v>682</v>
      </c>
      <c r="F8" s="15"/>
    </row>
    <row r="9">
      <c r="A9" s="16"/>
      <c r="B9" s="16"/>
      <c r="C9" s="16"/>
      <c r="D9" s="7" t="s">
        <v>824</v>
      </c>
      <c r="E9" s="14" t="s">
        <v>684</v>
      </c>
      <c r="F9" s="15"/>
    </row>
    <row r="10">
      <c r="A10" s="16"/>
      <c r="B10" s="16"/>
      <c r="C10" s="7" t="s">
        <v>1281</v>
      </c>
      <c r="D10" s="17" t="s">
        <v>1281</v>
      </c>
      <c r="E10" s="14" t="s">
        <v>686</v>
      </c>
      <c r="F10" s="15"/>
    </row>
    <row r="11">
      <c r="A11" s="16"/>
      <c r="B11" s="16"/>
      <c r="C11" s="7" t="s">
        <v>1282</v>
      </c>
      <c r="D11" s="17" t="s">
        <v>1282</v>
      </c>
      <c r="E11" s="14" t="s">
        <v>688</v>
      </c>
      <c r="F11" s="15"/>
    </row>
    <row r="12">
      <c r="A12" s="16"/>
      <c r="B12" s="16"/>
      <c r="C12" s="7" t="s">
        <v>1283</v>
      </c>
      <c r="D12" s="17" t="s">
        <v>1283</v>
      </c>
      <c r="E12" s="14" t="s">
        <v>690</v>
      </c>
      <c r="F12" s="15"/>
    </row>
    <row r="13">
      <c r="A13" s="16"/>
      <c r="B13" s="16"/>
      <c r="C13" s="6" t="s">
        <v>670</v>
      </c>
      <c r="D13" s="7" t="s">
        <v>1284</v>
      </c>
      <c r="E13" s="14" t="s">
        <v>692</v>
      </c>
      <c r="F13" s="15"/>
    </row>
    <row r="14">
      <c r="A14" s="16"/>
      <c r="B14" s="16"/>
      <c r="C14" s="16"/>
      <c r="D14" s="7" t="s">
        <v>824</v>
      </c>
      <c r="E14" s="14" t="s">
        <v>700</v>
      </c>
      <c r="F14" s="15"/>
    </row>
    <row r="15">
      <c r="A15" s="16"/>
      <c r="B15" s="16"/>
      <c r="C15" s="7" t="s">
        <v>1285</v>
      </c>
      <c r="D15" s="17" t="s">
        <v>1285</v>
      </c>
      <c r="E15" s="14" t="s">
        <v>701</v>
      </c>
      <c r="F15" s="15"/>
    </row>
    <row r="16">
      <c r="A16" s="16"/>
      <c r="B16" s="16"/>
      <c r="C16" s="7" t="s">
        <v>1286</v>
      </c>
      <c r="D16" s="17" t="s">
        <v>1286</v>
      </c>
      <c r="E16" s="14" t="s">
        <v>702</v>
      </c>
      <c r="F16" s="15"/>
    </row>
    <row r="17">
      <c r="A17" s="16"/>
      <c r="B17" s="16"/>
      <c r="C17" s="7" t="s">
        <v>1287</v>
      </c>
      <c r="D17" s="17" t="s">
        <v>1287</v>
      </c>
      <c r="E17" s="14" t="s">
        <v>703</v>
      </c>
      <c r="F17" s="15"/>
    </row>
    <row r="18">
      <c r="A18" s="16"/>
      <c r="B18" s="16"/>
      <c r="C18" s="7" t="s">
        <v>1288</v>
      </c>
      <c r="D18" s="17" t="s">
        <v>1288</v>
      </c>
      <c r="E18" s="14" t="s">
        <v>705</v>
      </c>
      <c r="F18" s="15"/>
    </row>
    <row r="19">
      <c r="A19" s="16"/>
      <c r="B19" s="16"/>
      <c r="C19" s="6" t="s">
        <v>670</v>
      </c>
      <c r="D19" s="7" t="s">
        <v>1284</v>
      </c>
      <c r="E19" s="14" t="s">
        <v>706</v>
      </c>
      <c r="F19" s="15"/>
    </row>
    <row r="20">
      <c r="A20" s="16"/>
      <c r="B20" s="16"/>
      <c r="C20" s="16"/>
      <c r="D20" s="7" t="s">
        <v>1289</v>
      </c>
      <c r="E20" s="14" t="s">
        <v>707</v>
      </c>
      <c r="F20" s="15"/>
    </row>
    <row r="21">
      <c r="A21" s="16"/>
      <c r="B21" s="16"/>
      <c r="C21" s="16"/>
      <c r="D21" s="7" t="s">
        <v>824</v>
      </c>
      <c r="E21" s="14" t="s">
        <v>708</v>
      </c>
      <c r="F21" s="15"/>
    </row>
    <row r="22">
      <c r="A22" s="16"/>
      <c r="B22" s="16"/>
      <c r="C22" s="7" t="s">
        <v>1290</v>
      </c>
      <c r="D22" s="17" t="s">
        <v>1290</v>
      </c>
      <c r="E22" s="14" t="s">
        <v>720</v>
      </c>
      <c r="F22" s="15"/>
    </row>
    <row r="23">
      <c r="A23" s="16"/>
      <c r="B23" s="16"/>
      <c r="C23" s="7" t="s">
        <v>1291</v>
      </c>
      <c r="D23" s="17" t="s">
        <v>1291</v>
      </c>
      <c r="E23" s="14" t="s">
        <v>721</v>
      </c>
      <c r="F23" s="15"/>
    </row>
    <row r="24">
      <c r="A24" s="16"/>
      <c r="B24" s="16"/>
      <c r="C24" s="7" t="s">
        <v>1072</v>
      </c>
      <c r="D24" s="17" t="s">
        <v>1072</v>
      </c>
      <c r="E24" s="14" t="s">
        <v>722</v>
      </c>
      <c r="F24" s="15"/>
    </row>
    <row r="25">
      <c r="A25" s="16"/>
      <c r="B25" s="16"/>
      <c r="C25" s="7" t="s">
        <v>1074</v>
      </c>
      <c r="D25" s="17" t="s">
        <v>1074</v>
      </c>
      <c r="E25" s="14" t="s">
        <v>724</v>
      </c>
      <c r="F25" s="15"/>
    </row>
    <row r="26">
      <c r="A26" s="16"/>
      <c r="B26" s="16"/>
      <c r="C26" s="7" t="s">
        <v>824</v>
      </c>
      <c r="D26" s="17" t="s">
        <v>824</v>
      </c>
      <c r="E26" s="14" t="s">
        <v>725</v>
      </c>
      <c r="F26" s="15"/>
    </row>
    <row r="27">
      <c r="A27" s="16"/>
      <c r="B27" s="7" t="s">
        <v>1254</v>
      </c>
      <c r="C27" s="17" t="s">
        <v>1254</v>
      </c>
      <c r="D27" s="17" t="s">
        <v>1254</v>
      </c>
      <c r="E27" s="14" t="s">
        <v>726</v>
      </c>
      <c r="F27" s="15"/>
    </row>
    <row r="28">
      <c r="A28" s="16"/>
      <c r="B28" s="6" t="s">
        <v>670</v>
      </c>
      <c r="C28" s="7" t="s">
        <v>1292</v>
      </c>
      <c r="D28" s="17" t="s">
        <v>1292</v>
      </c>
      <c r="E28" s="14" t="s">
        <v>737</v>
      </c>
      <c r="F28" s="15"/>
    </row>
    <row r="29">
      <c r="A29" s="16"/>
      <c r="B29" s="16"/>
      <c r="C29" s="7" t="s">
        <v>1293</v>
      </c>
      <c r="D29" s="17" t="s">
        <v>1293</v>
      </c>
      <c r="E29" s="14" t="s">
        <v>739</v>
      </c>
      <c r="F29" s="15"/>
    </row>
    <row r="30">
      <c r="A30" s="16"/>
      <c r="B30" s="16"/>
      <c r="C30" s="7" t="s">
        <v>1294</v>
      </c>
      <c r="D30" s="17" t="s">
        <v>1294</v>
      </c>
      <c r="E30" s="14" t="s">
        <v>741</v>
      </c>
      <c r="F30" s="15"/>
    </row>
    <row r="31">
      <c r="A31" s="16"/>
      <c r="B31" s="16"/>
      <c r="C31" s="7" t="s">
        <v>1295</v>
      </c>
      <c r="D31" s="17" t="s">
        <v>1295</v>
      </c>
      <c r="E31" s="14" t="s">
        <v>743</v>
      </c>
      <c r="F31" s="15"/>
    </row>
    <row r="32">
      <c r="A32" s="16"/>
      <c r="B32" s="16"/>
      <c r="C32" s="7" t="s">
        <v>1296</v>
      </c>
      <c r="D32" s="17" t="s">
        <v>1296</v>
      </c>
      <c r="E32" s="14" t="s">
        <v>745</v>
      </c>
      <c r="F32" s="15"/>
    </row>
    <row r="33">
      <c r="A33" s="16"/>
      <c r="B33" s="16"/>
      <c r="C33" s="7" t="s">
        <v>921</v>
      </c>
      <c r="D33" s="17" t="s">
        <v>921</v>
      </c>
      <c r="E33" s="14" t="s">
        <v>747</v>
      </c>
      <c r="F33" s="15"/>
    </row>
  </sheetData>
  <mergeCells>
    <mergeCell ref="A2:E4"/>
    <mergeCell ref="B5:D5"/>
    <mergeCell ref="C6:D6"/>
    <mergeCell ref="C10:D10"/>
    <mergeCell ref="C11:D11"/>
    <mergeCell ref="C12:D12"/>
    <mergeCell ref="C15:D15"/>
    <mergeCell ref="C16:D16"/>
    <mergeCell ref="C17:D17"/>
    <mergeCell ref="C18:D18"/>
    <mergeCell ref="C22:D22"/>
    <mergeCell ref="C23:D23"/>
    <mergeCell ref="C24:D24"/>
    <mergeCell ref="C25:D25"/>
    <mergeCell ref="C26:D26"/>
    <mergeCell ref="B27:D27"/>
    <mergeCell ref="C28:D28"/>
    <mergeCell ref="C29:D29"/>
    <mergeCell ref="C30:D30"/>
    <mergeCell ref="C31:D31"/>
    <mergeCell ref="C32:D32"/>
    <mergeCell ref="C33:D33"/>
  </mergeCells>
  <headerFooter/>
</worksheet>
</file>

<file path=xl/worksheets/sheet66.xml><?xml version="1.0" encoding="utf-8"?>
<worksheet xmlns:r="http://schemas.openxmlformats.org/officeDocument/2006/relationships" xmlns="http://schemas.openxmlformats.org/spreadsheetml/2006/main">
  <dimension ref="A2:E20"/>
  <sheetViews>
    <sheetView workbookViewId="0"/>
  </sheetViews>
  <sheetFormatPr defaultRowHeight="15"/>
  <cols>
    <col min="1" max="1" width="10" customWidth="1"/>
    <col min="2" max="2" width="10" customWidth="1"/>
    <col min="3" max="3" width="50" customWidth="1"/>
    <col min="5" max="5" width="25" customWidth="1"/>
  </cols>
  <sheetData>
    <row r="2">
      <c r="A2" s="3" t="s">
        <v>143</v>
      </c>
      <c r="B2" s="4" t="s">
        <v>143</v>
      </c>
      <c r="C2" s="4" t="s">
        <v>143</v>
      </c>
      <c r="D2" s="5" t="s">
        <v>143</v>
      </c>
      <c r="E2" s="7" t="s">
        <v>670</v>
      </c>
    </row>
    <row r="3">
      <c r="A3" s="8" t="s">
        <v>143</v>
      </c>
      <c r="B3" s="9" t="s">
        <v>143</v>
      </c>
      <c r="C3" s="9" t="s">
        <v>143</v>
      </c>
      <c r="D3" s="10" t="s">
        <v>143</v>
      </c>
      <c r="E3" s="7" t="s">
        <v>1297</v>
      </c>
    </row>
    <row r="4">
      <c r="A4" s="11" t="s">
        <v>143</v>
      </c>
      <c r="B4" s="12" t="s">
        <v>143</v>
      </c>
      <c r="C4" s="12" t="s">
        <v>143</v>
      </c>
      <c r="D4" s="13" t="s">
        <v>143</v>
      </c>
      <c r="E4" s="14" t="s">
        <v>672</v>
      </c>
    </row>
    <row r="5">
      <c r="A5" s="7" t="s">
        <v>670</v>
      </c>
      <c r="B5" s="7" t="s">
        <v>1298</v>
      </c>
      <c r="C5" s="17" t="s">
        <v>1298</v>
      </c>
      <c r="D5" s="14" t="s">
        <v>672</v>
      </c>
      <c r="E5" s="15"/>
    </row>
    <row r="6">
      <c r="A6" s="16"/>
      <c r="B6" s="6" t="s">
        <v>670</v>
      </c>
      <c r="C6" s="7" t="s">
        <v>1284</v>
      </c>
      <c r="D6" s="14" t="s">
        <v>675</v>
      </c>
      <c r="E6" s="15"/>
    </row>
    <row r="7">
      <c r="A7" s="16"/>
      <c r="B7" s="16"/>
      <c r="C7" s="7" t="s">
        <v>1299</v>
      </c>
      <c r="D7" s="14" t="s">
        <v>680</v>
      </c>
      <c r="E7" s="15"/>
    </row>
    <row r="8">
      <c r="A8" s="16"/>
      <c r="B8" s="16"/>
      <c r="C8" s="7" t="s">
        <v>1300</v>
      </c>
      <c r="D8" s="14" t="s">
        <v>682</v>
      </c>
      <c r="E8" s="15"/>
    </row>
    <row r="9">
      <c r="A9" s="16"/>
      <c r="B9" s="16"/>
      <c r="C9" s="7" t="s">
        <v>1301</v>
      </c>
      <c r="D9" s="14" t="s">
        <v>684</v>
      </c>
      <c r="E9" s="15"/>
    </row>
    <row r="10">
      <c r="A10" s="16"/>
      <c r="B10" s="7" t="s">
        <v>1302</v>
      </c>
      <c r="C10" s="17" t="s">
        <v>1302</v>
      </c>
      <c r="D10" s="14" t="s">
        <v>686</v>
      </c>
      <c r="E10" s="15"/>
    </row>
    <row r="11">
      <c r="A11" s="16"/>
      <c r="B11" s="6" t="s">
        <v>670</v>
      </c>
      <c r="C11" s="7" t="s">
        <v>1284</v>
      </c>
      <c r="D11" s="14" t="s">
        <v>688</v>
      </c>
      <c r="E11" s="15"/>
    </row>
    <row r="12">
      <c r="A12" s="16"/>
      <c r="B12" s="16"/>
      <c r="C12" s="7" t="s">
        <v>824</v>
      </c>
      <c r="D12" s="14" t="s">
        <v>690</v>
      </c>
      <c r="E12" s="15"/>
    </row>
    <row r="13">
      <c r="A13" s="16"/>
      <c r="B13" s="16"/>
      <c r="C13" s="7" t="s">
        <v>1303</v>
      </c>
      <c r="D13" s="14" t="s">
        <v>692</v>
      </c>
      <c r="E13" s="15"/>
    </row>
    <row r="14">
      <c r="A14" s="16"/>
      <c r="B14" s="7" t="s">
        <v>1304</v>
      </c>
      <c r="C14" s="17" t="s">
        <v>1304</v>
      </c>
      <c r="D14" s="14" t="s">
        <v>700</v>
      </c>
      <c r="E14" s="15"/>
    </row>
    <row r="15">
      <c r="A15" s="16"/>
      <c r="B15" s="7" t="s">
        <v>1286</v>
      </c>
      <c r="C15" s="17" t="s">
        <v>1286</v>
      </c>
      <c r="D15" s="14" t="s">
        <v>701</v>
      </c>
      <c r="E15" s="15"/>
    </row>
    <row r="16">
      <c r="A16" s="16"/>
      <c r="B16" s="7" t="s">
        <v>1287</v>
      </c>
      <c r="C16" s="17" t="s">
        <v>1287</v>
      </c>
      <c r="D16" s="14" t="s">
        <v>702</v>
      </c>
      <c r="E16" s="15"/>
    </row>
    <row r="17">
      <c r="A17" s="16"/>
      <c r="B17" s="7" t="s">
        <v>1288</v>
      </c>
      <c r="C17" s="17" t="s">
        <v>1288</v>
      </c>
      <c r="D17" s="14" t="s">
        <v>703</v>
      </c>
      <c r="E17" s="15"/>
    </row>
    <row r="18">
      <c r="A18" s="16"/>
      <c r="B18" s="6" t="s">
        <v>670</v>
      </c>
      <c r="C18" s="7" t="s">
        <v>1284</v>
      </c>
      <c r="D18" s="14" t="s">
        <v>705</v>
      </c>
      <c r="E18" s="15"/>
    </row>
    <row r="19">
      <c r="A19" s="16"/>
      <c r="B19" s="16"/>
      <c r="C19" s="7" t="s">
        <v>1289</v>
      </c>
      <c r="D19" s="14" t="s">
        <v>706</v>
      </c>
      <c r="E19" s="15"/>
    </row>
    <row r="20">
      <c r="A20" s="16"/>
      <c r="B20" s="16"/>
      <c r="C20" s="7" t="s">
        <v>824</v>
      </c>
      <c r="D20" s="14" t="s">
        <v>707</v>
      </c>
      <c r="E20" s="15"/>
    </row>
  </sheetData>
  <mergeCells>
    <mergeCell ref="A2:D4"/>
    <mergeCell ref="B5:C5"/>
    <mergeCell ref="B10:C10"/>
    <mergeCell ref="B14:C14"/>
    <mergeCell ref="B15:C15"/>
    <mergeCell ref="B16:C16"/>
    <mergeCell ref="B17:C17"/>
  </mergeCells>
  <headerFooter/>
</worksheet>
</file>

<file path=xl/worksheets/sheet67.xml><?xml version="1.0" encoding="utf-8"?>
<worksheet xmlns:r="http://schemas.openxmlformats.org/officeDocument/2006/relationships" xmlns="http://schemas.openxmlformats.org/spreadsheetml/2006/main">
  <dimension ref="A2:J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145</v>
      </c>
      <c r="B2" s="4" t="s">
        <v>145</v>
      </c>
      <c r="C2" s="5" t="s">
        <v>145</v>
      </c>
      <c r="D2" s="7" t="s">
        <v>670</v>
      </c>
      <c r="E2" s="17" t="s">
        <v>670</v>
      </c>
      <c r="F2" s="17" t="s">
        <v>670</v>
      </c>
      <c r="G2" s="17" t="s">
        <v>670</v>
      </c>
      <c r="H2" s="17" t="s">
        <v>670</v>
      </c>
      <c r="I2" s="17" t="s">
        <v>670</v>
      </c>
      <c r="J2" s="17" t="s">
        <v>670</v>
      </c>
    </row>
    <row r="3">
      <c r="A3" s="8" t="s">
        <v>145</v>
      </c>
      <c r="B3" s="9" t="s">
        <v>145</v>
      </c>
      <c r="C3" s="10" t="s">
        <v>145</v>
      </c>
      <c r="D3" s="7" t="s">
        <v>1305</v>
      </c>
      <c r="E3" s="17" t="s">
        <v>1305</v>
      </c>
      <c r="F3" s="7" t="s">
        <v>1306</v>
      </c>
      <c r="G3" s="7" t="s">
        <v>1307</v>
      </c>
      <c r="H3" s="7" t="s">
        <v>1308</v>
      </c>
      <c r="I3" s="17" t="s">
        <v>1308</v>
      </c>
      <c r="J3" s="7" t="s">
        <v>1309</v>
      </c>
    </row>
    <row r="4">
      <c r="A4" s="8" t="s">
        <v>145</v>
      </c>
      <c r="B4" s="9" t="s">
        <v>145</v>
      </c>
      <c r="C4" s="10" t="s">
        <v>145</v>
      </c>
      <c r="D4" s="6" t="s">
        <v>670</v>
      </c>
      <c r="E4" s="7" t="s">
        <v>1310</v>
      </c>
      <c r="F4" s="19"/>
      <c r="G4" s="19"/>
      <c r="H4" s="6" t="s">
        <v>670</v>
      </c>
      <c r="I4" s="7" t="s">
        <v>1311</v>
      </c>
      <c r="J4" s="19"/>
    </row>
    <row r="5">
      <c r="A5" s="11" t="s">
        <v>145</v>
      </c>
      <c r="B5" s="12" t="s">
        <v>145</v>
      </c>
      <c r="C5" s="13" t="s">
        <v>145</v>
      </c>
      <c r="D5" s="14" t="s">
        <v>672</v>
      </c>
      <c r="E5" s="14" t="s">
        <v>675</v>
      </c>
      <c r="F5" s="14" t="s">
        <v>680</v>
      </c>
      <c r="G5" s="14" t="s">
        <v>682</v>
      </c>
      <c r="H5" s="14" t="s">
        <v>684</v>
      </c>
      <c r="I5" s="14" t="s">
        <v>686</v>
      </c>
      <c r="J5" s="14" t="s">
        <v>688</v>
      </c>
    </row>
    <row r="6">
      <c r="A6" s="7" t="s">
        <v>670</v>
      </c>
      <c r="B6" s="7" t="s">
        <v>1044</v>
      </c>
      <c r="C6" s="14" t="s">
        <v>672</v>
      </c>
      <c r="D6" s="15"/>
      <c r="E6" s="15"/>
      <c r="F6" s="15"/>
      <c r="G6" s="15"/>
      <c r="H6" s="15"/>
      <c r="I6" s="15"/>
      <c r="J6" s="15"/>
    </row>
  </sheetData>
  <mergeCells>
    <mergeCell ref="A2:C5"/>
    <mergeCell ref="D2:J2"/>
    <mergeCell ref="D3:E3"/>
    <mergeCell ref="H3:I3"/>
  </mergeCells>
  <headerFooter/>
</worksheet>
</file>

<file path=xl/worksheets/sheet68.xml><?xml version="1.0" encoding="utf-8"?>
<worksheet xmlns:r="http://schemas.openxmlformats.org/officeDocument/2006/relationships" xmlns="http://schemas.openxmlformats.org/spreadsheetml/2006/main">
  <dimension ref="A2:G1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147</v>
      </c>
      <c r="B2" s="4" t="s">
        <v>147</v>
      </c>
      <c r="C2" s="4" t="s">
        <v>147</v>
      </c>
      <c r="D2" s="5" t="s">
        <v>147</v>
      </c>
      <c r="E2" s="7" t="s">
        <v>670</v>
      </c>
      <c r="F2" s="17" t="s">
        <v>670</v>
      </c>
      <c r="G2" s="17" t="s">
        <v>670</v>
      </c>
    </row>
    <row r="3">
      <c r="A3" s="8" t="s">
        <v>147</v>
      </c>
      <c r="B3" s="9" t="s">
        <v>147</v>
      </c>
      <c r="C3" s="9" t="s">
        <v>147</v>
      </c>
      <c r="D3" s="10" t="s">
        <v>147</v>
      </c>
      <c r="E3" s="7" t="s">
        <v>1312</v>
      </c>
      <c r="F3" s="7" t="s">
        <v>1282</v>
      </c>
      <c r="G3" s="7" t="s">
        <v>1313</v>
      </c>
    </row>
    <row r="4">
      <c r="A4" s="11" t="s">
        <v>147</v>
      </c>
      <c r="B4" s="12" t="s">
        <v>147</v>
      </c>
      <c r="C4" s="12" t="s">
        <v>147</v>
      </c>
      <c r="D4" s="13" t="s">
        <v>147</v>
      </c>
      <c r="E4" s="14" t="s">
        <v>672</v>
      </c>
      <c r="F4" s="14" t="s">
        <v>675</v>
      </c>
      <c r="G4" s="14" t="s">
        <v>680</v>
      </c>
    </row>
    <row r="5">
      <c r="A5" s="7" t="s">
        <v>670</v>
      </c>
      <c r="B5" s="7" t="s">
        <v>1314</v>
      </c>
      <c r="C5" s="17" t="s">
        <v>1314</v>
      </c>
      <c r="D5" s="14" t="s">
        <v>672</v>
      </c>
      <c r="E5" s="15"/>
      <c r="F5" s="15"/>
      <c r="G5" s="15"/>
    </row>
    <row r="6">
      <c r="A6" s="16"/>
      <c r="B6" s="6" t="s">
        <v>670</v>
      </c>
      <c r="C6" s="7" t="s">
        <v>1315</v>
      </c>
      <c r="D6" s="14" t="s">
        <v>1073</v>
      </c>
      <c r="E6" s="15"/>
      <c r="F6" s="15"/>
      <c r="G6" s="15"/>
    </row>
    <row r="7">
      <c r="A7" s="16"/>
      <c r="B7" s="16"/>
      <c r="C7" s="7" t="s">
        <v>685</v>
      </c>
      <c r="D7" s="14" t="s">
        <v>680</v>
      </c>
      <c r="E7" s="15"/>
      <c r="F7" s="15"/>
      <c r="G7" s="15"/>
    </row>
    <row r="8">
      <c r="A8" s="16"/>
      <c r="B8" s="16"/>
      <c r="C8" s="7" t="s">
        <v>687</v>
      </c>
      <c r="D8" s="14" t="s">
        <v>682</v>
      </c>
      <c r="E8" s="15"/>
      <c r="F8" s="15"/>
      <c r="G8" s="15"/>
    </row>
    <row r="9">
      <c r="A9" s="16"/>
      <c r="B9" s="16"/>
      <c r="C9" s="7" t="s">
        <v>689</v>
      </c>
      <c r="D9" s="14" t="s">
        <v>684</v>
      </c>
      <c r="E9" s="15"/>
      <c r="F9" s="15"/>
      <c r="G9" s="15"/>
    </row>
    <row r="10">
      <c r="A10" s="16"/>
      <c r="B10" s="16"/>
      <c r="C10" s="7" t="s">
        <v>691</v>
      </c>
      <c r="D10" s="14" t="s">
        <v>686</v>
      </c>
      <c r="E10" s="15"/>
      <c r="F10" s="15"/>
      <c r="G10" s="15"/>
    </row>
    <row r="11">
      <c r="A11" s="16"/>
      <c r="B11" s="7" t="s">
        <v>1316</v>
      </c>
      <c r="C11" s="17" t="s">
        <v>1316</v>
      </c>
      <c r="D11" s="14" t="s">
        <v>688</v>
      </c>
      <c r="E11" s="15"/>
      <c r="F11" s="15"/>
      <c r="G11" s="15"/>
    </row>
    <row r="12">
      <c r="A12" s="16"/>
      <c r="B12" s="6" t="s">
        <v>670</v>
      </c>
      <c r="C12" s="7" t="s">
        <v>1317</v>
      </c>
      <c r="D12" s="14" t="s">
        <v>690</v>
      </c>
      <c r="E12" s="15"/>
      <c r="F12" s="15"/>
      <c r="G12" s="15"/>
    </row>
    <row r="13">
      <c r="A13" s="16"/>
      <c r="B13" s="16"/>
      <c r="C13" s="7" t="s">
        <v>685</v>
      </c>
      <c r="D13" s="14" t="s">
        <v>692</v>
      </c>
      <c r="E13" s="15"/>
      <c r="F13" s="15"/>
      <c r="G13" s="15"/>
    </row>
    <row r="14">
      <c r="A14" s="16"/>
      <c r="B14" s="16"/>
      <c r="C14" s="7" t="s">
        <v>768</v>
      </c>
      <c r="D14" s="14" t="s">
        <v>700</v>
      </c>
      <c r="E14" s="15"/>
      <c r="F14" s="15"/>
      <c r="G14" s="15"/>
    </row>
    <row r="15">
      <c r="A15" s="16"/>
      <c r="B15" s="16"/>
      <c r="C15" s="7" t="s">
        <v>769</v>
      </c>
      <c r="D15" s="14" t="s">
        <v>701</v>
      </c>
      <c r="E15" s="15"/>
      <c r="F15" s="15"/>
      <c r="G15" s="15"/>
    </row>
    <row r="16">
      <c r="A16" s="16"/>
      <c r="B16" s="7" t="s">
        <v>1318</v>
      </c>
      <c r="C16" s="17" t="s">
        <v>1318</v>
      </c>
      <c r="D16" s="14" t="s">
        <v>702</v>
      </c>
      <c r="E16" s="15"/>
      <c r="F16" s="15"/>
      <c r="G16" s="15"/>
    </row>
    <row r="17">
      <c r="A17" s="16"/>
      <c r="B17" s="6" t="s">
        <v>670</v>
      </c>
      <c r="C17" s="7" t="s">
        <v>1315</v>
      </c>
      <c r="D17" s="14" t="s">
        <v>1319</v>
      </c>
      <c r="E17" s="15"/>
      <c r="F17" s="15"/>
      <c r="G17" s="15"/>
    </row>
  </sheetData>
  <mergeCells>
    <mergeCell ref="A2:D4"/>
    <mergeCell ref="E2:G2"/>
    <mergeCell ref="B5:C5"/>
    <mergeCell ref="B11:C11"/>
    <mergeCell ref="B16:C16"/>
  </mergeCells>
  <headerFooter/>
</worksheet>
</file>

<file path=xl/worksheets/sheet69.xml><?xml version="1.0" encoding="utf-8"?>
<worksheet xmlns:r="http://schemas.openxmlformats.org/officeDocument/2006/relationships" xmlns="http://schemas.openxmlformats.org/spreadsheetml/2006/main">
  <dimension ref="A2:I1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149</v>
      </c>
      <c r="B2" s="4" t="s">
        <v>149</v>
      </c>
      <c r="C2" s="4" t="s">
        <v>149</v>
      </c>
      <c r="D2" s="5" t="s">
        <v>149</v>
      </c>
      <c r="E2" s="7" t="s">
        <v>670</v>
      </c>
      <c r="F2" s="17" t="s">
        <v>670</v>
      </c>
      <c r="G2" s="17" t="s">
        <v>670</v>
      </c>
      <c r="H2" s="17" t="s">
        <v>670</v>
      </c>
      <c r="I2" s="17" t="s">
        <v>670</v>
      </c>
    </row>
    <row r="3">
      <c r="A3" s="8" t="s">
        <v>149</v>
      </c>
      <c r="B3" s="9" t="s">
        <v>149</v>
      </c>
      <c r="C3" s="9" t="s">
        <v>149</v>
      </c>
      <c r="D3" s="10" t="s">
        <v>149</v>
      </c>
      <c r="E3" s="7" t="s">
        <v>1320</v>
      </c>
      <c r="F3" s="17" t="s">
        <v>1320</v>
      </c>
      <c r="G3" s="17" t="s">
        <v>1320</v>
      </c>
      <c r="H3" s="17" t="s">
        <v>1320</v>
      </c>
      <c r="I3" s="17" t="s">
        <v>1320</v>
      </c>
    </row>
    <row r="4">
      <c r="A4" s="8" t="s">
        <v>149</v>
      </c>
      <c r="B4" s="9" t="s">
        <v>149</v>
      </c>
      <c r="C4" s="9" t="s">
        <v>149</v>
      </c>
      <c r="D4" s="10" t="s">
        <v>149</v>
      </c>
      <c r="E4" s="7" t="s">
        <v>1321</v>
      </c>
      <c r="F4" s="7" t="s">
        <v>1322</v>
      </c>
      <c r="G4" s="7" t="s">
        <v>1323</v>
      </c>
      <c r="H4" s="7" t="s">
        <v>1324</v>
      </c>
      <c r="I4" s="7" t="s">
        <v>1325</v>
      </c>
    </row>
    <row r="5">
      <c r="A5" s="11" t="s">
        <v>149</v>
      </c>
      <c r="B5" s="12" t="s">
        <v>149</v>
      </c>
      <c r="C5" s="12" t="s">
        <v>149</v>
      </c>
      <c r="D5" s="13" t="s">
        <v>149</v>
      </c>
      <c r="E5" s="14" t="s">
        <v>672</v>
      </c>
      <c r="F5" s="14" t="s">
        <v>675</v>
      </c>
      <c r="G5" s="14" t="s">
        <v>680</v>
      </c>
      <c r="H5" s="14" t="s">
        <v>682</v>
      </c>
      <c r="I5" s="14" t="s">
        <v>684</v>
      </c>
    </row>
    <row r="6">
      <c r="A6" s="7" t="s">
        <v>670</v>
      </c>
      <c r="B6" s="7" t="s">
        <v>1326</v>
      </c>
      <c r="C6" s="17" t="s">
        <v>1326</v>
      </c>
      <c r="D6" s="14" t="s">
        <v>672</v>
      </c>
      <c r="E6" s="15"/>
      <c r="F6" s="15"/>
      <c r="G6" s="15"/>
      <c r="H6" s="15"/>
      <c r="I6" s="15"/>
    </row>
    <row r="7">
      <c r="A7" s="16"/>
      <c r="B7" s="6" t="s">
        <v>670</v>
      </c>
      <c r="C7" s="7" t="s">
        <v>687</v>
      </c>
      <c r="D7" s="14" t="s">
        <v>675</v>
      </c>
      <c r="E7" s="15"/>
      <c r="F7" s="15"/>
      <c r="G7" s="15"/>
      <c r="H7" s="15"/>
      <c r="I7" s="15"/>
    </row>
    <row r="8">
      <c r="A8" s="16"/>
      <c r="B8" s="16"/>
      <c r="C8" s="7" t="s">
        <v>689</v>
      </c>
      <c r="D8" s="14" t="s">
        <v>680</v>
      </c>
      <c r="E8" s="15"/>
      <c r="F8" s="15"/>
      <c r="G8" s="15"/>
      <c r="H8" s="15"/>
      <c r="I8" s="15"/>
    </row>
    <row r="9">
      <c r="A9" s="16"/>
      <c r="B9" s="16"/>
      <c r="C9" s="7" t="s">
        <v>691</v>
      </c>
      <c r="D9" s="14" t="s">
        <v>682</v>
      </c>
      <c r="E9" s="15"/>
      <c r="F9" s="15"/>
      <c r="G9" s="15"/>
      <c r="H9" s="15"/>
      <c r="I9" s="15"/>
    </row>
    <row r="10">
      <c r="A10" s="16"/>
      <c r="B10" s="16"/>
      <c r="C10" s="7" t="s">
        <v>1327</v>
      </c>
      <c r="D10" s="14" t="s">
        <v>684</v>
      </c>
      <c r="E10" s="15"/>
      <c r="F10" s="15"/>
      <c r="G10" s="15"/>
      <c r="H10" s="15"/>
      <c r="I10" s="15"/>
    </row>
    <row r="11">
      <c r="A11" s="16"/>
      <c r="B11" s="7" t="s">
        <v>1328</v>
      </c>
      <c r="C11" s="17" t="s">
        <v>1328</v>
      </c>
      <c r="D11" s="14" t="s">
        <v>686</v>
      </c>
      <c r="E11" s="15"/>
      <c r="F11" s="15"/>
      <c r="G11" s="15"/>
      <c r="H11" s="15"/>
      <c r="I11" s="15"/>
    </row>
    <row r="12">
      <c r="A12" s="16"/>
      <c r="B12" s="6" t="s">
        <v>670</v>
      </c>
      <c r="C12" s="7" t="s">
        <v>768</v>
      </c>
      <c r="D12" s="14" t="s">
        <v>688</v>
      </c>
      <c r="E12" s="15"/>
      <c r="F12" s="15"/>
      <c r="G12" s="15"/>
      <c r="H12" s="15"/>
      <c r="I12" s="15"/>
    </row>
    <row r="13">
      <c r="A13" s="16"/>
      <c r="B13" s="16"/>
      <c r="C13" s="7" t="s">
        <v>769</v>
      </c>
      <c r="D13" s="14" t="s">
        <v>690</v>
      </c>
      <c r="E13" s="15"/>
      <c r="F13" s="15"/>
      <c r="G13" s="15"/>
      <c r="H13" s="15"/>
      <c r="I13" s="15"/>
    </row>
    <row r="14">
      <c r="A14" s="16"/>
      <c r="B14" s="7" t="s">
        <v>1329</v>
      </c>
      <c r="C14" s="17" t="s">
        <v>1329</v>
      </c>
      <c r="D14" s="14" t="s">
        <v>692</v>
      </c>
      <c r="E14" s="15"/>
      <c r="F14" s="15"/>
      <c r="G14" s="15"/>
      <c r="H14" s="15"/>
      <c r="I14" s="15"/>
    </row>
    <row r="15">
      <c r="A15" s="16"/>
      <c r="B15" s="6" t="s">
        <v>670</v>
      </c>
      <c r="C15" s="7" t="s">
        <v>1330</v>
      </c>
      <c r="D15" s="14" t="s">
        <v>700</v>
      </c>
      <c r="E15" s="15"/>
      <c r="F15" s="15"/>
      <c r="G15" s="15"/>
      <c r="H15" s="15"/>
      <c r="I15" s="15"/>
    </row>
    <row r="16">
      <c r="A16" s="16"/>
      <c r="B16" s="7" t="s">
        <v>1331</v>
      </c>
      <c r="C16" s="17" t="s">
        <v>1331</v>
      </c>
      <c r="D16" s="14" t="s">
        <v>701</v>
      </c>
      <c r="E16" s="15"/>
      <c r="F16" s="15"/>
      <c r="G16" s="15"/>
      <c r="H16" s="15"/>
      <c r="I16" s="15"/>
    </row>
    <row r="17">
      <c r="A17" s="16"/>
      <c r="B17" s="7" t="s">
        <v>1332</v>
      </c>
      <c r="C17" s="17" t="s">
        <v>1332</v>
      </c>
      <c r="D17" s="14" t="s">
        <v>702</v>
      </c>
      <c r="E17" s="15"/>
      <c r="F17" s="15"/>
      <c r="G17" s="15"/>
      <c r="H17" s="15"/>
      <c r="I17" s="15"/>
    </row>
    <row r="18">
      <c r="A18" s="16"/>
      <c r="B18" s="7" t="s">
        <v>1333</v>
      </c>
      <c r="C18" s="17" t="s">
        <v>1333</v>
      </c>
      <c r="D18" s="14" t="s">
        <v>703</v>
      </c>
      <c r="E18" s="15"/>
      <c r="F18" s="15"/>
      <c r="G18" s="15"/>
      <c r="H18" s="15"/>
      <c r="I18" s="15"/>
    </row>
  </sheetData>
  <mergeCells>
    <mergeCell ref="A2:D5"/>
    <mergeCell ref="E2:I2"/>
    <mergeCell ref="E3:I3"/>
    <mergeCell ref="B6:C6"/>
    <mergeCell ref="B11:C11"/>
    <mergeCell ref="B14:C14"/>
    <mergeCell ref="B16:C16"/>
    <mergeCell ref="B17:C17"/>
    <mergeCell ref="B18:C18"/>
  </mergeCells>
  <headerFooter/>
</worksheet>
</file>

<file path=xl/worksheets/sheet7.xml><?xml version="1.0" encoding="utf-8"?>
<worksheet xmlns:r="http://schemas.openxmlformats.org/officeDocument/2006/relationships" xmlns="http://schemas.openxmlformats.org/spreadsheetml/2006/main">
  <dimension ref="A2:F83"/>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25</v>
      </c>
      <c r="B2" s="4" t="s">
        <v>25</v>
      </c>
      <c r="C2" s="4" t="s">
        <v>25</v>
      </c>
      <c r="D2" s="4" t="s">
        <v>25</v>
      </c>
      <c r="E2" s="5" t="s">
        <v>25</v>
      </c>
      <c r="F2" s="7" t="s">
        <v>670</v>
      </c>
    </row>
    <row r="3">
      <c r="A3" s="8" t="s">
        <v>25</v>
      </c>
      <c r="B3" s="9" t="s">
        <v>25</v>
      </c>
      <c r="C3" s="9" t="s">
        <v>25</v>
      </c>
      <c r="D3" s="9" t="s">
        <v>25</v>
      </c>
      <c r="E3" s="10" t="s">
        <v>25</v>
      </c>
      <c r="F3" s="7" t="s">
        <v>848</v>
      </c>
    </row>
    <row r="4">
      <c r="A4" s="11" t="s">
        <v>25</v>
      </c>
      <c r="B4" s="12" t="s">
        <v>25</v>
      </c>
      <c r="C4" s="12" t="s">
        <v>25</v>
      </c>
      <c r="D4" s="12" t="s">
        <v>25</v>
      </c>
      <c r="E4" s="13" t="s">
        <v>25</v>
      </c>
      <c r="F4" s="14" t="s">
        <v>672</v>
      </c>
    </row>
    <row r="5">
      <c r="A5" s="7" t="s">
        <v>670</v>
      </c>
      <c r="B5" s="7" t="s">
        <v>849</v>
      </c>
      <c r="C5" s="17" t="s">
        <v>849</v>
      </c>
      <c r="D5" s="17" t="s">
        <v>849</v>
      </c>
      <c r="E5" s="14" t="s">
        <v>672</v>
      </c>
      <c r="F5" s="15"/>
    </row>
    <row r="6">
      <c r="A6" s="16"/>
      <c r="B6" s="6" t="s">
        <v>670</v>
      </c>
      <c r="C6" s="7" t="s">
        <v>683</v>
      </c>
      <c r="D6" s="17" t="s">
        <v>683</v>
      </c>
      <c r="E6" s="14" t="s">
        <v>675</v>
      </c>
      <c r="F6" s="15"/>
    </row>
    <row r="7">
      <c r="A7" s="16"/>
      <c r="B7" s="16"/>
      <c r="C7" s="7" t="s">
        <v>699</v>
      </c>
      <c r="D7" s="17" t="s">
        <v>699</v>
      </c>
      <c r="E7" s="14" t="s">
        <v>680</v>
      </c>
      <c r="F7" s="15"/>
    </row>
    <row r="8">
      <c r="A8" s="16"/>
      <c r="B8" s="16"/>
      <c r="C8" s="7" t="s">
        <v>704</v>
      </c>
      <c r="D8" s="17" t="s">
        <v>704</v>
      </c>
      <c r="E8" s="14" t="s">
        <v>682</v>
      </c>
      <c r="F8" s="15"/>
    </row>
    <row r="9">
      <c r="A9" s="16"/>
      <c r="B9" s="16"/>
      <c r="C9" s="7" t="s">
        <v>719</v>
      </c>
      <c r="D9" s="17" t="s">
        <v>719</v>
      </c>
      <c r="E9" s="14" t="s">
        <v>684</v>
      </c>
      <c r="F9" s="15"/>
    </row>
    <row r="10">
      <c r="A10" s="16"/>
      <c r="B10" s="16"/>
      <c r="C10" s="7" t="s">
        <v>723</v>
      </c>
      <c r="D10" s="17" t="s">
        <v>723</v>
      </c>
      <c r="E10" s="14" t="s">
        <v>686</v>
      </c>
      <c r="F10" s="15"/>
    </row>
    <row r="11">
      <c r="A11" s="16"/>
      <c r="B11" s="16"/>
      <c r="C11" s="7" t="s">
        <v>850</v>
      </c>
      <c r="D11" s="17" t="s">
        <v>850</v>
      </c>
      <c r="E11" s="14" t="s">
        <v>688</v>
      </c>
      <c r="F11" s="15"/>
    </row>
    <row r="12">
      <c r="A12" s="16"/>
      <c r="B12" s="16"/>
      <c r="C12" s="7" t="s">
        <v>760</v>
      </c>
      <c r="D12" s="17" t="s">
        <v>760</v>
      </c>
      <c r="E12" s="14" t="s">
        <v>690</v>
      </c>
      <c r="F12" s="15"/>
    </row>
    <row r="13">
      <c r="A13" s="16"/>
      <c r="B13" s="16"/>
      <c r="C13" s="7" t="s">
        <v>851</v>
      </c>
      <c r="D13" s="17" t="s">
        <v>851</v>
      </c>
      <c r="E13" s="14" t="s">
        <v>852</v>
      </c>
      <c r="F13" s="15"/>
    </row>
    <row r="14">
      <c r="A14" s="16"/>
      <c r="B14" s="7" t="s">
        <v>853</v>
      </c>
      <c r="C14" s="17" t="s">
        <v>853</v>
      </c>
      <c r="D14" s="17" t="s">
        <v>853</v>
      </c>
      <c r="E14" s="14" t="s">
        <v>692</v>
      </c>
      <c r="F14" s="15"/>
    </row>
    <row r="15">
      <c r="A15" s="16"/>
      <c r="B15" s="6" t="s">
        <v>670</v>
      </c>
      <c r="C15" s="7" t="s">
        <v>854</v>
      </c>
      <c r="D15" s="17" t="s">
        <v>854</v>
      </c>
      <c r="E15" s="14" t="s">
        <v>700</v>
      </c>
      <c r="F15" s="15"/>
    </row>
    <row r="16">
      <c r="A16" s="16"/>
      <c r="B16" s="16"/>
      <c r="C16" s="7" t="s">
        <v>855</v>
      </c>
      <c r="D16" s="17" t="s">
        <v>855</v>
      </c>
      <c r="E16" s="14" t="s">
        <v>701</v>
      </c>
      <c r="F16" s="15"/>
    </row>
    <row r="17">
      <c r="A17" s="16"/>
      <c r="B17" s="16"/>
      <c r="C17" s="7" t="s">
        <v>856</v>
      </c>
      <c r="D17" s="17" t="s">
        <v>856</v>
      </c>
      <c r="E17" s="14" t="s">
        <v>702</v>
      </c>
      <c r="F17" s="15"/>
    </row>
    <row r="18">
      <c r="A18" s="16"/>
      <c r="B18" s="16"/>
      <c r="C18" s="7" t="s">
        <v>857</v>
      </c>
      <c r="D18" s="17" t="s">
        <v>857</v>
      </c>
      <c r="E18" s="14" t="s">
        <v>703</v>
      </c>
      <c r="F18" s="15"/>
    </row>
    <row r="19">
      <c r="A19" s="16"/>
      <c r="B19" s="16"/>
      <c r="C19" s="7" t="s">
        <v>858</v>
      </c>
      <c r="D19" s="17" t="s">
        <v>858</v>
      </c>
      <c r="E19" s="14" t="s">
        <v>705</v>
      </c>
      <c r="F19" s="15"/>
    </row>
    <row r="20">
      <c r="A20" s="16"/>
      <c r="B20" s="16"/>
      <c r="C20" s="7" t="s">
        <v>859</v>
      </c>
      <c r="D20" s="17" t="s">
        <v>859</v>
      </c>
      <c r="E20" s="14" t="s">
        <v>860</v>
      </c>
      <c r="F20" s="15"/>
    </row>
    <row r="21">
      <c r="A21" s="16"/>
      <c r="B21" s="7" t="s">
        <v>861</v>
      </c>
      <c r="C21" s="17" t="s">
        <v>861</v>
      </c>
      <c r="D21" s="17" t="s">
        <v>861</v>
      </c>
      <c r="E21" s="14" t="s">
        <v>706</v>
      </c>
      <c r="F21" s="15"/>
    </row>
    <row r="22">
      <c r="A22" s="16"/>
      <c r="B22" s="7" t="s">
        <v>862</v>
      </c>
      <c r="C22" s="17" t="s">
        <v>862</v>
      </c>
      <c r="D22" s="17" t="s">
        <v>862</v>
      </c>
      <c r="E22" s="14" t="s">
        <v>707</v>
      </c>
      <c r="F22" s="15"/>
    </row>
    <row r="23">
      <c r="A23" s="16"/>
      <c r="B23" s="6" t="s">
        <v>670</v>
      </c>
      <c r="C23" s="7" t="s">
        <v>683</v>
      </c>
      <c r="D23" s="17" t="s">
        <v>683</v>
      </c>
      <c r="E23" s="14" t="s">
        <v>708</v>
      </c>
      <c r="F23" s="15"/>
    </row>
    <row r="24">
      <c r="A24" s="16"/>
      <c r="B24" s="16"/>
      <c r="C24" s="7" t="s">
        <v>699</v>
      </c>
      <c r="D24" s="17" t="s">
        <v>699</v>
      </c>
      <c r="E24" s="14" t="s">
        <v>720</v>
      </c>
      <c r="F24" s="15"/>
    </row>
    <row r="25">
      <c r="A25" s="16"/>
      <c r="B25" s="16"/>
      <c r="C25" s="7" t="s">
        <v>704</v>
      </c>
      <c r="D25" s="17" t="s">
        <v>704</v>
      </c>
      <c r="E25" s="14" t="s">
        <v>721</v>
      </c>
      <c r="F25" s="15"/>
    </row>
    <row r="26">
      <c r="A26" s="16"/>
      <c r="B26" s="7" t="s">
        <v>863</v>
      </c>
      <c r="C26" s="17" t="s">
        <v>863</v>
      </c>
      <c r="D26" s="17" t="s">
        <v>863</v>
      </c>
      <c r="E26" s="14" t="s">
        <v>722</v>
      </c>
      <c r="F26" s="15"/>
    </row>
    <row r="27">
      <c r="A27" s="16"/>
      <c r="B27" s="7" t="s">
        <v>864</v>
      </c>
      <c r="C27" s="17" t="s">
        <v>864</v>
      </c>
      <c r="D27" s="17" t="s">
        <v>864</v>
      </c>
      <c r="E27" s="14" t="s">
        <v>724</v>
      </c>
      <c r="F27" s="15"/>
    </row>
    <row r="28">
      <c r="A28" s="16"/>
      <c r="B28" s="7" t="s">
        <v>865</v>
      </c>
      <c r="C28" s="17" t="s">
        <v>865</v>
      </c>
      <c r="D28" s="17" t="s">
        <v>865</v>
      </c>
      <c r="E28" s="14" t="s">
        <v>725</v>
      </c>
      <c r="F28" s="15"/>
    </row>
    <row r="29">
      <c r="A29" s="16"/>
      <c r="B29" s="6" t="s">
        <v>670</v>
      </c>
      <c r="C29" s="7" t="s">
        <v>704</v>
      </c>
      <c r="D29" s="17" t="s">
        <v>704</v>
      </c>
      <c r="E29" s="14" t="s">
        <v>726</v>
      </c>
      <c r="F29" s="15"/>
    </row>
    <row r="30">
      <c r="A30" s="16"/>
      <c r="B30" s="16"/>
      <c r="C30" s="7" t="s">
        <v>719</v>
      </c>
      <c r="D30" s="17" t="s">
        <v>719</v>
      </c>
      <c r="E30" s="14" t="s">
        <v>737</v>
      </c>
      <c r="F30" s="15"/>
    </row>
    <row r="31">
      <c r="A31" s="16"/>
      <c r="B31" s="16"/>
      <c r="C31" s="7" t="s">
        <v>723</v>
      </c>
      <c r="D31" s="17" t="s">
        <v>723</v>
      </c>
      <c r="E31" s="14" t="s">
        <v>739</v>
      </c>
      <c r="F31" s="15"/>
    </row>
    <row r="32">
      <c r="A32" s="16"/>
      <c r="B32" s="16"/>
      <c r="C32" s="7" t="s">
        <v>779</v>
      </c>
      <c r="D32" s="17" t="s">
        <v>779</v>
      </c>
      <c r="E32" s="14" t="s">
        <v>741</v>
      </c>
      <c r="F32" s="15"/>
    </row>
    <row r="33">
      <c r="A33" s="16"/>
      <c r="B33" s="16"/>
      <c r="C33" s="7" t="s">
        <v>824</v>
      </c>
      <c r="D33" s="17" t="s">
        <v>824</v>
      </c>
      <c r="E33" s="14" t="s">
        <v>743</v>
      </c>
      <c r="F33" s="15"/>
    </row>
    <row r="34">
      <c r="A34" s="16"/>
      <c r="B34" s="7" t="s">
        <v>866</v>
      </c>
      <c r="C34" s="17" t="s">
        <v>866</v>
      </c>
      <c r="D34" s="17" t="s">
        <v>866</v>
      </c>
      <c r="E34" s="14" t="s">
        <v>745</v>
      </c>
      <c r="F34" s="15"/>
    </row>
    <row r="35">
      <c r="A35" s="16"/>
      <c r="B35" s="7" t="s">
        <v>867</v>
      </c>
      <c r="C35" s="17" t="s">
        <v>867</v>
      </c>
      <c r="D35" s="17" t="s">
        <v>867</v>
      </c>
      <c r="E35" s="14" t="s">
        <v>868</v>
      </c>
      <c r="F35" s="15"/>
    </row>
    <row r="36">
      <c r="A36" s="16"/>
      <c r="B36" s="7" t="s">
        <v>869</v>
      </c>
      <c r="C36" s="17" t="s">
        <v>869</v>
      </c>
      <c r="D36" s="17" t="s">
        <v>869</v>
      </c>
      <c r="E36" s="14" t="s">
        <v>747</v>
      </c>
      <c r="F36" s="15"/>
    </row>
    <row r="37">
      <c r="A37" s="16"/>
      <c r="B37" s="7" t="s">
        <v>870</v>
      </c>
      <c r="C37" s="17" t="s">
        <v>870</v>
      </c>
      <c r="D37" s="17" t="s">
        <v>870</v>
      </c>
      <c r="E37" s="14" t="s">
        <v>871</v>
      </c>
      <c r="F37" s="15"/>
    </row>
    <row r="38">
      <c r="A38" s="16"/>
      <c r="B38" s="7" t="s">
        <v>872</v>
      </c>
      <c r="C38" s="17" t="s">
        <v>872</v>
      </c>
      <c r="D38" s="17" t="s">
        <v>872</v>
      </c>
      <c r="E38" s="14" t="s">
        <v>749</v>
      </c>
      <c r="F38" s="15"/>
    </row>
    <row r="39">
      <c r="A39" s="16"/>
      <c r="B39" s="7" t="s">
        <v>873</v>
      </c>
      <c r="C39" s="17" t="s">
        <v>873</v>
      </c>
      <c r="D39" s="17" t="s">
        <v>873</v>
      </c>
      <c r="E39" s="14" t="s">
        <v>751</v>
      </c>
      <c r="F39" s="15"/>
    </row>
    <row r="40">
      <c r="A40" s="16"/>
      <c r="B40" s="7" t="s">
        <v>874</v>
      </c>
      <c r="C40" s="17" t="s">
        <v>874</v>
      </c>
      <c r="D40" s="17" t="s">
        <v>874</v>
      </c>
      <c r="E40" s="14" t="s">
        <v>753</v>
      </c>
      <c r="F40" s="15"/>
    </row>
    <row r="41">
      <c r="A41" s="16"/>
      <c r="B41" s="7" t="s">
        <v>875</v>
      </c>
      <c r="C41" s="17" t="s">
        <v>875</v>
      </c>
      <c r="D41" s="17" t="s">
        <v>875</v>
      </c>
      <c r="E41" s="14" t="s">
        <v>755</v>
      </c>
      <c r="F41" s="15"/>
    </row>
    <row r="42">
      <c r="A42" s="16"/>
      <c r="B42" s="7" t="s">
        <v>876</v>
      </c>
      <c r="C42" s="17" t="s">
        <v>876</v>
      </c>
      <c r="D42" s="17" t="s">
        <v>876</v>
      </c>
      <c r="E42" s="14" t="s">
        <v>757</v>
      </c>
      <c r="F42" s="15"/>
    </row>
    <row r="43">
      <c r="A43" s="16"/>
      <c r="B43" s="7" t="s">
        <v>877</v>
      </c>
      <c r="C43" s="17" t="s">
        <v>877</v>
      </c>
      <c r="D43" s="17" t="s">
        <v>877</v>
      </c>
      <c r="E43" s="14" t="s">
        <v>759</v>
      </c>
      <c r="F43" s="15"/>
    </row>
    <row r="44">
      <c r="A44" s="16"/>
      <c r="B44" s="7" t="s">
        <v>878</v>
      </c>
      <c r="C44" s="17" t="s">
        <v>878</v>
      </c>
      <c r="D44" s="17" t="s">
        <v>878</v>
      </c>
      <c r="E44" s="14" t="s">
        <v>879</v>
      </c>
      <c r="F44" s="15"/>
    </row>
    <row r="45">
      <c r="A45" s="16"/>
      <c r="B45" s="7" t="s">
        <v>880</v>
      </c>
      <c r="C45" s="17" t="s">
        <v>880</v>
      </c>
      <c r="D45" s="17" t="s">
        <v>880</v>
      </c>
      <c r="E45" s="14" t="s">
        <v>761</v>
      </c>
      <c r="F45" s="15"/>
    </row>
    <row r="46">
      <c r="A46" s="16"/>
      <c r="B46" s="6" t="s">
        <v>670</v>
      </c>
      <c r="C46" s="7" t="s">
        <v>881</v>
      </c>
      <c r="D46" s="17" t="s">
        <v>881</v>
      </c>
      <c r="E46" s="14" t="s">
        <v>763</v>
      </c>
      <c r="F46" s="15"/>
    </row>
    <row r="47">
      <c r="A47" s="16"/>
      <c r="B47" s="16"/>
      <c r="C47" s="7" t="s">
        <v>882</v>
      </c>
      <c r="D47" s="17" t="s">
        <v>882</v>
      </c>
      <c r="E47" s="14" t="s">
        <v>765</v>
      </c>
      <c r="F47" s="15"/>
    </row>
    <row r="48">
      <c r="A48" s="16"/>
      <c r="B48" s="7" t="s">
        <v>883</v>
      </c>
      <c r="C48" s="17" t="s">
        <v>883</v>
      </c>
      <c r="D48" s="17" t="s">
        <v>883</v>
      </c>
      <c r="E48" s="14" t="s">
        <v>884</v>
      </c>
      <c r="F48" s="15"/>
    </row>
    <row r="49">
      <c r="A49" s="16"/>
      <c r="B49" s="6" t="s">
        <v>670</v>
      </c>
      <c r="C49" s="7" t="s">
        <v>885</v>
      </c>
      <c r="D49" s="17" t="s">
        <v>885</v>
      </c>
      <c r="E49" s="14" t="s">
        <v>886</v>
      </c>
      <c r="F49" s="15"/>
    </row>
    <row r="50">
      <c r="A50" s="16"/>
      <c r="B50" s="16"/>
      <c r="C50" s="7" t="s">
        <v>887</v>
      </c>
      <c r="D50" s="17" t="s">
        <v>887</v>
      </c>
      <c r="E50" s="14" t="s">
        <v>888</v>
      </c>
      <c r="F50" s="15"/>
    </row>
    <row r="51">
      <c r="A51" s="16"/>
      <c r="B51" s="16"/>
      <c r="C51" s="6" t="s">
        <v>670</v>
      </c>
      <c r="D51" s="7" t="s">
        <v>889</v>
      </c>
      <c r="E51" s="14" t="s">
        <v>890</v>
      </c>
      <c r="F51" s="15"/>
    </row>
    <row r="52">
      <c r="A52" s="16"/>
      <c r="B52" s="16"/>
      <c r="C52" s="7" t="s">
        <v>891</v>
      </c>
      <c r="D52" s="17" t="s">
        <v>891</v>
      </c>
      <c r="E52" s="14" t="s">
        <v>892</v>
      </c>
      <c r="F52" s="15"/>
    </row>
    <row r="53">
      <c r="A53" s="16"/>
      <c r="B53" s="7" t="s">
        <v>893</v>
      </c>
      <c r="C53" s="17" t="s">
        <v>893</v>
      </c>
      <c r="D53" s="17" t="s">
        <v>893</v>
      </c>
      <c r="E53" s="14" t="s">
        <v>894</v>
      </c>
      <c r="F53" s="15"/>
    </row>
    <row r="54">
      <c r="A54" s="16"/>
      <c r="B54" s="6" t="s">
        <v>670</v>
      </c>
      <c r="C54" s="7" t="s">
        <v>895</v>
      </c>
      <c r="D54" s="17" t="s">
        <v>895</v>
      </c>
      <c r="E54" s="14" t="s">
        <v>896</v>
      </c>
      <c r="F54" s="15"/>
    </row>
    <row r="55">
      <c r="A55" s="16"/>
      <c r="B55" s="16"/>
      <c r="C55" s="7" t="s">
        <v>897</v>
      </c>
      <c r="D55" s="17" t="s">
        <v>897</v>
      </c>
      <c r="E55" s="14" t="s">
        <v>898</v>
      </c>
      <c r="F55" s="15"/>
    </row>
    <row r="56">
      <c r="A56" s="16"/>
      <c r="B56" s="7" t="s">
        <v>899</v>
      </c>
      <c r="C56" s="17" t="s">
        <v>899</v>
      </c>
      <c r="D56" s="17" t="s">
        <v>899</v>
      </c>
      <c r="E56" s="14" t="s">
        <v>900</v>
      </c>
      <c r="F56" s="15"/>
    </row>
    <row r="57">
      <c r="A57" s="16"/>
      <c r="B57" s="7" t="s">
        <v>901</v>
      </c>
      <c r="C57" s="17" t="s">
        <v>901</v>
      </c>
      <c r="D57" s="17" t="s">
        <v>901</v>
      </c>
      <c r="E57" s="14" t="s">
        <v>902</v>
      </c>
      <c r="F57" s="15"/>
    </row>
    <row r="58">
      <c r="A58" s="16"/>
      <c r="B58" s="6" t="s">
        <v>670</v>
      </c>
      <c r="C58" s="7" t="s">
        <v>903</v>
      </c>
      <c r="D58" s="17" t="s">
        <v>903</v>
      </c>
      <c r="E58" s="14" t="s">
        <v>904</v>
      </c>
      <c r="F58" s="15"/>
    </row>
    <row r="59">
      <c r="A59" s="16"/>
      <c r="B59" s="16"/>
      <c r="C59" s="7" t="s">
        <v>905</v>
      </c>
      <c r="D59" s="17" t="s">
        <v>905</v>
      </c>
      <c r="E59" s="14" t="s">
        <v>906</v>
      </c>
      <c r="F59" s="15"/>
    </row>
    <row r="60">
      <c r="A60" s="16"/>
      <c r="B60" s="16"/>
      <c r="C60" s="7" t="s">
        <v>907</v>
      </c>
      <c r="D60" s="17" t="s">
        <v>907</v>
      </c>
      <c r="E60" s="14" t="s">
        <v>908</v>
      </c>
      <c r="F60" s="15"/>
    </row>
    <row r="61">
      <c r="A61" s="16"/>
      <c r="B61" s="16"/>
      <c r="C61" s="7" t="s">
        <v>909</v>
      </c>
      <c r="D61" s="17" t="s">
        <v>909</v>
      </c>
      <c r="E61" s="14" t="s">
        <v>910</v>
      </c>
      <c r="F61" s="15"/>
    </row>
    <row r="62">
      <c r="A62" s="16"/>
      <c r="B62" s="7" t="s">
        <v>911</v>
      </c>
      <c r="C62" s="17" t="s">
        <v>911</v>
      </c>
      <c r="D62" s="17" t="s">
        <v>911</v>
      </c>
      <c r="E62" s="14" t="s">
        <v>912</v>
      </c>
      <c r="F62" s="15"/>
    </row>
    <row r="63">
      <c r="A63" s="16"/>
      <c r="B63" s="7" t="s">
        <v>913</v>
      </c>
      <c r="C63" s="17" t="s">
        <v>913</v>
      </c>
      <c r="D63" s="17" t="s">
        <v>913</v>
      </c>
      <c r="E63" s="14" t="s">
        <v>914</v>
      </c>
      <c r="F63" s="15"/>
    </row>
    <row r="64">
      <c r="A64" s="16"/>
      <c r="B64" s="6" t="s">
        <v>670</v>
      </c>
      <c r="C64" s="7" t="s">
        <v>915</v>
      </c>
      <c r="D64" s="17" t="s">
        <v>915</v>
      </c>
      <c r="E64" s="14" t="s">
        <v>916</v>
      </c>
      <c r="F64" s="15"/>
    </row>
    <row r="65">
      <c r="A65" s="16"/>
      <c r="B65" s="16"/>
      <c r="C65" s="7" t="s">
        <v>917</v>
      </c>
      <c r="D65" s="17" t="s">
        <v>917</v>
      </c>
      <c r="E65" s="14" t="s">
        <v>918</v>
      </c>
      <c r="F65" s="15"/>
    </row>
    <row r="66">
      <c r="A66" s="16"/>
      <c r="B66" s="16"/>
      <c r="C66" s="7" t="s">
        <v>889</v>
      </c>
      <c r="D66" s="17" t="s">
        <v>889</v>
      </c>
      <c r="E66" s="14" t="s">
        <v>919</v>
      </c>
      <c r="F66" s="15"/>
    </row>
    <row r="67">
      <c r="A67" s="16"/>
      <c r="B67" s="16"/>
      <c r="C67" s="7" t="s">
        <v>891</v>
      </c>
      <c r="D67" s="17" t="s">
        <v>891</v>
      </c>
      <c r="E67" s="14" t="s">
        <v>920</v>
      </c>
      <c r="F67" s="15"/>
    </row>
    <row r="68">
      <c r="A68" s="16"/>
      <c r="B68" s="16"/>
      <c r="C68" s="7" t="s">
        <v>921</v>
      </c>
      <c r="D68" s="17" t="s">
        <v>921</v>
      </c>
      <c r="E68" s="14" t="s">
        <v>922</v>
      </c>
      <c r="F68" s="15"/>
    </row>
    <row r="69">
      <c r="A69" s="16"/>
      <c r="B69" s="7" t="s">
        <v>923</v>
      </c>
      <c r="C69" s="17" t="s">
        <v>923</v>
      </c>
      <c r="D69" s="17" t="s">
        <v>923</v>
      </c>
      <c r="E69" s="14" t="s">
        <v>924</v>
      </c>
      <c r="F69" s="15"/>
    </row>
    <row r="70">
      <c r="A70" s="16"/>
      <c r="B70" s="7" t="s">
        <v>925</v>
      </c>
      <c r="C70" s="17" t="s">
        <v>925</v>
      </c>
      <c r="D70" s="17" t="s">
        <v>925</v>
      </c>
      <c r="E70" s="14" t="s">
        <v>926</v>
      </c>
      <c r="F70" s="15"/>
    </row>
    <row r="71">
      <c r="A71" s="16"/>
      <c r="B71" s="7" t="s">
        <v>927</v>
      </c>
      <c r="C71" s="17" t="s">
        <v>927</v>
      </c>
      <c r="D71" s="17" t="s">
        <v>927</v>
      </c>
      <c r="E71" s="14" t="s">
        <v>928</v>
      </c>
      <c r="F71" s="15"/>
    </row>
    <row r="72">
      <c r="A72" s="16"/>
      <c r="B72" s="7" t="s">
        <v>929</v>
      </c>
      <c r="C72" s="17" t="s">
        <v>929</v>
      </c>
      <c r="D72" s="17" t="s">
        <v>929</v>
      </c>
      <c r="E72" s="14" t="s">
        <v>930</v>
      </c>
      <c r="F72" s="15"/>
    </row>
    <row r="73">
      <c r="A73" s="16"/>
      <c r="B73" s="7" t="s">
        <v>931</v>
      </c>
      <c r="C73" s="17" t="s">
        <v>931</v>
      </c>
      <c r="D73" s="17" t="s">
        <v>931</v>
      </c>
      <c r="E73" s="14" t="s">
        <v>932</v>
      </c>
      <c r="F73" s="15"/>
    </row>
    <row r="74">
      <c r="A74" s="16"/>
      <c r="B74" s="7" t="s">
        <v>933</v>
      </c>
      <c r="C74" s="17" t="s">
        <v>933</v>
      </c>
      <c r="D74" s="17" t="s">
        <v>933</v>
      </c>
      <c r="E74" s="14" t="s">
        <v>934</v>
      </c>
      <c r="F74" s="15"/>
    </row>
    <row r="75">
      <c r="A75" s="16"/>
      <c r="B75" s="7" t="s">
        <v>935</v>
      </c>
      <c r="C75" s="17" t="s">
        <v>935</v>
      </c>
      <c r="D75" s="17" t="s">
        <v>935</v>
      </c>
      <c r="E75" s="14" t="s">
        <v>936</v>
      </c>
      <c r="F75" s="15"/>
    </row>
    <row r="76">
      <c r="A76" s="16"/>
      <c r="B76" s="6" t="s">
        <v>670</v>
      </c>
      <c r="C76" s="7" t="s">
        <v>937</v>
      </c>
      <c r="D76" s="17" t="s">
        <v>937</v>
      </c>
      <c r="E76" s="14" t="s">
        <v>938</v>
      </c>
      <c r="F76" s="15"/>
    </row>
    <row r="77">
      <c r="A77" s="16"/>
      <c r="B77" s="16"/>
      <c r="C77" s="7" t="s">
        <v>939</v>
      </c>
      <c r="D77" s="17" t="s">
        <v>939</v>
      </c>
      <c r="E77" s="14" t="s">
        <v>940</v>
      </c>
      <c r="F77" s="15"/>
    </row>
    <row r="78">
      <c r="A78" s="16"/>
      <c r="B78" s="7" t="s">
        <v>941</v>
      </c>
      <c r="C78" s="17" t="s">
        <v>941</v>
      </c>
      <c r="D78" s="17" t="s">
        <v>941</v>
      </c>
      <c r="E78" s="14" t="s">
        <v>942</v>
      </c>
      <c r="F78" s="15"/>
    </row>
    <row r="79">
      <c r="A79" s="16"/>
      <c r="B79" s="6" t="s">
        <v>670</v>
      </c>
      <c r="C79" s="7" t="s">
        <v>943</v>
      </c>
      <c r="D79" s="17" t="s">
        <v>943</v>
      </c>
      <c r="E79" s="14" t="s">
        <v>944</v>
      </c>
      <c r="F79" s="15"/>
    </row>
    <row r="80">
      <c r="A80" s="16"/>
      <c r="B80" s="16"/>
      <c r="C80" s="7" t="s">
        <v>945</v>
      </c>
      <c r="D80" s="17" t="s">
        <v>945</v>
      </c>
      <c r="E80" s="14" t="s">
        <v>946</v>
      </c>
      <c r="F80" s="15"/>
    </row>
    <row r="81">
      <c r="A81" s="16"/>
      <c r="B81" s="7" t="s">
        <v>947</v>
      </c>
      <c r="C81" s="17" t="s">
        <v>947</v>
      </c>
      <c r="D81" s="17" t="s">
        <v>947</v>
      </c>
      <c r="E81" s="14" t="s">
        <v>948</v>
      </c>
      <c r="F81" s="15"/>
    </row>
    <row r="82">
      <c r="A82" s="16"/>
      <c r="B82" s="6" t="s">
        <v>670</v>
      </c>
      <c r="C82" s="7" t="s">
        <v>949</v>
      </c>
      <c r="D82" s="17" t="s">
        <v>949</v>
      </c>
      <c r="E82" s="14" t="s">
        <v>950</v>
      </c>
      <c r="F82" s="15"/>
    </row>
    <row r="83">
      <c r="A83" s="16"/>
      <c r="B83" s="16"/>
      <c r="C83" s="7" t="s">
        <v>951</v>
      </c>
      <c r="D83" s="17" t="s">
        <v>951</v>
      </c>
      <c r="E83" s="14" t="s">
        <v>952</v>
      </c>
      <c r="F83" s="15"/>
    </row>
  </sheetData>
  <mergeCells>
    <mergeCell ref="A2:E4"/>
    <mergeCell ref="B5:D5"/>
    <mergeCell ref="C6:D6"/>
    <mergeCell ref="C7:D7"/>
    <mergeCell ref="C8:D8"/>
    <mergeCell ref="C9:D9"/>
    <mergeCell ref="C10:D10"/>
    <mergeCell ref="C11:D11"/>
    <mergeCell ref="C12:D12"/>
    <mergeCell ref="C13:D13"/>
    <mergeCell ref="B14:D14"/>
    <mergeCell ref="C15:D15"/>
    <mergeCell ref="C16:D16"/>
    <mergeCell ref="C17:D17"/>
    <mergeCell ref="C18:D18"/>
    <mergeCell ref="C19:D19"/>
    <mergeCell ref="C20:D20"/>
    <mergeCell ref="B21:D21"/>
    <mergeCell ref="B22:D22"/>
    <mergeCell ref="C23:D23"/>
    <mergeCell ref="C24:D24"/>
    <mergeCell ref="C25:D25"/>
    <mergeCell ref="B26:D26"/>
    <mergeCell ref="B27:D27"/>
    <mergeCell ref="B28:D28"/>
    <mergeCell ref="C29:D29"/>
    <mergeCell ref="C30:D30"/>
    <mergeCell ref="C31:D31"/>
    <mergeCell ref="C32:D32"/>
    <mergeCell ref="C33:D33"/>
    <mergeCell ref="B34:D34"/>
    <mergeCell ref="B35:D35"/>
    <mergeCell ref="B36:D36"/>
    <mergeCell ref="B37:D37"/>
    <mergeCell ref="B38:D38"/>
    <mergeCell ref="B39:D39"/>
    <mergeCell ref="B40:D40"/>
    <mergeCell ref="B41:D41"/>
    <mergeCell ref="B42:D42"/>
    <mergeCell ref="B43:D43"/>
    <mergeCell ref="B44:D44"/>
    <mergeCell ref="B45:D45"/>
    <mergeCell ref="C46:D46"/>
    <mergeCell ref="C47:D47"/>
    <mergeCell ref="B48:D48"/>
    <mergeCell ref="C49:D49"/>
    <mergeCell ref="C50:D50"/>
    <mergeCell ref="C52:D52"/>
    <mergeCell ref="B53:D53"/>
    <mergeCell ref="C54:D54"/>
    <mergeCell ref="C55:D55"/>
    <mergeCell ref="B56:D56"/>
    <mergeCell ref="B57:D57"/>
    <mergeCell ref="C58:D58"/>
    <mergeCell ref="C59:D59"/>
    <mergeCell ref="C60:D60"/>
    <mergeCell ref="C61:D61"/>
    <mergeCell ref="B62:D62"/>
    <mergeCell ref="B63:D63"/>
    <mergeCell ref="C64:D64"/>
    <mergeCell ref="C65:D65"/>
    <mergeCell ref="C66:D66"/>
    <mergeCell ref="C67:D67"/>
    <mergeCell ref="C68:D68"/>
    <mergeCell ref="B69:D69"/>
    <mergeCell ref="B70:D70"/>
    <mergeCell ref="B71:D71"/>
    <mergeCell ref="B72:D72"/>
    <mergeCell ref="B73:D73"/>
    <mergeCell ref="B74:D74"/>
    <mergeCell ref="B75:D75"/>
    <mergeCell ref="C76:D76"/>
    <mergeCell ref="C77:D77"/>
    <mergeCell ref="B78:D78"/>
    <mergeCell ref="C79:D79"/>
    <mergeCell ref="C80:D80"/>
    <mergeCell ref="B81:D81"/>
    <mergeCell ref="C82:D82"/>
    <mergeCell ref="C83:D83"/>
  </mergeCells>
  <headerFooter/>
</worksheet>
</file>

<file path=xl/worksheets/sheet70.xml><?xml version="1.0" encoding="utf-8"?>
<worksheet xmlns:r="http://schemas.openxmlformats.org/officeDocument/2006/relationships" xmlns="http://schemas.openxmlformats.org/spreadsheetml/2006/main">
  <dimension ref="A2:H13"/>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151</v>
      </c>
      <c r="B2" s="4" t="s">
        <v>151</v>
      </c>
      <c r="C2" s="5" t="s">
        <v>151</v>
      </c>
      <c r="D2" s="7" t="s">
        <v>670</v>
      </c>
      <c r="E2" s="17" t="s">
        <v>670</v>
      </c>
      <c r="F2" s="17" t="s">
        <v>670</v>
      </c>
      <c r="G2" s="17" t="s">
        <v>670</v>
      </c>
      <c r="H2" s="17" t="s">
        <v>670</v>
      </c>
    </row>
    <row r="3">
      <c r="A3" s="8" t="s">
        <v>151</v>
      </c>
      <c r="B3" s="9" t="s">
        <v>151</v>
      </c>
      <c r="C3" s="10" t="s">
        <v>151</v>
      </c>
      <c r="D3" s="7" t="s">
        <v>848</v>
      </c>
      <c r="E3" s="17" t="s">
        <v>848</v>
      </c>
      <c r="F3" s="17" t="s">
        <v>848</v>
      </c>
      <c r="G3" s="17" t="s">
        <v>848</v>
      </c>
      <c r="H3" s="17" t="s">
        <v>848</v>
      </c>
    </row>
    <row r="4">
      <c r="A4" s="8" t="s">
        <v>151</v>
      </c>
      <c r="B4" s="9" t="s">
        <v>151</v>
      </c>
      <c r="C4" s="10" t="s">
        <v>151</v>
      </c>
      <c r="D4" s="7" t="s">
        <v>1334</v>
      </c>
      <c r="E4" s="7" t="s">
        <v>1322</v>
      </c>
      <c r="F4" s="7" t="s">
        <v>1323</v>
      </c>
      <c r="G4" s="7" t="s">
        <v>1335</v>
      </c>
      <c r="H4" s="7" t="s">
        <v>1325</v>
      </c>
    </row>
    <row r="5">
      <c r="A5" s="11" t="s">
        <v>151</v>
      </c>
      <c r="B5" s="12" t="s">
        <v>151</v>
      </c>
      <c r="C5" s="13" t="s">
        <v>151</v>
      </c>
      <c r="D5" s="14" t="s">
        <v>672</v>
      </c>
      <c r="E5" s="14" t="s">
        <v>675</v>
      </c>
      <c r="F5" s="14" t="s">
        <v>680</v>
      </c>
      <c r="G5" s="14" t="s">
        <v>682</v>
      </c>
      <c r="H5" s="14" t="s">
        <v>684</v>
      </c>
    </row>
    <row r="6">
      <c r="A6" s="7" t="s">
        <v>670</v>
      </c>
      <c r="B6" s="7" t="s">
        <v>1336</v>
      </c>
      <c r="C6" s="14" t="s">
        <v>672</v>
      </c>
      <c r="D6" s="15"/>
      <c r="E6" s="15"/>
      <c r="F6" s="15"/>
      <c r="G6" s="15"/>
      <c r="H6" s="15"/>
    </row>
    <row r="7">
      <c r="A7" s="16"/>
      <c r="B7" s="7" t="s">
        <v>1337</v>
      </c>
      <c r="C7" s="14" t="s">
        <v>675</v>
      </c>
      <c r="D7" s="15"/>
      <c r="E7" s="15"/>
      <c r="F7" s="15"/>
      <c r="G7" s="15"/>
      <c r="H7" s="15"/>
    </row>
    <row r="8">
      <c r="A8" s="16"/>
      <c r="B8" s="7" t="s">
        <v>862</v>
      </c>
      <c r="C8" s="14" t="s">
        <v>680</v>
      </c>
      <c r="D8" s="15"/>
      <c r="E8" s="15"/>
      <c r="F8" s="15"/>
      <c r="G8" s="15"/>
      <c r="H8" s="15"/>
    </row>
    <row r="9">
      <c r="A9" s="16"/>
      <c r="B9" s="7" t="s">
        <v>863</v>
      </c>
      <c r="C9" s="14" t="s">
        <v>682</v>
      </c>
      <c r="D9" s="15"/>
      <c r="E9" s="15"/>
      <c r="F9" s="15"/>
      <c r="G9" s="15"/>
      <c r="H9" s="15"/>
    </row>
    <row r="10">
      <c r="A10" s="16"/>
      <c r="B10" s="7" t="s">
        <v>1338</v>
      </c>
      <c r="C10" s="14" t="s">
        <v>684</v>
      </c>
      <c r="D10" s="15"/>
      <c r="E10" s="15"/>
      <c r="F10" s="15"/>
      <c r="G10" s="15"/>
      <c r="H10" s="15"/>
    </row>
    <row r="11">
      <c r="A11" s="16"/>
      <c r="B11" s="7" t="s">
        <v>1181</v>
      </c>
      <c r="C11" s="14" t="s">
        <v>686</v>
      </c>
      <c r="D11" s="15"/>
      <c r="E11" s="15"/>
      <c r="F11" s="15"/>
      <c r="G11" s="15"/>
      <c r="H11" s="15"/>
    </row>
    <row r="12">
      <c r="A12" s="16"/>
      <c r="B12" s="7" t="s">
        <v>1339</v>
      </c>
      <c r="C12" s="14" t="s">
        <v>688</v>
      </c>
      <c r="D12" s="15"/>
      <c r="E12" s="15"/>
      <c r="F12" s="15"/>
      <c r="G12" s="15"/>
      <c r="H12" s="15"/>
    </row>
    <row r="13">
      <c r="A13" s="16"/>
      <c r="B13" s="7" t="s">
        <v>1340</v>
      </c>
      <c r="C13" s="14" t="s">
        <v>690</v>
      </c>
      <c r="D13" s="15"/>
      <c r="E13" s="15"/>
      <c r="F13" s="15"/>
      <c r="G13" s="15"/>
      <c r="H13" s="15"/>
    </row>
  </sheetData>
  <mergeCells>
    <mergeCell ref="A2:C5"/>
    <mergeCell ref="D2:H2"/>
    <mergeCell ref="D3:H3"/>
  </mergeCells>
  <headerFooter/>
</worksheet>
</file>

<file path=xl/worksheets/sheet71.xml><?xml version="1.0" encoding="utf-8"?>
<worksheet xmlns:r="http://schemas.openxmlformats.org/officeDocument/2006/relationships" xmlns="http://schemas.openxmlformats.org/spreadsheetml/2006/main">
  <dimension ref="A2:T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21" t="s">
        <v>153</v>
      </c>
      <c r="B2" s="7" t="s">
        <v>670</v>
      </c>
      <c r="C2" s="17" t="s">
        <v>670</v>
      </c>
      <c r="D2" s="17" t="s">
        <v>670</v>
      </c>
      <c r="E2" s="17" t="s">
        <v>670</v>
      </c>
      <c r="F2" s="17" t="s">
        <v>670</v>
      </c>
      <c r="G2" s="17" t="s">
        <v>670</v>
      </c>
      <c r="H2" s="17" t="s">
        <v>670</v>
      </c>
      <c r="I2" s="17" t="s">
        <v>670</v>
      </c>
      <c r="J2" s="17" t="s">
        <v>670</v>
      </c>
      <c r="K2" s="17" t="s">
        <v>670</v>
      </c>
      <c r="L2" s="17" t="s">
        <v>670</v>
      </c>
      <c r="M2" s="17" t="s">
        <v>670</v>
      </c>
      <c r="N2" s="17" t="s">
        <v>670</v>
      </c>
      <c r="O2" s="17" t="s">
        <v>670</v>
      </c>
      <c r="P2" s="17" t="s">
        <v>670</v>
      </c>
      <c r="Q2" s="17" t="s">
        <v>670</v>
      </c>
      <c r="R2" s="17" t="s">
        <v>670</v>
      </c>
      <c r="S2" s="17" t="s">
        <v>670</v>
      </c>
      <c r="T2" s="17" t="s">
        <v>670</v>
      </c>
    </row>
    <row r="3">
      <c r="A3" s="22" t="s">
        <v>153</v>
      </c>
      <c r="B3" s="7" t="s">
        <v>1341</v>
      </c>
      <c r="C3" s="7" t="s">
        <v>1342</v>
      </c>
      <c r="D3" s="7" t="s">
        <v>1343</v>
      </c>
      <c r="E3" s="7" t="s">
        <v>1344</v>
      </c>
      <c r="F3" s="7" t="s">
        <v>1345</v>
      </c>
      <c r="G3" s="7" t="s">
        <v>1346</v>
      </c>
      <c r="H3" s="7" t="s">
        <v>1347</v>
      </c>
      <c r="I3" s="7" t="s">
        <v>1348</v>
      </c>
      <c r="J3" s="7" t="s">
        <v>1349</v>
      </c>
      <c r="K3" s="7" t="s">
        <v>1350</v>
      </c>
      <c r="L3" s="7" t="s">
        <v>1351</v>
      </c>
      <c r="M3" s="7" t="s">
        <v>1352</v>
      </c>
      <c r="N3" s="7" t="s">
        <v>1353</v>
      </c>
      <c r="O3" s="7" t="s">
        <v>1354</v>
      </c>
      <c r="P3" s="7" t="s">
        <v>1355</v>
      </c>
      <c r="Q3" s="7" t="s">
        <v>676</v>
      </c>
      <c r="R3" s="7" t="s">
        <v>1356</v>
      </c>
      <c r="S3" s="7" t="s">
        <v>1357</v>
      </c>
      <c r="T3" s="7" t="s">
        <v>1358</v>
      </c>
    </row>
    <row r="4">
      <c r="A4" s="23" t="s">
        <v>153</v>
      </c>
      <c r="B4" s="14" t="s">
        <v>672</v>
      </c>
      <c r="C4" s="14" t="s">
        <v>680</v>
      </c>
      <c r="D4" s="14" t="s">
        <v>682</v>
      </c>
      <c r="E4" s="14" t="s">
        <v>684</v>
      </c>
      <c r="F4" s="14" t="s">
        <v>686</v>
      </c>
      <c r="G4" s="14" t="s">
        <v>688</v>
      </c>
      <c r="H4" s="14" t="s">
        <v>690</v>
      </c>
      <c r="I4" s="14" t="s">
        <v>692</v>
      </c>
      <c r="J4" s="14" t="s">
        <v>698</v>
      </c>
      <c r="K4" s="14" t="s">
        <v>700</v>
      </c>
      <c r="L4" s="14" t="s">
        <v>701</v>
      </c>
      <c r="M4" s="14" t="s">
        <v>702</v>
      </c>
      <c r="N4" s="14" t="s">
        <v>703</v>
      </c>
      <c r="O4" s="14" t="s">
        <v>705</v>
      </c>
      <c r="P4" s="14" t="s">
        <v>706</v>
      </c>
      <c r="Q4" s="14" t="s">
        <v>707</v>
      </c>
      <c r="R4" s="14" t="s">
        <v>708</v>
      </c>
      <c r="S4" s="14" t="s">
        <v>720</v>
      </c>
      <c r="T4" s="14" t="s">
        <v>721</v>
      </c>
    </row>
    <row r="5">
      <c r="A5" s="7" t="s">
        <v>1359</v>
      </c>
      <c r="B5" s="19"/>
      <c r="C5" s="19"/>
      <c r="D5" s="19"/>
      <c r="E5" s="19"/>
      <c r="F5" s="19"/>
      <c r="G5" s="19"/>
      <c r="H5" s="19"/>
      <c r="I5" s="19"/>
      <c r="J5" s="19"/>
      <c r="K5" s="19"/>
      <c r="L5" s="19"/>
      <c r="M5" s="19"/>
      <c r="N5" s="19"/>
      <c r="O5" s="19"/>
      <c r="P5" s="19"/>
      <c r="Q5" s="19"/>
      <c r="R5" s="19"/>
      <c r="S5" s="19"/>
      <c r="T5" s="19"/>
    </row>
    <row r="6">
      <c r="A6" s="7" t="s">
        <v>1360</v>
      </c>
      <c r="B6" s="15"/>
      <c r="C6" s="15"/>
      <c r="D6" s="15"/>
      <c r="E6" s="15"/>
      <c r="F6" s="15"/>
      <c r="G6" s="15"/>
      <c r="H6" s="15"/>
      <c r="I6" s="15"/>
      <c r="J6" s="15"/>
      <c r="K6" s="15"/>
      <c r="L6" s="15"/>
      <c r="M6" s="15"/>
      <c r="N6" s="15"/>
      <c r="O6" s="15"/>
      <c r="P6" s="15"/>
      <c r="Q6" s="15"/>
      <c r="R6" s="15"/>
      <c r="S6" s="15"/>
      <c r="T6" s="15"/>
    </row>
  </sheetData>
  <mergeCells>
    <mergeCell ref="A2:A4"/>
    <mergeCell ref="B2:T2"/>
  </mergeCells>
  <dataValidations count="6">
    <dataValidation type="list" sqref="I6" showErrorMessage="1" errorStyle="warning">
      <formula1>'Enums'!D1:D360</formula1>
    </dataValidation>
    <dataValidation type="list" sqref="J6" showErrorMessage="1" errorStyle="warning">
      <formula1>'Enums'!E1:E9</formula1>
    </dataValidation>
    <dataValidation type="list" sqref="K6" showErrorMessage="1" errorStyle="warning">
      <formula1>'Enums'!F1:F110</formula1>
    </dataValidation>
    <dataValidation type="list" sqref="N6" showErrorMessage="1" errorStyle="warning">
      <formula1>'Enums'!G1:G4</formula1>
    </dataValidation>
    <dataValidation type="list" sqref="O6" showErrorMessage="1" errorStyle="warning">
      <formula1>'Enums'!H1:H5</formula1>
    </dataValidation>
    <dataValidation type="list" sqref="P6" showErrorMessage="1" errorStyle="warning">
      <formula1>'Enums'!I1:I5</formula1>
    </dataValidation>
  </dataValidations>
  <headerFooter/>
</worksheet>
</file>

<file path=xl/worksheets/sheet72.xml><?xml version="1.0" encoding="utf-8"?>
<worksheet xmlns:r="http://schemas.openxmlformats.org/officeDocument/2006/relationships" xmlns="http://schemas.openxmlformats.org/spreadsheetml/2006/main">
  <dimension ref="A2:H6"/>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s>
  <sheetData>
    <row r="2">
      <c r="A2" s="3" t="s">
        <v>155</v>
      </c>
      <c r="B2" s="5" t="s">
        <v>155</v>
      </c>
      <c r="C2" s="7" t="s">
        <v>670</v>
      </c>
      <c r="D2" s="17" t="s">
        <v>670</v>
      </c>
      <c r="E2" s="17" t="s">
        <v>670</v>
      </c>
      <c r="F2" s="17" t="s">
        <v>670</v>
      </c>
      <c r="G2" s="17" t="s">
        <v>670</v>
      </c>
      <c r="H2" s="17" t="s">
        <v>670</v>
      </c>
    </row>
    <row r="3">
      <c r="A3" s="8" t="s">
        <v>155</v>
      </c>
      <c r="B3" s="10" t="s">
        <v>155</v>
      </c>
      <c r="C3" s="7" t="s">
        <v>1361</v>
      </c>
      <c r="D3" s="7" t="s">
        <v>1362</v>
      </c>
      <c r="E3" s="7" t="s">
        <v>1363</v>
      </c>
      <c r="F3" s="7" t="s">
        <v>1351</v>
      </c>
      <c r="G3" s="7" t="s">
        <v>676</v>
      </c>
      <c r="H3" s="7" t="s">
        <v>1356</v>
      </c>
    </row>
    <row r="4">
      <c r="A4" s="11" t="s">
        <v>155</v>
      </c>
      <c r="B4" s="13" t="s">
        <v>155</v>
      </c>
      <c r="C4" s="14" t="s">
        <v>675</v>
      </c>
      <c r="D4" s="14" t="s">
        <v>680</v>
      </c>
      <c r="E4" s="14" t="s">
        <v>684</v>
      </c>
      <c r="F4" s="14" t="s">
        <v>686</v>
      </c>
      <c r="G4" s="14" t="s">
        <v>688</v>
      </c>
      <c r="H4" s="14" t="s">
        <v>690</v>
      </c>
    </row>
    <row r="5">
      <c r="A5" s="7" t="s">
        <v>1364</v>
      </c>
      <c r="B5" s="7" t="s">
        <v>1365</v>
      </c>
      <c r="C5" s="19"/>
      <c r="D5" s="19"/>
      <c r="E5" s="19"/>
      <c r="F5" s="19"/>
      <c r="G5" s="19"/>
      <c r="H5" s="19"/>
    </row>
    <row r="6">
      <c r="A6" s="7" t="s">
        <v>1360</v>
      </c>
      <c r="B6" s="7" t="s">
        <v>1360</v>
      </c>
      <c r="C6" s="15"/>
      <c r="D6" s="15"/>
      <c r="E6" s="15"/>
      <c r="F6" s="15"/>
      <c r="G6" s="15"/>
      <c r="H6" s="15"/>
    </row>
  </sheetData>
  <mergeCells>
    <mergeCell ref="A2:B4"/>
    <mergeCell ref="C2:H2"/>
  </mergeCells>
  <headerFooter/>
</worksheet>
</file>

<file path=xl/worksheets/sheet73.xml><?xml version="1.0" encoding="utf-8"?>
<worksheet xmlns:r="http://schemas.openxmlformats.org/officeDocument/2006/relationships" xmlns="http://schemas.openxmlformats.org/spreadsheetml/2006/main">
  <dimension ref="A2:I1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2">
      <c r="A2" s="3" t="s">
        <v>157</v>
      </c>
      <c r="B2" s="4" t="s">
        <v>157</v>
      </c>
      <c r="C2" s="4" t="s">
        <v>157</v>
      </c>
      <c r="D2" s="4" t="s">
        <v>157</v>
      </c>
      <c r="E2" s="5" t="s">
        <v>157</v>
      </c>
      <c r="F2" s="7" t="s">
        <v>670</v>
      </c>
      <c r="G2" s="17" t="s">
        <v>670</v>
      </c>
      <c r="H2" s="17" t="s">
        <v>670</v>
      </c>
      <c r="I2" s="17" t="s">
        <v>670</v>
      </c>
    </row>
    <row r="3">
      <c r="A3" s="8" t="s">
        <v>157</v>
      </c>
      <c r="B3" s="9" t="s">
        <v>157</v>
      </c>
      <c r="C3" s="9" t="s">
        <v>157</v>
      </c>
      <c r="D3" s="9" t="s">
        <v>157</v>
      </c>
      <c r="E3" s="10" t="s">
        <v>157</v>
      </c>
      <c r="F3" s="7" t="s">
        <v>1366</v>
      </c>
      <c r="G3" s="7" t="s">
        <v>1141</v>
      </c>
      <c r="H3" s="17" t="s">
        <v>1141</v>
      </c>
      <c r="I3" s="17" t="s">
        <v>1141</v>
      </c>
    </row>
    <row r="4">
      <c r="A4" s="8" t="s">
        <v>157</v>
      </c>
      <c r="B4" s="9" t="s">
        <v>157</v>
      </c>
      <c r="C4" s="9" t="s">
        <v>157</v>
      </c>
      <c r="D4" s="9" t="s">
        <v>157</v>
      </c>
      <c r="E4" s="10" t="s">
        <v>157</v>
      </c>
      <c r="F4" s="19"/>
      <c r="G4" s="7" t="s">
        <v>1144</v>
      </c>
      <c r="H4" s="7" t="s">
        <v>1145</v>
      </c>
      <c r="I4" s="7" t="s">
        <v>1146</v>
      </c>
    </row>
    <row r="5">
      <c r="A5" s="11" t="s">
        <v>157</v>
      </c>
      <c r="B5" s="12" t="s">
        <v>157</v>
      </c>
      <c r="C5" s="12" t="s">
        <v>157</v>
      </c>
      <c r="D5" s="12" t="s">
        <v>157</v>
      </c>
      <c r="E5" s="13" t="s">
        <v>157</v>
      </c>
      <c r="F5" s="14" t="s">
        <v>672</v>
      </c>
      <c r="G5" s="14" t="s">
        <v>675</v>
      </c>
      <c r="H5" s="14" t="s">
        <v>680</v>
      </c>
      <c r="I5" s="14" t="s">
        <v>682</v>
      </c>
    </row>
    <row r="6">
      <c r="A6" s="7" t="s">
        <v>670</v>
      </c>
      <c r="B6" s="7" t="s">
        <v>1147</v>
      </c>
      <c r="C6" s="7" t="s">
        <v>719</v>
      </c>
      <c r="D6" s="17" t="s">
        <v>719</v>
      </c>
      <c r="E6" s="14" t="s">
        <v>672</v>
      </c>
      <c r="F6" s="15"/>
      <c r="G6" s="15"/>
      <c r="H6" s="15"/>
      <c r="I6" s="15"/>
    </row>
    <row r="7">
      <c r="A7" s="16"/>
      <c r="B7" s="16"/>
      <c r="C7" s="6" t="s">
        <v>670</v>
      </c>
      <c r="D7" s="7" t="s">
        <v>689</v>
      </c>
      <c r="E7" s="14" t="s">
        <v>675</v>
      </c>
      <c r="F7" s="15"/>
      <c r="G7" s="15"/>
      <c r="H7" s="15"/>
      <c r="I7" s="15"/>
    </row>
    <row r="8">
      <c r="A8" s="16"/>
      <c r="B8" s="16"/>
      <c r="C8" s="16"/>
      <c r="D8" s="7" t="s">
        <v>691</v>
      </c>
      <c r="E8" s="14" t="s">
        <v>680</v>
      </c>
      <c r="F8" s="15"/>
      <c r="G8" s="15"/>
      <c r="H8" s="15"/>
      <c r="I8" s="15"/>
    </row>
    <row r="9">
      <c r="A9" s="16"/>
      <c r="B9" s="16"/>
      <c r="C9" s="7" t="s">
        <v>723</v>
      </c>
      <c r="D9" s="17" t="s">
        <v>723</v>
      </c>
      <c r="E9" s="14" t="s">
        <v>682</v>
      </c>
      <c r="F9" s="15"/>
      <c r="G9" s="15"/>
      <c r="H9" s="15"/>
      <c r="I9" s="15"/>
    </row>
    <row r="10">
      <c r="A10" s="16"/>
      <c r="B10" s="16"/>
      <c r="C10" s="6" t="s">
        <v>670</v>
      </c>
      <c r="D10" s="7" t="s">
        <v>689</v>
      </c>
      <c r="E10" s="14" t="s">
        <v>684</v>
      </c>
      <c r="F10" s="15"/>
      <c r="G10" s="15"/>
      <c r="H10" s="15"/>
      <c r="I10" s="15"/>
    </row>
    <row r="11">
      <c r="A11" s="16"/>
      <c r="B11" s="16"/>
      <c r="C11" s="16"/>
      <c r="D11" s="7" t="s">
        <v>691</v>
      </c>
      <c r="E11" s="14" t="s">
        <v>686</v>
      </c>
      <c r="F11" s="15"/>
      <c r="G11" s="15"/>
      <c r="H11" s="15"/>
      <c r="I11" s="15"/>
    </row>
    <row r="12">
      <c r="A12" s="16"/>
      <c r="B12" s="7" t="s">
        <v>1148</v>
      </c>
      <c r="C12" s="7" t="s">
        <v>779</v>
      </c>
      <c r="D12" s="17" t="s">
        <v>779</v>
      </c>
      <c r="E12" s="14" t="s">
        <v>688</v>
      </c>
      <c r="F12" s="15"/>
      <c r="G12" s="15"/>
      <c r="H12" s="15"/>
      <c r="I12" s="15"/>
    </row>
    <row r="13">
      <c r="A13" s="16"/>
      <c r="B13" s="16"/>
      <c r="C13" s="6" t="s">
        <v>670</v>
      </c>
      <c r="D13" s="7" t="s">
        <v>768</v>
      </c>
      <c r="E13" s="14" t="s">
        <v>690</v>
      </c>
      <c r="F13" s="15"/>
      <c r="G13" s="15"/>
      <c r="H13" s="15"/>
      <c r="I13" s="15"/>
    </row>
    <row r="14">
      <c r="A14" s="16"/>
      <c r="B14" s="16"/>
      <c r="C14" s="16"/>
      <c r="D14" s="7" t="s">
        <v>769</v>
      </c>
      <c r="E14" s="14" t="s">
        <v>692</v>
      </c>
      <c r="F14" s="15"/>
      <c r="G14" s="15"/>
      <c r="H14" s="15"/>
      <c r="I14" s="15"/>
    </row>
    <row r="15">
      <c r="A15" s="16"/>
      <c r="B15" s="16"/>
      <c r="C15" s="16"/>
      <c r="D15" s="7" t="s">
        <v>770</v>
      </c>
      <c r="E15" s="14" t="s">
        <v>700</v>
      </c>
      <c r="F15" s="15"/>
      <c r="G15" s="15"/>
      <c r="H15" s="15"/>
      <c r="I15" s="15"/>
    </row>
  </sheetData>
  <mergeCells>
    <mergeCell ref="A2:E5"/>
    <mergeCell ref="F2:I2"/>
    <mergeCell ref="G3:I3"/>
    <mergeCell ref="C6:D6"/>
    <mergeCell ref="C9:D9"/>
    <mergeCell ref="C12:D12"/>
  </mergeCells>
  <headerFooter/>
</worksheet>
</file>

<file path=xl/worksheets/sheet74.xml><?xml version="1.0" encoding="utf-8"?>
<worksheet xmlns:r="http://schemas.openxmlformats.org/officeDocument/2006/relationships" xmlns="http://schemas.openxmlformats.org/spreadsheetml/2006/main">
  <dimension ref="A2:H12"/>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159</v>
      </c>
      <c r="B2" s="4" t="s">
        <v>159</v>
      </c>
      <c r="C2" s="4" t="s">
        <v>159</v>
      </c>
      <c r="D2" s="4" t="s">
        <v>159</v>
      </c>
      <c r="E2" s="5" t="s">
        <v>159</v>
      </c>
      <c r="F2" s="7" t="s">
        <v>670</v>
      </c>
      <c r="G2" s="17" t="s">
        <v>670</v>
      </c>
      <c r="H2" s="17" t="s">
        <v>670</v>
      </c>
    </row>
    <row r="3">
      <c r="A3" s="8" t="s">
        <v>159</v>
      </c>
      <c r="B3" s="9" t="s">
        <v>159</v>
      </c>
      <c r="C3" s="9" t="s">
        <v>159</v>
      </c>
      <c r="D3" s="9" t="s">
        <v>159</v>
      </c>
      <c r="E3" s="10" t="s">
        <v>159</v>
      </c>
      <c r="F3" s="7" t="s">
        <v>1367</v>
      </c>
      <c r="G3" s="7" t="s">
        <v>1368</v>
      </c>
      <c r="H3" s="7" t="s">
        <v>1064</v>
      </c>
    </row>
    <row r="4">
      <c r="A4" s="11" t="s">
        <v>159</v>
      </c>
      <c r="B4" s="12" t="s">
        <v>159</v>
      </c>
      <c r="C4" s="12" t="s">
        <v>159</v>
      </c>
      <c r="D4" s="12" t="s">
        <v>159</v>
      </c>
      <c r="E4" s="13" t="s">
        <v>159</v>
      </c>
      <c r="F4" s="14" t="s">
        <v>672</v>
      </c>
      <c r="G4" s="14" t="s">
        <v>675</v>
      </c>
      <c r="H4" s="14" t="s">
        <v>680</v>
      </c>
    </row>
    <row r="5">
      <c r="A5" s="7" t="s">
        <v>670</v>
      </c>
      <c r="B5" s="7" t="s">
        <v>1147</v>
      </c>
      <c r="C5" s="7" t="s">
        <v>699</v>
      </c>
      <c r="D5" s="17" t="s">
        <v>699</v>
      </c>
      <c r="E5" s="14" t="s">
        <v>672</v>
      </c>
      <c r="F5" s="15"/>
      <c r="G5" s="15"/>
      <c r="H5" s="15"/>
    </row>
    <row r="6">
      <c r="A6" s="16"/>
      <c r="B6" s="16"/>
      <c r="C6" s="6" t="s">
        <v>670</v>
      </c>
      <c r="D6" s="7" t="s">
        <v>1369</v>
      </c>
      <c r="E6" s="14" t="s">
        <v>675</v>
      </c>
      <c r="F6" s="15"/>
      <c r="G6" s="15"/>
      <c r="H6" s="15"/>
    </row>
    <row r="7">
      <c r="A7" s="16"/>
      <c r="B7" s="16"/>
      <c r="C7" s="16"/>
      <c r="D7" s="7" t="s">
        <v>689</v>
      </c>
      <c r="E7" s="14" t="s">
        <v>680</v>
      </c>
      <c r="F7" s="15"/>
      <c r="G7" s="15"/>
      <c r="H7" s="15"/>
    </row>
    <row r="8">
      <c r="A8" s="16"/>
      <c r="B8" s="16"/>
      <c r="C8" s="16"/>
      <c r="D8" s="7" t="s">
        <v>691</v>
      </c>
      <c r="E8" s="14" t="s">
        <v>682</v>
      </c>
      <c r="F8" s="15"/>
      <c r="G8" s="15"/>
      <c r="H8" s="15"/>
    </row>
    <row r="9">
      <c r="A9" s="16"/>
      <c r="B9" s="7" t="s">
        <v>1148</v>
      </c>
      <c r="C9" s="7" t="s">
        <v>778</v>
      </c>
      <c r="D9" s="17" t="s">
        <v>778</v>
      </c>
      <c r="E9" s="14" t="s">
        <v>684</v>
      </c>
      <c r="F9" s="15"/>
      <c r="G9" s="15"/>
      <c r="H9" s="15"/>
    </row>
    <row r="10">
      <c r="A10" s="16"/>
      <c r="B10" s="16"/>
      <c r="C10" s="6" t="s">
        <v>670</v>
      </c>
      <c r="D10" s="7" t="s">
        <v>768</v>
      </c>
      <c r="E10" s="14" t="s">
        <v>686</v>
      </c>
      <c r="F10" s="15"/>
      <c r="G10" s="15"/>
      <c r="H10" s="15"/>
    </row>
    <row r="11">
      <c r="A11" s="16"/>
      <c r="B11" s="16"/>
      <c r="C11" s="16"/>
      <c r="D11" s="7" t="s">
        <v>769</v>
      </c>
      <c r="E11" s="14" t="s">
        <v>688</v>
      </c>
      <c r="F11" s="15"/>
      <c r="G11" s="15"/>
      <c r="H11" s="15"/>
    </row>
    <row r="12">
      <c r="A12" s="16"/>
      <c r="B12" s="16"/>
      <c r="C12" s="16"/>
      <c r="D12" s="7" t="s">
        <v>770</v>
      </c>
      <c r="E12" s="14" t="s">
        <v>690</v>
      </c>
      <c r="F12" s="15"/>
      <c r="G12" s="15"/>
      <c r="H12" s="15"/>
    </row>
  </sheetData>
  <mergeCells>
    <mergeCell ref="A2:E4"/>
    <mergeCell ref="F2:H2"/>
    <mergeCell ref="C5:D5"/>
    <mergeCell ref="C9:D9"/>
  </mergeCells>
  <headerFooter/>
</worksheet>
</file>

<file path=xl/worksheets/sheet75.xml><?xml version="1.0" encoding="utf-8"?>
<worksheet xmlns:r="http://schemas.openxmlformats.org/officeDocument/2006/relationships" xmlns="http://schemas.openxmlformats.org/spreadsheetml/2006/main">
  <dimension ref="A2:E10"/>
  <sheetViews>
    <sheetView workbookViewId="0"/>
  </sheetViews>
  <sheetFormatPr defaultRowHeight="15"/>
  <cols>
    <col min="1" max="1" width="10" customWidth="1"/>
    <col min="2" max="2" width="10" customWidth="1"/>
    <col min="3" max="3" width="50" customWidth="1"/>
    <col min="5" max="5" width="25" customWidth="1"/>
  </cols>
  <sheetData>
    <row r="2">
      <c r="A2" s="3" t="s">
        <v>161</v>
      </c>
      <c r="B2" s="4" t="s">
        <v>161</v>
      </c>
      <c r="C2" s="4" t="s">
        <v>161</v>
      </c>
      <c r="D2" s="5" t="s">
        <v>161</v>
      </c>
      <c r="E2" s="7" t="s">
        <v>670</v>
      </c>
    </row>
    <row r="3">
      <c r="A3" s="8" t="s">
        <v>161</v>
      </c>
      <c r="B3" s="9" t="s">
        <v>161</v>
      </c>
      <c r="C3" s="9" t="s">
        <v>161</v>
      </c>
      <c r="D3" s="10" t="s">
        <v>161</v>
      </c>
      <c r="E3" s="7" t="s">
        <v>676</v>
      </c>
    </row>
    <row r="4">
      <c r="A4" s="11" t="s">
        <v>161</v>
      </c>
      <c r="B4" s="12" t="s">
        <v>161</v>
      </c>
      <c r="C4" s="12" t="s">
        <v>161</v>
      </c>
      <c r="D4" s="13" t="s">
        <v>161</v>
      </c>
      <c r="E4" s="14" t="s">
        <v>672</v>
      </c>
    </row>
    <row r="5">
      <c r="A5" s="7" t="s">
        <v>670</v>
      </c>
      <c r="B5" s="7" t="s">
        <v>1370</v>
      </c>
      <c r="C5" s="7" t="s">
        <v>683</v>
      </c>
      <c r="D5" s="14" t="s">
        <v>672</v>
      </c>
      <c r="E5" s="15"/>
    </row>
    <row r="6">
      <c r="A6" s="16"/>
      <c r="B6" s="16"/>
      <c r="C6" s="7" t="s">
        <v>1371</v>
      </c>
      <c r="D6" s="14" t="s">
        <v>675</v>
      </c>
      <c r="E6" s="15"/>
    </row>
    <row r="7">
      <c r="A7" s="16"/>
      <c r="B7" s="16"/>
      <c r="C7" s="7" t="s">
        <v>1372</v>
      </c>
      <c r="D7" s="14" t="s">
        <v>680</v>
      </c>
      <c r="E7" s="15"/>
    </row>
    <row r="8">
      <c r="A8" s="16"/>
      <c r="B8" s="16"/>
      <c r="C8" s="7" t="s">
        <v>1373</v>
      </c>
      <c r="D8" s="14" t="s">
        <v>682</v>
      </c>
      <c r="E8" s="15"/>
    </row>
    <row r="9">
      <c r="A9" s="16"/>
      <c r="B9" s="7" t="s">
        <v>1374</v>
      </c>
      <c r="C9" s="7" t="s">
        <v>766</v>
      </c>
      <c r="D9" s="14" t="s">
        <v>684</v>
      </c>
      <c r="E9" s="15"/>
    </row>
    <row r="10">
      <c r="A10" s="16"/>
      <c r="B10" s="16"/>
      <c r="C10" s="7" t="s">
        <v>1375</v>
      </c>
      <c r="D10" s="14" t="s">
        <v>686</v>
      </c>
      <c r="E10" s="15"/>
    </row>
  </sheetData>
  <mergeCells>
    <mergeCell ref="A2:D4"/>
  </mergeCells>
  <headerFooter/>
</worksheet>
</file>

<file path=xl/worksheets/sheet76.xml><?xml version="1.0" encoding="utf-8"?>
<worksheet xmlns:r="http://schemas.openxmlformats.org/officeDocument/2006/relationships" xmlns="http://schemas.openxmlformats.org/spreadsheetml/2006/main">
  <dimension ref="A2:E13"/>
  <sheetViews>
    <sheetView workbookViewId="0"/>
  </sheetViews>
  <sheetFormatPr defaultRowHeight="15"/>
  <cols>
    <col min="1" max="1" width="10" customWidth="1"/>
    <col min="2" max="2" width="10" customWidth="1"/>
    <col min="3" max="3" width="50" customWidth="1"/>
    <col min="5" max="5" width="25" customWidth="1"/>
  </cols>
  <sheetData>
    <row r="2">
      <c r="A2" s="3" t="s">
        <v>163</v>
      </c>
      <c r="B2" s="4" t="s">
        <v>163</v>
      </c>
      <c r="C2" s="4" t="s">
        <v>163</v>
      </c>
      <c r="D2" s="5" t="s">
        <v>163</v>
      </c>
      <c r="E2" s="7" t="s">
        <v>670</v>
      </c>
    </row>
    <row r="3">
      <c r="A3" s="8" t="s">
        <v>163</v>
      </c>
      <c r="B3" s="9" t="s">
        <v>163</v>
      </c>
      <c r="C3" s="9" t="s">
        <v>163</v>
      </c>
      <c r="D3" s="10" t="s">
        <v>163</v>
      </c>
      <c r="E3" s="7" t="s">
        <v>676</v>
      </c>
    </row>
    <row r="4">
      <c r="A4" s="11" t="s">
        <v>163</v>
      </c>
      <c r="B4" s="12" t="s">
        <v>163</v>
      </c>
      <c r="C4" s="12" t="s">
        <v>163</v>
      </c>
      <c r="D4" s="13" t="s">
        <v>163</v>
      </c>
      <c r="E4" s="14" t="s">
        <v>672</v>
      </c>
    </row>
    <row r="5">
      <c r="A5" s="7" t="s">
        <v>670</v>
      </c>
      <c r="B5" s="7" t="s">
        <v>1273</v>
      </c>
      <c r="C5" s="17" t="s">
        <v>1273</v>
      </c>
      <c r="D5" s="14" t="s">
        <v>672</v>
      </c>
      <c r="E5" s="15"/>
    </row>
    <row r="6">
      <c r="A6" s="16"/>
      <c r="B6" s="6" t="s">
        <v>670</v>
      </c>
      <c r="C6" s="7" t="s">
        <v>1274</v>
      </c>
      <c r="D6" s="14" t="s">
        <v>675</v>
      </c>
      <c r="E6" s="15"/>
    </row>
    <row r="7">
      <c r="A7" s="16"/>
      <c r="B7" s="16"/>
      <c r="C7" s="7" t="s">
        <v>1275</v>
      </c>
      <c r="D7" s="14" t="s">
        <v>680</v>
      </c>
      <c r="E7" s="15"/>
    </row>
    <row r="8">
      <c r="A8" s="16"/>
      <c r="B8" s="7" t="s">
        <v>746</v>
      </c>
      <c r="C8" s="17" t="s">
        <v>746</v>
      </c>
      <c r="D8" s="14" t="s">
        <v>682</v>
      </c>
      <c r="E8" s="15"/>
    </row>
    <row r="9">
      <c r="A9" s="16"/>
      <c r="B9" s="6" t="s">
        <v>670</v>
      </c>
      <c r="C9" s="7" t="s">
        <v>1276</v>
      </c>
      <c r="D9" s="14" t="s">
        <v>684</v>
      </c>
      <c r="E9" s="15"/>
    </row>
    <row r="10">
      <c r="A10" s="16"/>
      <c r="B10" s="16"/>
      <c r="C10" s="7" t="s">
        <v>1275</v>
      </c>
      <c r="D10" s="14" t="s">
        <v>686</v>
      </c>
      <c r="E10" s="15"/>
    </row>
    <row r="11">
      <c r="A11" s="16"/>
      <c r="B11" s="7" t="s">
        <v>752</v>
      </c>
      <c r="C11" s="17" t="s">
        <v>752</v>
      </c>
      <c r="D11" s="14" t="s">
        <v>688</v>
      </c>
      <c r="E11" s="15"/>
    </row>
    <row r="12">
      <c r="A12" s="16"/>
      <c r="B12" s="6" t="s">
        <v>670</v>
      </c>
      <c r="C12" s="7" t="s">
        <v>1274</v>
      </c>
      <c r="D12" s="14" t="s">
        <v>690</v>
      </c>
      <c r="E12" s="15"/>
    </row>
    <row r="13">
      <c r="A13" s="16"/>
      <c r="B13" s="16"/>
      <c r="C13" s="7" t="s">
        <v>1275</v>
      </c>
      <c r="D13" s="14" t="s">
        <v>692</v>
      </c>
      <c r="E13" s="15"/>
    </row>
  </sheetData>
  <mergeCells>
    <mergeCell ref="A2:D4"/>
    <mergeCell ref="B5:C5"/>
    <mergeCell ref="B8:C8"/>
    <mergeCell ref="B11:C11"/>
  </mergeCells>
  <headerFooter/>
</worksheet>
</file>

<file path=xl/worksheets/sheet77.xml><?xml version="1.0" encoding="utf-8"?>
<worksheet xmlns:r="http://schemas.openxmlformats.org/officeDocument/2006/relationships" xmlns="http://schemas.openxmlformats.org/spreadsheetml/2006/main">
  <dimension ref="A2:K1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165</v>
      </c>
      <c r="B2" s="4" t="s">
        <v>165</v>
      </c>
      <c r="C2" s="4" t="s">
        <v>165</v>
      </c>
      <c r="D2" s="5" t="s">
        <v>165</v>
      </c>
      <c r="E2" s="7" t="s">
        <v>670</v>
      </c>
      <c r="F2" s="17" t="s">
        <v>670</v>
      </c>
      <c r="G2" s="17" t="s">
        <v>670</v>
      </c>
      <c r="H2" s="17" t="s">
        <v>670</v>
      </c>
      <c r="I2" s="17" t="s">
        <v>670</v>
      </c>
      <c r="J2" s="17" t="s">
        <v>670</v>
      </c>
      <c r="K2" s="17" t="s">
        <v>670</v>
      </c>
    </row>
    <row r="3">
      <c r="A3" s="8" t="s">
        <v>165</v>
      </c>
      <c r="B3" s="9" t="s">
        <v>165</v>
      </c>
      <c r="C3" s="9" t="s">
        <v>165</v>
      </c>
      <c r="D3" s="10" t="s">
        <v>165</v>
      </c>
      <c r="E3" s="7" t="s">
        <v>1376</v>
      </c>
      <c r="F3" s="7" t="s">
        <v>788</v>
      </c>
      <c r="G3" s="7" t="s">
        <v>789</v>
      </c>
      <c r="H3" s="7" t="s">
        <v>790</v>
      </c>
      <c r="I3" s="7" t="s">
        <v>791</v>
      </c>
      <c r="J3" s="7" t="s">
        <v>792</v>
      </c>
      <c r="K3" s="7" t="s">
        <v>1044</v>
      </c>
    </row>
    <row r="4">
      <c r="A4" s="11" t="s">
        <v>165</v>
      </c>
      <c r="B4" s="12" t="s">
        <v>165</v>
      </c>
      <c r="C4" s="12" t="s">
        <v>165</v>
      </c>
      <c r="D4" s="13" t="s">
        <v>165</v>
      </c>
      <c r="E4" s="14" t="s">
        <v>672</v>
      </c>
      <c r="F4" s="14" t="s">
        <v>675</v>
      </c>
      <c r="G4" s="14" t="s">
        <v>680</v>
      </c>
      <c r="H4" s="14" t="s">
        <v>682</v>
      </c>
      <c r="I4" s="14" t="s">
        <v>684</v>
      </c>
      <c r="J4" s="14" t="s">
        <v>686</v>
      </c>
      <c r="K4" s="14" t="s">
        <v>688</v>
      </c>
    </row>
    <row r="5">
      <c r="A5" s="7" t="s">
        <v>670</v>
      </c>
      <c r="B5" s="7" t="s">
        <v>1377</v>
      </c>
      <c r="C5" s="17" t="s">
        <v>1377</v>
      </c>
      <c r="D5" s="14" t="s">
        <v>672</v>
      </c>
      <c r="E5" s="15"/>
      <c r="F5" s="15"/>
      <c r="G5" s="15"/>
      <c r="H5" s="15"/>
      <c r="I5" s="15"/>
      <c r="J5" s="15"/>
      <c r="K5" s="15"/>
    </row>
    <row r="6">
      <c r="A6" s="16"/>
      <c r="B6" s="6" t="s">
        <v>670</v>
      </c>
      <c r="C6" s="7" t="s">
        <v>1378</v>
      </c>
      <c r="D6" s="14" t="s">
        <v>675</v>
      </c>
      <c r="E6" s="15"/>
      <c r="F6" s="15"/>
      <c r="G6" s="15"/>
      <c r="H6" s="15"/>
      <c r="I6" s="15"/>
      <c r="J6" s="15"/>
      <c r="K6" s="15"/>
    </row>
    <row r="7">
      <c r="A7" s="16"/>
      <c r="B7" s="16"/>
      <c r="C7" s="7" t="s">
        <v>1379</v>
      </c>
      <c r="D7" s="14" t="s">
        <v>680</v>
      </c>
      <c r="E7" s="15"/>
      <c r="F7" s="15"/>
      <c r="G7" s="15"/>
      <c r="H7" s="15"/>
      <c r="I7" s="15"/>
      <c r="J7" s="15"/>
      <c r="K7" s="15"/>
    </row>
    <row r="8">
      <c r="A8" s="16"/>
      <c r="B8" s="16"/>
      <c r="C8" s="7" t="s">
        <v>1380</v>
      </c>
      <c r="D8" s="14" t="s">
        <v>682</v>
      </c>
      <c r="E8" s="15"/>
      <c r="F8" s="15"/>
      <c r="G8" s="15"/>
      <c r="H8" s="15"/>
      <c r="I8" s="15"/>
      <c r="J8" s="15"/>
      <c r="K8" s="15"/>
    </row>
    <row r="9">
      <c r="A9" s="16"/>
      <c r="B9" s="16"/>
      <c r="C9" s="7" t="s">
        <v>1381</v>
      </c>
      <c r="D9" s="14" t="s">
        <v>684</v>
      </c>
      <c r="E9" s="15"/>
      <c r="F9" s="15"/>
      <c r="G9" s="15"/>
      <c r="H9" s="15"/>
      <c r="I9" s="15"/>
      <c r="J9" s="15"/>
      <c r="K9" s="15"/>
    </row>
    <row r="10">
      <c r="A10" s="16"/>
      <c r="B10" s="16"/>
      <c r="C10" s="7" t="s">
        <v>1382</v>
      </c>
      <c r="D10" s="14" t="s">
        <v>686</v>
      </c>
      <c r="E10" s="15"/>
      <c r="F10" s="15"/>
      <c r="G10" s="15"/>
      <c r="H10" s="15"/>
      <c r="I10" s="15"/>
      <c r="J10" s="15"/>
      <c r="K10" s="15"/>
    </row>
    <row r="11">
      <c r="A11" s="16"/>
      <c r="B11" s="7" t="s">
        <v>1383</v>
      </c>
      <c r="C11" s="17" t="s">
        <v>1383</v>
      </c>
      <c r="D11" s="14" t="s">
        <v>688</v>
      </c>
      <c r="E11" s="15"/>
      <c r="F11" s="15"/>
      <c r="G11" s="15"/>
      <c r="H11" s="15"/>
      <c r="I11" s="15"/>
      <c r="J11" s="15"/>
      <c r="K11" s="15"/>
    </row>
  </sheetData>
  <mergeCells>
    <mergeCell ref="A2:D4"/>
    <mergeCell ref="E2:K2"/>
    <mergeCell ref="B5:C5"/>
    <mergeCell ref="B11:C11"/>
  </mergeCells>
  <headerFooter/>
</worksheet>
</file>

<file path=xl/worksheets/sheet78.xml><?xml version="1.0" encoding="utf-8"?>
<worksheet xmlns:r="http://schemas.openxmlformats.org/officeDocument/2006/relationships" xmlns="http://schemas.openxmlformats.org/spreadsheetml/2006/main">
  <dimension ref="A2:E15"/>
  <sheetViews>
    <sheetView workbookViewId="0"/>
  </sheetViews>
  <sheetFormatPr defaultRowHeight="15"/>
  <cols>
    <col min="1" max="1" width="10" customWidth="1"/>
    <col min="2" max="2" width="10" customWidth="1"/>
    <col min="3" max="3" width="50" customWidth="1"/>
    <col min="5" max="5" width="25" customWidth="1"/>
  </cols>
  <sheetData>
    <row r="2">
      <c r="A2" s="3" t="s">
        <v>167</v>
      </c>
      <c r="B2" s="4" t="s">
        <v>167</v>
      </c>
      <c r="C2" s="4" t="s">
        <v>167</v>
      </c>
      <c r="D2" s="5" t="s">
        <v>167</v>
      </c>
      <c r="E2" s="7" t="s">
        <v>670</v>
      </c>
    </row>
    <row r="3">
      <c r="A3" s="8" t="s">
        <v>167</v>
      </c>
      <c r="B3" s="9" t="s">
        <v>167</v>
      </c>
      <c r="C3" s="9" t="s">
        <v>167</v>
      </c>
      <c r="D3" s="10" t="s">
        <v>167</v>
      </c>
      <c r="E3" s="7" t="s">
        <v>1384</v>
      </c>
    </row>
    <row r="4">
      <c r="A4" s="11" t="s">
        <v>167</v>
      </c>
      <c r="B4" s="12" t="s">
        <v>167</v>
      </c>
      <c r="C4" s="12" t="s">
        <v>167</v>
      </c>
      <c r="D4" s="13" t="s">
        <v>167</v>
      </c>
      <c r="E4" s="14" t="s">
        <v>672</v>
      </c>
    </row>
    <row r="5">
      <c r="A5" s="7" t="s">
        <v>670</v>
      </c>
      <c r="B5" s="7" t="s">
        <v>1385</v>
      </c>
      <c r="C5" s="17" t="s">
        <v>1385</v>
      </c>
      <c r="D5" s="14" t="s">
        <v>672</v>
      </c>
      <c r="E5" s="15"/>
    </row>
    <row r="6">
      <c r="A6" s="16"/>
      <c r="B6" s="6" t="s">
        <v>670</v>
      </c>
      <c r="C6" s="7" t="s">
        <v>1386</v>
      </c>
      <c r="D6" s="14" t="s">
        <v>675</v>
      </c>
      <c r="E6" s="15"/>
    </row>
    <row r="7">
      <c r="A7" s="16"/>
      <c r="B7" s="16"/>
      <c r="C7" s="7" t="s">
        <v>687</v>
      </c>
      <c r="D7" s="14" t="s">
        <v>680</v>
      </c>
      <c r="E7" s="15"/>
    </row>
    <row r="8">
      <c r="A8" s="16"/>
      <c r="B8" s="16"/>
      <c r="C8" s="7" t="s">
        <v>1387</v>
      </c>
      <c r="D8" s="14" t="s">
        <v>682</v>
      </c>
      <c r="E8" s="15"/>
    </row>
    <row r="9">
      <c r="A9" s="16"/>
      <c r="B9" s="16"/>
      <c r="C9" s="7" t="s">
        <v>1388</v>
      </c>
      <c r="D9" s="14" t="s">
        <v>684</v>
      </c>
      <c r="E9" s="15"/>
    </row>
    <row r="10">
      <c r="A10" s="16"/>
      <c r="B10" s="16"/>
      <c r="C10" s="7" t="s">
        <v>1389</v>
      </c>
      <c r="D10" s="14" t="s">
        <v>686</v>
      </c>
      <c r="E10" s="15"/>
    </row>
    <row r="11">
      <c r="A11" s="16"/>
      <c r="B11" s="7" t="s">
        <v>1390</v>
      </c>
      <c r="C11" s="17" t="s">
        <v>1390</v>
      </c>
      <c r="D11" s="14" t="s">
        <v>688</v>
      </c>
      <c r="E11" s="15"/>
    </row>
    <row r="12">
      <c r="A12" s="16"/>
      <c r="B12" s="7" t="s">
        <v>1391</v>
      </c>
      <c r="C12" s="17" t="s">
        <v>1391</v>
      </c>
      <c r="D12" s="14" t="s">
        <v>690</v>
      </c>
      <c r="E12" s="15"/>
    </row>
    <row r="13">
      <c r="A13" s="16"/>
      <c r="B13" s="7" t="s">
        <v>1392</v>
      </c>
      <c r="C13" s="17" t="s">
        <v>1392</v>
      </c>
      <c r="D13" s="14" t="s">
        <v>692</v>
      </c>
      <c r="E13" s="15"/>
    </row>
    <row r="14">
      <c r="A14" s="16"/>
      <c r="B14" s="7" t="s">
        <v>1393</v>
      </c>
      <c r="C14" s="17" t="s">
        <v>1393</v>
      </c>
      <c r="D14" s="14" t="s">
        <v>700</v>
      </c>
      <c r="E14" s="15"/>
    </row>
    <row r="15">
      <c r="A15" s="16"/>
      <c r="B15" s="7" t="s">
        <v>1394</v>
      </c>
      <c r="C15" s="17" t="s">
        <v>1394</v>
      </c>
      <c r="D15" s="14" t="s">
        <v>701</v>
      </c>
      <c r="E15" s="15"/>
    </row>
  </sheetData>
  <mergeCells>
    <mergeCell ref="A2:D4"/>
    <mergeCell ref="B5:C5"/>
    <mergeCell ref="B11:C11"/>
    <mergeCell ref="B12:C12"/>
    <mergeCell ref="B13:C13"/>
    <mergeCell ref="B14:C14"/>
    <mergeCell ref="B15:C15"/>
  </mergeCells>
  <headerFooter/>
</worksheet>
</file>

<file path=xl/worksheets/sheet79.xml><?xml version="1.0" encoding="utf-8"?>
<worksheet xmlns:r="http://schemas.openxmlformats.org/officeDocument/2006/relationships" xmlns="http://schemas.openxmlformats.org/spreadsheetml/2006/main">
  <dimension ref="A2:E16"/>
  <sheetViews>
    <sheetView workbookViewId="0"/>
  </sheetViews>
  <sheetFormatPr defaultRowHeight="15"/>
  <cols>
    <col min="1" max="1" width="10" customWidth="1"/>
    <col min="2" max="2" width="10" customWidth="1"/>
    <col min="3" max="3" width="50" customWidth="1"/>
    <col min="5" max="5" width="25" customWidth="1"/>
  </cols>
  <sheetData>
    <row r="2">
      <c r="A2" s="3" t="s">
        <v>169</v>
      </c>
      <c r="B2" s="4" t="s">
        <v>169</v>
      </c>
      <c r="C2" s="4" t="s">
        <v>169</v>
      </c>
      <c r="D2" s="5" t="s">
        <v>169</v>
      </c>
      <c r="E2" s="7" t="s">
        <v>670</v>
      </c>
    </row>
    <row r="3">
      <c r="A3" s="8" t="s">
        <v>169</v>
      </c>
      <c r="B3" s="9" t="s">
        <v>169</v>
      </c>
      <c r="C3" s="9" t="s">
        <v>169</v>
      </c>
      <c r="D3" s="10" t="s">
        <v>169</v>
      </c>
      <c r="E3" s="7" t="s">
        <v>1395</v>
      </c>
    </row>
    <row r="4">
      <c r="A4" s="11" t="s">
        <v>169</v>
      </c>
      <c r="B4" s="12" t="s">
        <v>169</v>
      </c>
      <c r="C4" s="12" t="s">
        <v>169</v>
      </c>
      <c r="D4" s="13" t="s">
        <v>169</v>
      </c>
      <c r="E4" s="14" t="s">
        <v>672</v>
      </c>
    </row>
    <row r="5">
      <c r="A5" s="7" t="s">
        <v>670</v>
      </c>
      <c r="B5" s="7" t="s">
        <v>1396</v>
      </c>
      <c r="C5" s="17" t="s">
        <v>1396</v>
      </c>
      <c r="D5" s="14" t="s">
        <v>672</v>
      </c>
      <c r="E5" s="15"/>
    </row>
    <row r="6">
      <c r="A6" s="16"/>
      <c r="B6" s="6" t="s">
        <v>670</v>
      </c>
      <c r="C6" s="7" t="s">
        <v>1397</v>
      </c>
      <c r="D6" s="14" t="s">
        <v>675</v>
      </c>
      <c r="E6" s="15"/>
    </row>
    <row r="7">
      <c r="A7" s="16"/>
      <c r="B7" s="16"/>
      <c r="C7" s="7" t="s">
        <v>1398</v>
      </c>
      <c r="D7" s="14" t="s">
        <v>680</v>
      </c>
      <c r="E7" s="15"/>
    </row>
    <row r="8">
      <c r="A8" s="16"/>
      <c r="B8" s="16"/>
      <c r="C8" s="7" t="s">
        <v>1399</v>
      </c>
      <c r="D8" s="14" t="s">
        <v>682</v>
      </c>
      <c r="E8" s="15"/>
    </row>
    <row r="9">
      <c r="A9" s="16"/>
      <c r="B9" s="16"/>
      <c r="C9" s="7" t="s">
        <v>1400</v>
      </c>
      <c r="D9" s="14" t="s">
        <v>684</v>
      </c>
      <c r="E9" s="15"/>
    </row>
    <row r="10">
      <c r="A10" s="16"/>
      <c r="B10" s="16"/>
      <c r="C10" s="7" t="s">
        <v>1401</v>
      </c>
      <c r="D10" s="14" t="s">
        <v>686</v>
      </c>
      <c r="E10" s="15"/>
    </row>
    <row r="11">
      <c r="A11" s="16"/>
      <c r="B11" s="16"/>
      <c r="C11" s="7" t="s">
        <v>1402</v>
      </c>
      <c r="D11" s="14" t="s">
        <v>688</v>
      </c>
      <c r="E11" s="15"/>
    </row>
    <row r="12">
      <c r="A12" s="16"/>
      <c r="B12" s="16"/>
      <c r="C12" s="7" t="s">
        <v>1403</v>
      </c>
      <c r="D12" s="14" t="s">
        <v>690</v>
      </c>
      <c r="E12" s="15"/>
    </row>
    <row r="13">
      <c r="A13" s="16"/>
      <c r="B13" s="16"/>
      <c r="C13" s="7" t="s">
        <v>1404</v>
      </c>
      <c r="D13" s="14" t="s">
        <v>692</v>
      </c>
      <c r="E13" s="15"/>
    </row>
    <row r="14">
      <c r="A14" s="16"/>
      <c r="B14" s="16"/>
      <c r="C14" s="7" t="s">
        <v>1405</v>
      </c>
      <c r="D14" s="14" t="s">
        <v>700</v>
      </c>
      <c r="E14" s="15"/>
    </row>
    <row r="15">
      <c r="A15" s="16"/>
      <c r="B15" s="16"/>
      <c r="C15" s="7" t="s">
        <v>1406</v>
      </c>
      <c r="D15" s="14" t="s">
        <v>701</v>
      </c>
      <c r="E15" s="15"/>
    </row>
    <row r="16">
      <c r="A16" s="16"/>
      <c r="B16" s="7" t="s">
        <v>1407</v>
      </c>
      <c r="C16" s="17" t="s">
        <v>1407</v>
      </c>
      <c r="D16" s="14" t="s">
        <v>702</v>
      </c>
      <c r="E16" s="15"/>
    </row>
  </sheetData>
  <mergeCells>
    <mergeCell ref="A2:D4"/>
    <mergeCell ref="B5:C5"/>
    <mergeCell ref="B16:C16"/>
  </mergeCells>
  <headerFooter/>
</worksheet>
</file>

<file path=xl/worksheets/sheet8.xml><?xml version="1.0" encoding="utf-8"?>
<worksheet xmlns:r="http://schemas.openxmlformats.org/officeDocument/2006/relationships" xmlns="http://schemas.openxmlformats.org/spreadsheetml/2006/main">
  <dimension ref="A2:F40"/>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27</v>
      </c>
      <c r="B2" s="4" t="s">
        <v>27</v>
      </c>
      <c r="C2" s="4" t="s">
        <v>27</v>
      </c>
      <c r="D2" s="4" t="s">
        <v>27</v>
      </c>
      <c r="E2" s="5" t="s">
        <v>27</v>
      </c>
      <c r="F2" s="7" t="s">
        <v>670</v>
      </c>
    </row>
    <row r="3">
      <c r="A3" s="8" t="s">
        <v>27</v>
      </c>
      <c r="B3" s="9" t="s">
        <v>27</v>
      </c>
      <c r="C3" s="9" t="s">
        <v>27</v>
      </c>
      <c r="D3" s="9" t="s">
        <v>27</v>
      </c>
      <c r="E3" s="10" t="s">
        <v>27</v>
      </c>
      <c r="F3" s="7" t="s">
        <v>848</v>
      </c>
    </row>
    <row r="4">
      <c r="A4" s="11" t="s">
        <v>27</v>
      </c>
      <c r="B4" s="12" t="s">
        <v>27</v>
      </c>
      <c r="C4" s="12" t="s">
        <v>27</v>
      </c>
      <c r="D4" s="12" t="s">
        <v>27</v>
      </c>
      <c r="E4" s="13" t="s">
        <v>27</v>
      </c>
      <c r="F4" s="14" t="s">
        <v>672</v>
      </c>
    </row>
    <row r="5">
      <c r="A5" s="7" t="s">
        <v>670</v>
      </c>
      <c r="B5" s="7" t="s">
        <v>947</v>
      </c>
      <c r="C5" s="17" t="s">
        <v>947</v>
      </c>
      <c r="D5" s="17" t="s">
        <v>947</v>
      </c>
      <c r="E5" s="14" t="s">
        <v>672</v>
      </c>
      <c r="F5" s="15"/>
    </row>
    <row r="6">
      <c r="A6" s="16"/>
      <c r="B6" s="7" t="s">
        <v>953</v>
      </c>
      <c r="C6" s="17" t="s">
        <v>953</v>
      </c>
      <c r="D6" s="17" t="s">
        <v>953</v>
      </c>
      <c r="E6" s="14" t="s">
        <v>675</v>
      </c>
      <c r="F6" s="15"/>
    </row>
    <row r="7">
      <c r="A7" s="16"/>
      <c r="B7" s="7" t="s">
        <v>954</v>
      </c>
      <c r="C7" s="17" t="s">
        <v>954</v>
      </c>
      <c r="D7" s="17" t="s">
        <v>954</v>
      </c>
      <c r="E7" s="14" t="s">
        <v>680</v>
      </c>
      <c r="F7" s="15"/>
    </row>
    <row r="8">
      <c r="A8" s="16"/>
      <c r="B8" s="6" t="s">
        <v>670</v>
      </c>
      <c r="C8" s="7" t="s">
        <v>742</v>
      </c>
      <c r="D8" s="17" t="s">
        <v>742</v>
      </c>
      <c r="E8" s="14" t="s">
        <v>682</v>
      </c>
      <c r="F8" s="15"/>
    </row>
    <row r="9">
      <c r="A9" s="16"/>
      <c r="B9" s="16"/>
      <c r="C9" s="7" t="s">
        <v>748</v>
      </c>
      <c r="D9" s="17" t="s">
        <v>748</v>
      </c>
      <c r="E9" s="14" t="s">
        <v>684</v>
      </c>
      <c r="F9" s="15"/>
    </row>
    <row r="10">
      <c r="A10" s="16"/>
      <c r="B10" s="16"/>
      <c r="C10" s="7" t="s">
        <v>955</v>
      </c>
      <c r="D10" s="17" t="s">
        <v>955</v>
      </c>
      <c r="E10" s="14" t="s">
        <v>686</v>
      </c>
      <c r="F10" s="15"/>
    </row>
    <row r="11">
      <c r="A11" s="16"/>
      <c r="B11" s="16"/>
      <c r="C11" s="7" t="s">
        <v>956</v>
      </c>
      <c r="D11" s="17" t="s">
        <v>956</v>
      </c>
      <c r="E11" s="14" t="s">
        <v>688</v>
      </c>
      <c r="F11" s="15"/>
    </row>
    <row r="12">
      <c r="A12" s="16"/>
      <c r="B12" s="16"/>
      <c r="C12" s="7" t="s">
        <v>957</v>
      </c>
      <c r="D12" s="17" t="s">
        <v>957</v>
      </c>
      <c r="E12" s="14" t="s">
        <v>690</v>
      </c>
      <c r="F12" s="15"/>
    </row>
    <row r="13">
      <c r="A13" s="16"/>
      <c r="B13" s="16"/>
      <c r="C13" s="7" t="s">
        <v>958</v>
      </c>
      <c r="D13" s="17" t="s">
        <v>958</v>
      </c>
      <c r="E13" s="14" t="s">
        <v>692</v>
      </c>
      <c r="F13" s="15"/>
    </row>
    <row r="14">
      <c r="A14" s="16"/>
      <c r="B14" s="7" t="s">
        <v>959</v>
      </c>
      <c r="C14" s="17" t="s">
        <v>959</v>
      </c>
      <c r="D14" s="17" t="s">
        <v>959</v>
      </c>
      <c r="E14" s="14" t="s">
        <v>700</v>
      </c>
      <c r="F14" s="15"/>
    </row>
    <row r="15">
      <c r="A15" s="16"/>
      <c r="B15" s="6" t="s">
        <v>670</v>
      </c>
      <c r="C15" s="7" t="s">
        <v>960</v>
      </c>
      <c r="D15" s="17" t="s">
        <v>960</v>
      </c>
      <c r="E15" s="14" t="s">
        <v>701</v>
      </c>
      <c r="F15" s="15"/>
    </row>
    <row r="16">
      <c r="A16" s="16"/>
      <c r="B16" s="16"/>
      <c r="C16" s="6" t="s">
        <v>670</v>
      </c>
      <c r="D16" s="7" t="s">
        <v>961</v>
      </c>
      <c r="E16" s="14" t="s">
        <v>702</v>
      </c>
      <c r="F16" s="15"/>
    </row>
    <row r="17">
      <c r="A17" s="16"/>
      <c r="B17" s="16"/>
      <c r="C17" s="16"/>
      <c r="D17" s="7" t="s">
        <v>962</v>
      </c>
      <c r="E17" s="14" t="s">
        <v>703</v>
      </c>
      <c r="F17" s="15"/>
    </row>
    <row r="18">
      <c r="A18" s="16"/>
      <c r="B18" s="16"/>
      <c r="C18" s="16"/>
      <c r="D18" s="7" t="s">
        <v>963</v>
      </c>
      <c r="E18" s="14" t="s">
        <v>705</v>
      </c>
      <c r="F18" s="15"/>
    </row>
    <row r="19">
      <c r="A19" s="16"/>
      <c r="B19" s="16"/>
      <c r="C19" s="7" t="s">
        <v>817</v>
      </c>
      <c r="D19" s="17" t="s">
        <v>817</v>
      </c>
      <c r="E19" s="14" t="s">
        <v>706</v>
      </c>
      <c r="F19" s="15"/>
    </row>
    <row r="20">
      <c r="A20" s="16"/>
      <c r="B20" s="16"/>
      <c r="C20" s="6" t="s">
        <v>670</v>
      </c>
      <c r="D20" s="7" t="s">
        <v>964</v>
      </c>
      <c r="E20" s="14" t="s">
        <v>707</v>
      </c>
      <c r="F20" s="15"/>
    </row>
    <row r="21">
      <c r="A21" s="16"/>
      <c r="B21" s="16"/>
      <c r="C21" s="16"/>
      <c r="D21" s="7" t="s">
        <v>962</v>
      </c>
      <c r="E21" s="14" t="s">
        <v>708</v>
      </c>
      <c r="F21" s="15"/>
    </row>
    <row r="22">
      <c r="A22" s="16"/>
      <c r="B22" s="16"/>
      <c r="C22" s="16"/>
      <c r="D22" s="7" t="s">
        <v>963</v>
      </c>
      <c r="E22" s="14" t="s">
        <v>720</v>
      </c>
      <c r="F22" s="15"/>
    </row>
    <row r="23">
      <c r="A23" s="16"/>
      <c r="B23" s="16"/>
      <c r="C23" s="7" t="s">
        <v>965</v>
      </c>
      <c r="D23" s="17" t="s">
        <v>965</v>
      </c>
      <c r="E23" s="14" t="s">
        <v>721</v>
      </c>
      <c r="F23" s="15"/>
    </row>
    <row r="24">
      <c r="A24" s="16"/>
      <c r="B24" s="16"/>
      <c r="C24" s="6" t="s">
        <v>670</v>
      </c>
      <c r="D24" s="7" t="s">
        <v>961</v>
      </c>
      <c r="E24" s="14" t="s">
        <v>722</v>
      </c>
      <c r="F24" s="15"/>
    </row>
    <row r="25">
      <c r="A25" s="16"/>
      <c r="B25" s="16"/>
      <c r="C25" s="16"/>
      <c r="D25" s="7" t="s">
        <v>962</v>
      </c>
      <c r="E25" s="14" t="s">
        <v>724</v>
      </c>
      <c r="F25" s="15"/>
    </row>
    <row r="26">
      <c r="A26" s="16"/>
      <c r="B26" s="16"/>
      <c r="C26" s="16"/>
      <c r="D26" s="7" t="s">
        <v>966</v>
      </c>
      <c r="E26" s="14" t="s">
        <v>725</v>
      </c>
      <c r="F26" s="15"/>
    </row>
    <row r="27">
      <c r="A27" s="16"/>
      <c r="B27" s="16"/>
      <c r="C27" s="16"/>
      <c r="D27" s="7" t="s">
        <v>963</v>
      </c>
      <c r="E27" s="14" t="s">
        <v>726</v>
      </c>
      <c r="F27" s="15"/>
    </row>
    <row r="28">
      <c r="A28" s="16"/>
      <c r="B28" s="16"/>
      <c r="C28" s="7" t="s">
        <v>704</v>
      </c>
      <c r="D28" s="17" t="s">
        <v>704</v>
      </c>
      <c r="E28" s="14" t="s">
        <v>737</v>
      </c>
      <c r="F28" s="15"/>
    </row>
    <row r="29">
      <c r="A29" s="16"/>
      <c r="B29" s="16"/>
      <c r="C29" s="6" t="s">
        <v>670</v>
      </c>
      <c r="D29" s="7" t="s">
        <v>961</v>
      </c>
      <c r="E29" s="14" t="s">
        <v>739</v>
      </c>
      <c r="F29" s="15"/>
    </row>
    <row r="30">
      <c r="A30" s="16"/>
      <c r="B30" s="16"/>
      <c r="C30" s="16"/>
      <c r="D30" s="7" t="s">
        <v>962</v>
      </c>
      <c r="E30" s="14" t="s">
        <v>741</v>
      </c>
      <c r="F30" s="15"/>
    </row>
    <row r="31">
      <c r="A31" s="16"/>
      <c r="B31" s="16"/>
      <c r="C31" s="16"/>
      <c r="D31" s="7" t="s">
        <v>963</v>
      </c>
      <c r="E31" s="14" t="s">
        <v>743</v>
      </c>
      <c r="F31" s="15"/>
    </row>
    <row r="32">
      <c r="A32" s="16"/>
      <c r="B32" s="16"/>
      <c r="C32" s="7" t="s">
        <v>956</v>
      </c>
      <c r="D32" s="17" t="s">
        <v>956</v>
      </c>
      <c r="E32" s="14" t="s">
        <v>745</v>
      </c>
      <c r="F32" s="15"/>
    </row>
    <row r="33">
      <c r="A33" s="16"/>
      <c r="B33" s="16"/>
      <c r="C33" s="6" t="s">
        <v>670</v>
      </c>
      <c r="D33" s="7" t="s">
        <v>961</v>
      </c>
      <c r="E33" s="14" t="s">
        <v>747</v>
      </c>
      <c r="F33" s="15"/>
    </row>
    <row r="34">
      <c r="A34" s="16"/>
      <c r="B34" s="16"/>
      <c r="C34" s="16"/>
      <c r="D34" s="7" t="s">
        <v>962</v>
      </c>
      <c r="E34" s="14" t="s">
        <v>749</v>
      </c>
      <c r="F34" s="15"/>
    </row>
    <row r="35">
      <c r="A35" s="16"/>
      <c r="B35" s="16"/>
      <c r="C35" s="16"/>
      <c r="D35" s="7" t="s">
        <v>963</v>
      </c>
      <c r="E35" s="14" t="s">
        <v>751</v>
      </c>
      <c r="F35" s="15"/>
    </row>
    <row r="36">
      <c r="A36" s="16"/>
      <c r="B36" s="16"/>
      <c r="C36" s="7" t="s">
        <v>967</v>
      </c>
      <c r="D36" s="17" t="s">
        <v>967</v>
      </c>
      <c r="E36" s="14" t="s">
        <v>753</v>
      </c>
      <c r="F36" s="15"/>
    </row>
    <row r="37">
      <c r="A37" s="16"/>
      <c r="B37" s="16"/>
      <c r="C37" s="7" t="s">
        <v>968</v>
      </c>
      <c r="D37" s="17" t="s">
        <v>968</v>
      </c>
      <c r="E37" s="14" t="s">
        <v>755</v>
      </c>
      <c r="F37" s="15"/>
    </row>
    <row r="38">
      <c r="A38" s="16"/>
      <c r="B38" s="7" t="s">
        <v>969</v>
      </c>
      <c r="C38" s="17" t="s">
        <v>969</v>
      </c>
      <c r="D38" s="17" t="s">
        <v>969</v>
      </c>
      <c r="E38" s="14" t="s">
        <v>757</v>
      </c>
      <c r="F38" s="15"/>
    </row>
    <row r="39">
      <c r="A39" s="16"/>
      <c r="B39" s="6" t="s">
        <v>670</v>
      </c>
      <c r="C39" s="7" t="s">
        <v>970</v>
      </c>
      <c r="D39" s="17" t="s">
        <v>970</v>
      </c>
      <c r="E39" s="14" t="s">
        <v>759</v>
      </c>
      <c r="F39" s="15"/>
    </row>
    <row r="40">
      <c r="A40" s="16"/>
      <c r="B40" s="16"/>
      <c r="C40" s="7" t="s">
        <v>951</v>
      </c>
      <c r="D40" s="17" t="s">
        <v>951</v>
      </c>
      <c r="E40" s="14" t="s">
        <v>761</v>
      </c>
      <c r="F40" s="15"/>
    </row>
  </sheetData>
  <mergeCells>
    <mergeCell ref="A2:E4"/>
    <mergeCell ref="B5:D5"/>
    <mergeCell ref="B6:D6"/>
    <mergeCell ref="B7:D7"/>
    <mergeCell ref="C8:D8"/>
    <mergeCell ref="C9:D9"/>
    <mergeCell ref="C10:D10"/>
    <mergeCell ref="C11:D11"/>
    <mergeCell ref="C12:D12"/>
    <mergeCell ref="C13:D13"/>
    <mergeCell ref="B14:D14"/>
    <mergeCell ref="C15:D15"/>
    <mergeCell ref="C19:D19"/>
    <mergeCell ref="C23:D23"/>
    <mergeCell ref="C28:D28"/>
    <mergeCell ref="C32:D32"/>
    <mergeCell ref="C36:D36"/>
    <mergeCell ref="C37:D37"/>
    <mergeCell ref="B38:D38"/>
    <mergeCell ref="C39:D39"/>
    <mergeCell ref="C40:D40"/>
  </mergeCells>
  <headerFooter/>
</worksheet>
</file>

<file path=xl/worksheets/sheet80.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171</v>
      </c>
      <c r="B2" s="4" t="s">
        <v>171</v>
      </c>
      <c r="C2" s="5" t="s">
        <v>171</v>
      </c>
      <c r="D2" s="7" t="s">
        <v>670</v>
      </c>
    </row>
    <row r="3">
      <c r="A3" s="8" t="s">
        <v>171</v>
      </c>
      <c r="B3" s="9" t="s">
        <v>171</v>
      </c>
      <c r="C3" s="10" t="s">
        <v>171</v>
      </c>
      <c r="D3" s="7" t="s">
        <v>848</v>
      </c>
    </row>
    <row r="4">
      <c r="A4" s="11" t="s">
        <v>171</v>
      </c>
      <c r="B4" s="12" t="s">
        <v>171</v>
      </c>
      <c r="C4" s="13" t="s">
        <v>171</v>
      </c>
      <c r="D4" s="14" t="s">
        <v>672</v>
      </c>
    </row>
    <row r="5">
      <c r="A5" s="7" t="s">
        <v>670</v>
      </c>
      <c r="B5" s="7" t="s">
        <v>1408</v>
      </c>
      <c r="C5" s="14" t="s">
        <v>672</v>
      </c>
      <c r="D5" s="15"/>
    </row>
    <row r="6">
      <c r="A6" s="16"/>
      <c r="B6" s="7" t="s">
        <v>1409</v>
      </c>
      <c r="C6" s="14" t="s">
        <v>675</v>
      </c>
      <c r="D6" s="15"/>
    </row>
  </sheetData>
  <mergeCells>
    <mergeCell ref="A2:C4"/>
  </mergeCells>
  <headerFooter/>
</worksheet>
</file>

<file path=xl/worksheets/sheet81.xml><?xml version="1.0" encoding="utf-8"?>
<worksheet xmlns:r="http://schemas.openxmlformats.org/officeDocument/2006/relationships" xmlns="http://schemas.openxmlformats.org/spreadsheetml/2006/main">
  <dimension ref="A2:E7"/>
  <sheetViews>
    <sheetView workbookViewId="0"/>
  </sheetViews>
  <sheetFormatPr defaultRowHeight="15"/>
  <cols>
    <col min="1" max="1" width="10" customWidth="1"/>
    <col min="2" max="2" width="50" customWidth="1"/>
    <col min="4" max="4" width="25" customWidth="1"/>
    <col min="5" max="5" width="25" customWidth="1"/>
  </cols>
  <sheetData>
    <row r="2">
      <c r="A2" s="3" t="s">
        <v>173</v>
      </c>
      <c r="B2" s="4" t="s">
        <v>173</v>
      </c>
      <c r="C2" s="5" t="s">
        <v>173</v>
      </c>
      <c r="D2" s="7" t="s">
        <v>670</v>
      </c>
      <c r="E2" s="17" t="s">
        <v>670</v>
      </c>
    </row>
    <row r="3">
      <c r="A3" s="8" t="s">
        <v>173</v>
      </c>
      <c r="B3" s="9" t="s">
        <v>173</v>
      </c>
      <c r="C3" s="10" t="s">
        <v>173</v>
      </c>
      <c r="D3" s="7" t="s">
        <v>848</v>
      </c>
      <c r="E3" s="7" t="s">
        <v>1187</v>
      </c>
    </row>
    <row r="4">
      <c r="A4" s="11" t="s">
        <v>173</v>
      </c>
      <c r="B4" s="12" t="s">
        <v>173</v>
      </c>
      <c r="C4" s="13" t="s">
        <v>173</v>
      </c>
      <c r="D4" s="14" t="s">
        <v>672</v>
      </c>
      <c r="E4" s="14" t="s">
        <v>675</v>
      </c>
    </row>
    <row r="5">
      <c r="A5" s="7" t="s">
        <v>670</v>
      </c>
      <c r="B5" s="7" t="s">
        <v>699</v>
      </c>
      <c r="C5" s="14" t="s">
        <v>672</v>
      </c>
      <c r="D5" s="15"/>
      <c r="E5" s="15"/>
    </row>
    <row r="6">
      <c r="A6" s="16"/>
      <c r="B6" s="7" t="s">
        <v>778</v>
      </c>
      <c r="C6" s="14" t="s">
        <v>675</v>
      </c>
      <c r="D6" s="15"/>
      <c r="E6" s="15"/>
    </row>
    <row r="7">
      <c r="A7" s="16"/>
      <c r="B7" s="7" t="s">
        <v>1410</v>
      </c>
      <c r="C7" s="14" t="s">
        <v>680</v>
      </c>
      <c r="D7" s="15"/>
      <c r="E7" s="18"/>
    </row>
  </sheetData>
  <mergeCells>
    <mergeCell ref="A2:C4"/>
    <mergeCell ref="D2:E2"/>
  </mergeCells>
  <headerFooter/>
</worksheet>
</file>

<file path=xl/worksheets/sheet82.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175</v>
      </c>
      <c r="B2" s="4" t="s">
        <v>175</v>
      </c>
      <c r="C2" s="5" t="s">
        <v>175</v>
      </c>
      <c r="D2" s="7" t="s">
        <v>670</v>
      </c>
    </row>
    <row r="3">
      <c r="A3" s="8" t="s">
        <v>175</v>
      </c>
      <c r="B3" s="9" t="s">
        <v>175</v>
      </c>
      <c r="C3" s="10" t="s">
        <v>175</v>
      </c>
      <c r="D3" s="7" t="s">
        <v>848</v>
      </c>
    </row>
    <row r="4">
      <c r="A4" s="11" t="s">
        <v>175</v>
      </c>
      <c r="B4" s="12" t="s">
        <v>175</v>
      </c>
      <c r="C4" s="13" t="s">
        <v>175</v>
      </c>
      <c r="D4" s="14" t="s">
        <v>672</v>
      </c>
    </row>
    <row r="5">
      <c r="A5" s="7" t="s">
        <v>670</v>
      </c>
      <c r="B5" s="7" t="s">
        <v>746</v>
      </c>
      <c r="C5" s="14" t="s">
        <v>675</v>
      </c>
      <c r="D5" s="15"/>
    </row>
    <row r="6">
      <c r="A6" s="16"/>
      <c r="B6" s="7" t="s">
        <v>748</v>
      </c>
      <c r="C6" s="14" t="s">
        <v>680</v>
      </c>
      <c r="D6" s="15"/>
    </row>
    <row r="7">
      <c r="A7" s="16"/>
      <c r="B7" s="7" t="s">
        <v>760</v>
      </c>
      <c r="C7" s="14" t="s">
        <v>682</v>
      </c>
      <c r="D7" s="15"/>
    </row>
    <row r="8">
      <c r="A8" s="16"/>
      <c r="B8" s="7" t="s">
        <v>1411</v>
      </c>
      <c r="C8" s="14" t="s">
        <v>684</v>
      </c>
      <c r="D8" s="15"/>
    </row>
  </sheetData>
  <mergeCells>
    <mergeCell ref="A2:C4"/>
  </mergeCells>
  <headerFooter/>
</worksheet>
</file>

<file path=xl/worksheets/sheet83.xml><?xml version="1.0" encoding="utf-8"?>
<worksheet xmlns:r="http://schemas.openxmlformats.org/officeDocument/2006/relationships" xmlns="http://schemas.openxmlformats.org/spreadsheetml/2006/main">
  <dimension ref="A2:E9"/>
  <sheetViews>
    <sheetView workbookViewId="0"/>
  </sheetViews>
  <sheetFormatPr defaultRowHeight="15"/>
  <cols>
    <col min="1" max="1" width="10" customWidth="1"/>
    <col min="2" max="2" width="50" customWidth="1"/>
    <col min="4" max="4" width="25" customWidth="1"/>
    <col min="5" max="5" width="25" customWidth="1"/>
  </cols>
  <sheetData>
    <row r="2">
      <c r="A2" s="3" t="s">
        <v>177</v>
      </c>
      <c r="B2" s="4" t="s">
        <v>177</v>
      </c>
      <c r="C2" s="5" t="s">
        <v>177</v>
      </c>
      <c r="D2" s="7" t="s">
        <v>670</v>
      </c>
      <c r="E2" s="17" t="s">
        <v>670</v>
      </c>
    </row>
    <row r="3">
      <c r="A3" s="8" t="s">
        <v>177</v>
      </c>
      <c r="B3" s="9" t="s">
        <v>177</v>
      </c>
      <c r="C3" s="10" t="s">
        <v>177</v>
      </c>
      <c r="D3" s="7" t="s">
        <v>1177</v>
      </c>
      <c r="E3" s="7" t="s">
        <v>1178</v>
      </c>
    </row>
    <row r="4">
      <c r="A4" s="11" t="s">
        <v>177</v>
      </c>
      <c r="B4" s="12" t="s">
        <v>177</v>
      </c>
      <c r="C4" s="13" t="s">
        <v>177</v>
      </c>
      <c r="D4" s="14" t="s">
        <v>672</v>
      </c>
      <c r="E4" s="14" t="s">
        <v>675</v>
      </c>
    </row>
    <row r="5">
      <c r="A5" s="7" t="s">
        <v>670</v>
      </c>
      <c r="B5" s="7" t="s">
        <v>1412</v>
      </c>
      <c r="C5" s="14" t="s">
        <v>672</v>
      </c>
      <c r="D5" s="15"/>
      <c r="E5" s="15"/>
    </row>
    <row r="6">
      <c r="A6" s="16"/>
      <c r="B6" s="7" t="s">
        <v>746</v>
      </c>
      <c r="C6" s="14" t="s">
        <v>675</v>
      </c>
      <c r="D6" s="15"/>
      <c r="E6" s="15"/>
    </row>
    <row r="7">
      <c r="A7" s="16"/>
      <c r="B7" s="7" t="s">
        <v>1413</v>
      </c>
      <c r="C7" s="14" t="s">
        <v>680</v>
      </c>
      <c r="D7" s="15"/>
      <c r="E7" s="15"/>
    </row>
    <row r="8">
      <c r="A8" s="16"/>
      <c r="B8" s="7" t="s">
        <v>824</v>
      </c>
      <c r="C8" s="14" t="s">
        <v>682</v>
      </c>
      <c r="D8" s="15"/>
      <c r="E8" s="15"/>
    </row>
    <row r="9">
      <c r="A9" s="16"/>
      <c r="B9" s="7" t="s">
        <v>1414</v>
      </c>
      <c r="C9" s="14" t="s">
        <v>684</v>
      </c>
      <c r="D9" s="15"/>
      <c r="E9" s="15"/>
    </row>
  </sheetData>
  <mergeCells>
    <mergeCell ref="A2:C4"/>
    <mergeCell ref="D2:E2"/>
  </mergeCells>
  <headerFooter/>
</worksheet>
</file>

<file path=xl/worksheets/sheet84.xml><?xml version="1.0" encoding="utf-8"?>
<worksheet xmlns:r="http://schemas.openxmlformats.org/officeDocument/2006/relationships" xmlns="http://schemas.openxmlformats.org/spreadsheetml/2006/main">
  <dimension ref="A2:T2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3" t="s">
        <v>179</v>
      </c>
      <c r="B2" s="4" t="s">
        <v>179</v>
      </c>
      <c r="C2" s="4" t="s">
        <v>179</v>
      </c>
      <c r="D2" s="5" t="s">
        <v>179</v>
      </c>
      <c r="E2" s="7" t="s">
        <v>670</v>
      </c>
      <c r="F2" s="17" t="s">
        <v>670</v>
      </c>
      <c r="G2" s="17" t="s">
        <v>670</v>
      </c>
      <c r="H2" s="17" t="s">
        <v>670</v>
      </c>
      <c r="I2" s="17" t="s">
        <v>670</v>
      </c>
      <c r="J2" s="17" t="s">
        <v>670</v>
      </c>
      <c r="K2" s="17" t="s">
        <v>670</v>
      </c>
      <c r="L2" s="17" t="s">
        <v>670</v>
      </c>
      <c r="M2" s="17" t="s">
        <v>670</v>
      </c>
      <c r="N2" s="17" t="s">
        <v>670</v>
      </c>
      <c r="O2" s="17" t="s">
        <v>670</v>
      </c>
      <c r="P2" s="17" t="s">
        <v>670</v>
      </c>
      <c r="Q2" s="17" t="s">
        <v>670</v>
      </c>
      <c r="R2" s="17" t="s">
        <v>670</v>
      </c>
      <c r="S2" s="17" t="s">
        <v>670</v>
      </c>
      <c r="T2" s="17" t="s">
        <v>670</v>
      </c>
    </row>
    <row r="3">
      <c r="A3" s="8" t="s">
        <v>179</v>
      </c>
      <c r="B3" s="9" t="s">
        <v>179</v>
      </c>
      <c r="C3" s="9" t="s">
        <v>179</v>
      </c>
      <c r="D3" s="10" t="s">
        <v>179</v>
      </c>
      <c r="E3" s="7" t="s">
        <v>800</v>
      </c>
      <c r="F3" s="7" t="s">
        <v>803</v>
      </c>
      <c r="G3" s="7" t="s">
        <v>804</v>
      </c>
      <c r="H3" s="7" t="s">
        <v>807</v>
      </c>
      <c r="I3" s="7" t="s">
        <v>844</v>
      </c>
      <c r="J3" s="7" t="s">
        <v>819</v>
      </c>
      <c r="K3" s="7" t="s">
        <v>820</v>
      </c>
      <c r="L3" s="7" t="s">
        <v>826</v>
      </c>
      <c r="M3" s="7" t="s">
        <v>835</v>
      </c>
      <c r="N3" s="7" t="s">
        <v>839</v>
      </c>
      <c r="O3" s="7" t="s">
        <v>840</v>
      </c>
      <c r="P3" s="7" t="s">
        <v>1415</v>
      </c>
      <c r="Q3" s="7" t="s">
        <v>842</v>
      </c>
      <c r="R3" s="7" t="s">
        <v>1416</v>
      </c>
      <c r="S3" s="17" t="s">
        <v>1416</v>
      </c>
      <c r="T3" s="7" t="s">
        <v>1044</v>
      </c>
    </row>
    <row r="4">
      <c r="A4" s="8" t="s">
        <v>179</v>
      </c>
      <c r="B4" s="9" t="s">
        <v>179</v>
      </c>
      <c r="C4" s="9" t="s">
        <v>179</v>
      </c>
      <c r="D4" s="10" t="s">
        <v>179</v>
      </c>
      <c r="E4" s="19"/>
      <c r="F4" s="19"/>
      <c r="G4" s="19"/>
      <c r="H4" s="19"/>
      <c r="I4" s="19"/>
      <c r="J4" s="19"/>
      <c r="K4" s="19"/>
      <c r="L4" s="19"/>
      <c r="M4" s="19"/>
      <c r="N4" s="19"/>
      <c r="O4" s="19"/>
      <c r="P4" s="19"/>
      <c r="Q4" s="19"/>
      <c r="R4" s="7" t="s">
        <v>844</v>
      </c>
      <c r="S4" s="7" t="s">
        <v>845</v>
      </c>
      <c r="T4" s="19"/>
    </row>
    <row r="5">
      <c r="A5" s="11" t="s">
        <v>179</v>
      </c>
      <c r="B5" s="12" t="s">
        <v>179</v>
      </c>
      <c r="C5" s="12" t="s">
        <v>179</v>
      </c>
      <c r="D5" s="13" t="s">
        <v>179</v>
      </c>
      <c r="E5" s="14" t="s">
        <v>672</v>
      </c>
      <c r="F5" s="14" t="s">
        <v>675</v>
      </c>
      <c r="G5" s="14" t="s">
        <v>680</v>
      </c>
      <c r="H5" s="14" t="s">
        <v>682</v>
      </c>
      <c r="I5" s="14" t="s">
        <v>684</v>
      </c>
      <c r="J5" s="14" t="s">
        <v>686</v>
      </c>
      <c r="K5" s="14" t="s">
        <v>688</v>
      </c>
      <c r="L5" s="14" t="s">
        <v>1417</v>
      </c>
      <c r="M5" s="14" t="s">
        <v>690</v>
      </c>
      <c r="N5" s="14" t="s">
        <v>852</v>
      </c>
      <c r="O5" s="14" t="s">
        <v>692</v>
      </c>
      <c r="P5" s="14" t="s">
        <v>700</v>
      </c>
      <c r="Q5" s="14" t="s">
        <v>701</v>
      </c>
      <c r="R5" s="14" t="s">
        <v>702</v>
      </c>
      <c r="S5" s="14" t="s">
        <v>703</v>
      </c>
      <c r="T5" s="14" t="s">
        <v>705</v>
      </c>
    </row>
    <row r="6">
      <c r="A6" s="7" t="s">
        <v>670</v>
      </c>
      <c r="B6" s="7" t="s">
        <v>1418</v>
      </c>
      <c r="C6" s="17" t="s">
        <v>1418</v>
      </c>
      <c r="D6" s="14" t="s">
        <v>672</v>
      </c>
      <c r="E6" s="15"/>
      <c r="F6" s="15"/>
      <c r="G6" s="15"/>
      <c r="H6" s="15"/>
      <c r="I6" s="15"/>
      <c r="J6" s="15"/>
      <c r="K6" s="15"/>
      <c r="L6" s="15"/>
      <c r="M6" s="15"/>
      <c r="N6" s="15"/>
      <c r="O6" s="15"/>
      <c r="P6" s="15"/>
      <c r="Q6" s="15"/>
      <c r="R6" s="15"/>
      <c r="S6" s="15"/>
      <c r="T6" s="15"/>
    </row>
    <row r="7">
      <c r="A7" s="16"/>
      <c r="B7" s="6" t="s">
        <v>670</v>
      </c>
      <c r="C7" s="7" t="s">
        <v>1419</v>
      </c>
      <c r="D7" s="14" t="s">
        <v>675</v>
      </c>
      <c r="E7" s="15"/>
      <c r="F7" s="15"/>
      <c r="G7" s="15"/>
      <c r="H7" s="15"/>
      <c r="I7" s="15"/>
      <c r="J7" s="15"/>
      <c r="K7" s="15"/>
      <c r="L7" s="15"/>
      <c r="M7" s="15"/>
      <c r="N7" s="15"/>
      <c r="O7" s="15"/>
      <c r="P7" s="15"/>
      <c r="Q7" s="15"/>
      <c r="R7" s="15"/>
      <c r="S7" s="15"/>
      <c r="T7" s="15"/>
    </row>
    <row r="8">
      <c r="A8" s="16"/>
      <c r="B8" s="16"/>
      <c r="C8" s="7" t="s">
        <v>1420</v>
      </c>
      <c r="D8" s="14" t="s">
        <v>680</v>
      </c>
      <c r="E8" s="15"/>
      <c r="F8" s="15"/>
      <c r="G8" s="15"/>
      <c r="H8" s="15"/>
      <c r="I8" s="15"/>
      <c r="J8" s="15"/>
      <c r="K8" s="15"/>
      <c r="L8" s="15"/>
      <c r="M8" s="15"/>
      <c r="N8" s="15"/>
      <c r="O8" s="15"/>
      <c r="P8" s="15"/>
      <c r="Q8" s="15"/>
      <c r="R8" s="15"/>
      <c r="S8" s="15"/>
      <c r="T8" s="15"/>
    </row>
    <row r="9">
      <c r="A9" s="16"/>
      <c r="B9" s="7" t="s">
        <v>1421</v>
      </c>
      <c r="C9" s="17" t="s">
        <v>1421</v>
      </c>
      <c r="D9" s="14" t="s">
        <v>682</v>
      </c>
      <c r="E9" s="15"/>
      <c r="F9" s="15"/>
      <c r="G9" s="15"/>
      <c r="H9" s="15"/>
      <c r="I9" s="15"/>
      <c r="J9" s="15"/>
      <c r="K9" s="15"/>
      <c r="L9" s="15"/>
      <c r="M9" s="15"/>
      <c r="N9" s="15"/>
      <c r="O9" s="15"/>
      <c r="P9" s="15"/>
      <c r="Q9" s="15"/>
      <c r="R9" s="15"/>
      <c r="S9" s="15"/>
      <c r="T9" s="15"/>
    </row>
    <row r="10">
      <c r="A10" s="16"/>
      <c r="B10" s="6" t="s">
        <v>670</v>
      </c>
      <c r="C10" s="7" t="s">
        <v>1422</v>
      </c>
      <c r="D10" s="14" t="s">
        <v>684</v>
      </c>
      <c r="E10" s="15"/>
      <c r="F10" s="15"/>
      <c r="G10" s="18"/>
      <c r="H10" s="18"/>
      <c r="I10" s="18"/>
      <c r="J10" s="15"/>
      <c r="K10" s="15"/>
      <c r="L10" s="15"/>
      <c r="M10" s="15"/>
      <c r="N10" s="15"/>
      <c r="O10" s="18"/>
      <c r="P10" s="18"/>
      <c r="Q10" s="18"/>
      <c r="R10" s="18"/>
      <c r="S10" s="15"/>
      <c r="T10" s="15"/>
    </row>
    <row r="11">
      <c r="A11" s="16"/>
      <c r="B11" s="16"/>
      <c r="C11" s="7" t="s">
        <v>1423</v>
      </c>
      <c r="D11" s="14" t="s">
        <v>686</v>
      </c>
      <c r="E11" s="15"/>
      <c r="F11" s="15"/>
      <c r="G11" s="15"/>
      <c r="H11" s="18"/>
      <c r="I11" s="18"/>
      <c r="J11" s="15"/>
      <c r="K11" s="15"/>
      <c r="L11" s="15"/>
      <c r="M11" s="15"/>
      <c r="N11" s="15"/>
      <c r="O11" s="18"/>
      <c r="P11" s="18"/>
      <c r="Q11" s="18"/>
      <c r="R11" s="18"/>
      <c r="S11" s="15"/>
      <c r="T11" s="15"/>
    </row>
    <row r="12">
      <c r="A12" s="16"/>
      <c r="B12" s="16"/>
      <c r="C12" s="7" t="s">
        <v>1424</v>
      </c>
      <c r="D12" s="14" t="s">
        <v>688</v>
      </c>
      <c r="E12" s="18"/>
      <c r="F12" s="18"/>
      <c r="G12" s="15"/>
      <c r="H12" s="18"/>
      <c r="I12" s="18"/>
      <c r="J12" s="15"/>
      <c r="K12" s="15"/>
      <c r="L12" s="15"/>
      <c r="M12" s="15"/>
      <c r="N12" s="15"/>
      <c r="O12" s="18"/>
      <c r="P12" s="18"/>
      <c r="Q12" s="18"/>
      <c r="R12" s="18"/>
      <c r="S12" s="15"/>
      <c r="T12" s="15"/>
    </row>
    <row r="13">
      <c r="A13" s="16"/>
      <c r="B13" s="16"/>
      <c r="C13" s="7" t="s">
        <v>1425</v>
      </c>
      <c r="D13" s="14" t="s">
        <v>690</v>
      </c>
      <c r="E13" s="18"/>
      <c r="F13" s="18"/>
      <c r="G13" s="15"/>
      <c r="H13" s="18"/>
      <c r="I13" s="18"/>
      <c r="J13" s="15"/>
      <c r="K13" s="15"/>
      <c r="L13" s="15"/>
      <c r="M13" s="15"/>
      <c r="N13" s="15"/>
      <c r="O13" s="18"/>
      <c r="P13" s="18"/>
      <c r="Q13" s="18"/>
      <c r="R13" s="18"/>
      <c r="S13" s="15"/>
      <c r="T13" s="15"/>
    </row>
    <row r="14">
      <c r="A14" s="16"/>
      <c r="B14" s="16"/>
      <c r="C14" s="7" t="s">
        <v>1426</v>
      </c>
      <c r="D14" s="14" t="s">
        <v>692</v>
      </c>
      <c r="E14" s="15"/>
      <c r="F14" s="15"/>
      <c r="G14" s="15"/>
      <c r="H14" s="15"/>
      <c r="I14" s="18"/>
      <c r="J14" s="15"/>
      <c r="K14" s="18"/>
      <c r="L14" s="15"/>
      <c r="M14" s="15"/>
      <c r="N14" s="15"/>
      <c r="O14" s="15"/>
      <c r="P14" s="18"/>
      <c r="Q14" s="18"/>
      <c r="R14" s="18"/>
      <c r="S14" s="15"/>
      <c r="T14" s="15"/>
    </row>
    <row r="15">
      <c r="A15" s="16"/>
      <c r="B15" s="16"/>
      <c r="C15" s="7" t="s">
        <v>1427</v>
      </c>
      <c r="D15" s="14" t="s">
        <v>700</v>
      </c>
      <c r="E15" s="15"/>
      <c r="F15" s="15"/>
      <c r="G15" s="18"/>
      <c r="H15" s="18"/>
      <c r="I15" s="18"/>
      <c r="J15" s="15"/>
      <c r="K15" s="15"/>
      <c r="L15" s="15"/>
      <c r="M15" s="15"/>
      <c r="N15" s="15"/>
      <c r="O15" s="15"/>
      <c r="P15" s="15"/>
      <c r="Q15" s="18"/>
      <c r="R15" s="18"/>
      <c r="S15" s="15"/>
      <c r="T15" s="15"/>
    </row>
    <row r="16">
      <c r="A16" s="16"/>
      <c r="B16" s="16"/>
      <c r="C16" s="7" t="s">
        <v>1428</v>
      </c>
      <c r="D16" s="14" t="s">
        <v>701</v>
      </c>
      <c r="E16" s="15"/>
      <c r="F16" s="15"/>
      <c r="G16" s="15"/>
      <c r="H16" s="15"/>
      <c r="I16" s="18"/>
      <c r="J16" s="15"/>
      <c r="K16" s="15"/>
      <c r="L16" s="15"/>
      <c r="M16" s="15"/>
      <c r="N16" s="15"/>
      <c r="O16" s="15"/>
      <c r="P16" s="18"/>
      <c r="Q16" s="15"/>
      <c r="R16" s="18"/>
      <c r="S16" s="15"/>
      <c r="T16" s="15"/>
    </row>
    <row r="17">
      <c r="A17" s="16"/>
      <c r="B17" s="16"/>
      <c r="C17" s="7" t="s">
        <v>1429</v>
      </c>
      <c r="D17" s="14" t="s">
        <v>702</v>
      </c>
      <c r="E17" s="18"/>
      <c r="F17" s="18"/>
      <c r="G17" s="18"/>
      <c r="H17" s="18"/>
      <c r="I17" s="18"/>
      <c r="J17" s="15"/>
      <c r="K17" s="15"/>
      <c r="L17" s="15"/>
      <c r="M17" s="15"/>
      <c r="N17" s="15"/>
      <c r="O17" s="15"/>
      <c r="P17" s="18"/>
      <c r="Q17" s="18"/>
      <c r="R17" s="15"/>
      <c r="S17" s="15"/>
      <c r="T17" s="15"/>
    </row>
    <row r="18">
      <c r="A18" s="16"/>
      <c r="B18" s="16"/>
      <c r="C18" s="7" t="s">
        <v>1430</v>
      </c>
      <c r="D18" s="14" t="s">
        <v>703</v>
      </c>
      <c r="E18" s="18"/>
      <c r="F18" s="18"/>
      <c r="G18" s="18"/>
      <c r="H18" s="18"/>
      <c r="I18" s="18"/>
      <c r="J18" s="15"/>
      <c r="K18" s="15"/>
      <c r="L18" s="15"/>
      <c r="M18" s="15"/>
      <c r="N18" s="15"/>
      <c r="O18" s="15"/>
      <c r="P18" s="18"/>
      <c r="Q18" s="18"/>
      <c r="R18" s="15"/>
      <c r="S18" s="15"/>
      <c r="T18" s="15"/>
    </row>
    <row r="19">
      <c r="A19" s="16"/>
      <c r="B19" s="16"/>
      <c r="C19" s="7" t="s">
        <v>1431</v>
      </c>
      <c r="D19" s="14" t="s">
        <v>705</v>
      </c>
      <c r="E19" s="15"/>
      <c r="F19" s="15"/>
      <c r="G19" s="15"/>
      <c r="H19" s="15"/>
      <c r="I19" s="18"/>
      <c r="J19" s="18"/>
      <c r="K19" s="18"/>
      <c r="L19" s="15"/>
      <c r="M19" s="18"/>
      <c r="N19" s="15"/>
      <c r="O19" s="18"/>
      <c r="P19" s="18"/>
      <c r="Q19" s="18"/>
      <c r="R19" s="18"/>
      <c r="S19" s="15"/>
      <c r="T19" s="15"/>
    </row>
    <row r="20">
      <c r="A20" s="16"/>
      <c r="B20" s="16"/>
      <c r="C20" s="7" t="s">
        <v>1432</v>
      </c>
      <c r="D20" s="14" t="s">
        <v>706</v>
      </c>
      <c r="E20" s="15"/>
      <c r="F20" s="15"/>
      <c r="G20" s="15"/>
      <c r="H20" s="15"/>
      <c r="I20" s="18"/>
      <c r="J20" s="18"/>
      <c r="K20" s="18"/>
      <c r="L20" s="15"/>
      <c r="M20" s="18"/>
      <c r="N20" s="15"/>
      <c r="O20" s="18"/>
      <c r="P20" s="18"/>
      <c r="Q20" s="18"/>
      <c r="R20" s="18"/>
      <c r="S20" s="15"/>
      <c r="T20" s="15"/>
    </row>
    <row r="21">
      <c r="A21" s="16"/>
      <c r="B21" s="16"/>
      <c r="C21" s="7" t="s">
        <v>1433</v>
      </c>
      <c r="D21" s="14" t="s">
        <v>707</v>
      </c>
      <c r="E21" s="18"/>
      <c r="F21" s="18"/>
      <c r="G21" s="15"/>
      <c r="H21" s="15"/>
      <c r="I21" s="15"/>
      <c r="J21" s="15"/>
      <c r="K21" s="15"/>
      <c r="L21" s="15"/>
      <c r="M21" s="15"/>
      <c r="N21" s="15"/>
      <c r="O21" s="18"/>
      <c r="P21" s="15"/>
      <c r="Q21" s="15"/>
      <c r="R21" s="15"/>
      <c r="S21" s="15"/>
      <c r="T21" s="15"/>
    </row>
    <row r="22">
      <c r="A22" s="16"/>
      <c r="B22" s="16"/>
      <c r="C22" s="7" t="s">
        <v>1434</v>
      </c>
      <c r="D22" s="14" t="s">
        <v>708</v>
      </c>
      <c r="E22" s="15"/>
      <c r="F22" s="15"/>
      <c r="G22" s="15"/>
      <c r="H22" s="15"/>
      <c r="I22" s="15"/>
      <c r="J22" s="15"/>
      <c r="K22" s="15"/>
      <c r="L22" s="15"/>
      <c r="M22" s="15"/>
      <c r="N22" s="15"/>
      <c r="O22" s="15"/>
      <c r="P22" s="18"/>
      <c r="Q22" s="18"/>
      <c r="R22" s="18"/>
      <c r="S22" s="15"/>
      <c r="T22" s="15"/>
    </row>
    <row r="23">
      <c r="A23" s="16"/>
      <c r="B23" s="16"/>
      <c r="C23" s="7" t="s">
        <v>1409</v>
      </c>
      <c r="D23" s="14" t="s">
        <v>720</v>
      </c>
      <c r="E23" s="15"/>
      <c r="F23" s="15"/>
      <c r="G23" s="18"/>
      <c r="H23" s="15"/>
      <c r="I23" s="18"/>
      <c r="J23" s="18"/>
      <c r="K23" s="18"/>
      <c r="L23" s="15"/>
      <c r="M23" s="18"/>
      <c r="N23" s="15"/>
      <c r="O23" s="15"/>
      <c r="P23" s="18"/>
      <c r="Q23" s="18"/>
      <c r="R23" s="18"/>
      <c r="S23" s="15"/>
      <c r="T23" s="15"/>
    </row>
    <row r="24">
      <c r="A24" s="16"/>
      <c r="B24" s="16"/>
      <c r="C24" s="7" t="s">
        <v>1435</v>
      </c>
      <c r="D24" s="14" t="s">
        <v>721</v>
      </c>
      <c r="E24" s="18"/>
      <c r="F24" s="18"/>
      <c r="G24" s="15"/>
      <c r="H24" s="15"/>
      <c r="I24" s="15"/>
      <c r="J24" s="15"/>
      <c r="K24" s="15"/>
      <c r="L24" s="15"/>
      <c r="M24" s="15"/>
      <c r="N24" s="15"/>
      <c r="O24" s="15"/>
      <c r="P24" s="15"/>
      <c r="Q24" s="15"/>
      <c r="R24" s="15"/>
      <c r="S24" s="15"/>
      <c r="T24" s="15"/>
    </row>
    <row r="25">
      <c r="A25" s="16"/>
      <c r="B25" s="16"/>
      <c r="C25" s="7" t="s">
        <v>969</v>
      </c>
      <c r="D25" s="14" t="s">
        <v>722</v>
      </c>
      <c r="E25" s="18"/>
      <c r="F25" s="18"/>
      <c r="G25" s="18"/>
      <c r="H25" s="18"/>
      <c r="I25" s="15"/>
      <c r="J25" s="15"/>
      <c r="K25" s="15"/>
      <c r="L25" s="15"/>
      <c r="M25" s="15"/>
      <c r="N25" s="15"/>
      <c r="O25" s="18"/>
      <c r="P25" s="15"/>
      <c r="Q25" s="18"/>
      <c r="R25" s="15"/>
      <c r="S25" s="15"/>
      <c r="T25" s="15"/>
    </row>
    <row r="26">
      <c r="A26" s="16"/>
      <c r="B26" s="7" t="s">
        <v>1436</v>
      </c>
      <c r="C26" s="17" t="s">
        <v>1436</v>
      </c>
      <c r="D26" s="14" t="s">
        <v>724</v>
      </c>
      <c r="E26" s="15"/>
      <c r="F26" s="15"/>
      <c r="G26" s="15"/>
      <c r="H26" s="15"/>
      <c r="I26" s="15"/>
      <c r="J26" s="15"/>
      <c r="K26" s="15"/>
      <c r="L26" s="15"/>
      <c r="M26" s="15"/>
      <c r="N26" s="15"/>
      <c r="O26" s="15"/>
      <c r="P26" s="15"/>
      <c r="Q26" s="15"/>
      <c r="R26" s="15"/>
      <c r="S26" s="15"/>
      <c r="T26" s="15"/>
    </row>
  </sheetData>
  <mergeCells>
    <mergeCell ref="A2:D5"/>
    <mergeCell ref="E2:T2"/>
    <mergeCell ref="R3:S3"/>
    <mergeCell ref="B6:C6"/>
    <mergeCell ref="B9:C9"/>
    <mergeCell ref="B26:C26"/>
  </mergeCells>
  <headerFooter/>
</worksheet>
</file>

<file path=xl/worksheets/sheet9.xml><?xml version="1.0" encoding="utf-8"?>
<worksheet xmlns:r="http://schemas.openxmlformats.org/officeDocument/2006/relationships" xmlns="http://schemas.openxmlformats.org/spreadsheetml/2006/main">
  <dimension ref="A2:F22"/>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29</v>
      </c>
      <c r="B2" s="4" t="s">
        <v>29</v>
      </c>
      <c r="C2" s="4" t="s">
        <v>29</v>
      </c>
      <c r="D2" s="5" t="s">
        <v>29</v>
      </c>
      <c r="E2" s="7" t="s">
        <v>670</v>
      </c>
      <c r="F2" s="17" t="s">
        <v>670</v>
      </c>
    </row>
    <row r="3">
      <c r="A3" s="8" t="s">
        <v>29</v>
      </c>
      <c r="B3" s="9" t="s">
        <v>29</v>
      </c>
      <c r="C3" s="9" t="s">
        <v>29</v>
      </c>
      <c r="D3" s="10" t="s">
        <v>29</v>
      </c>
      <c r="E3" s="7" t="s">
        <v>676</v>
      </c>
      <c r="F3" s="7" t="s">
        <v>971</v>
      </c>
    </row>
    <row r="4">
      <c r="A4" s="11" t="s">
        <v>29</v>
      </c>
      <c r="B4" s="12" t="s">
        <v>29</v>
      </c>
      <c r="C4" s="12" t="s">
        <v>29</v>
      </c>
      <c r="D4" s="13" t="s">
        <v>29</v>
      </c>
      <c r="E4" s="14" t="s">
        <v>672</v>
      </c>
      <c r="F4" s="14" t="s">
        <v>675</v>
      </c>
    </row>
    <row r="5">
      <c r="A5" s="7" t="s">
        <v>670</v>
      </c>
      <c r="B5" s="7" t="s">
        <v>687</v>
      </c>
      <c r="C5" s="17" t="s">
        <v>687</v>
      </c>
      <c r="D5" s="14" t="s">
        <v>672</v>
      </c>
      <c r="E5" s="15"/>
      <c r="F5" s="18"/>
    </row>
    <row r="6">
      <c r="A6" s="16"/>
      <c r="B6" s="6" t="s">
        <v>670</v>
      </c>
      <c r="C6" s="7" t="s">
        <v>972</v>
      </c>
      <c r="D6" s="14" t="s">
        <v>675</v>
      </c>
      <c r="E6" s="15"/>
      <c r="F6" s="18"/>
    </row>
    <row r="7">
      <c r="A7" s="16"/>
      <c r="B7" s="16"/>
      <c r="C7" s="7" t="s">
        <v>973</v>
      </c>
      <c r="D7" s="14" t="s">
        <v>680</v>
      </c>
      <c r="E7" s="15"/>
      <c r="F7" s="18"/>
    </row>
    <row r="8">
      <c r="A8" s="16"/>
      <c r="B8" s="16"/>
      <c r="C8" s="7" t="s">
        <v>974</v>
      </c>
      <c r="D8" s="14" t="s">
        <v>682</v>
      </c>
      <c r="E8" s="15"/>
      <c r="F8" s="18"/>
    </row>
    <row r="9">
      <c r="A9" s="16"/>
      <c r="B9" s="16"/>
      <c r="C9" s="7" t="s">
        <v>975</v>
      </c>
      <c r="D9" s="14" t="s">
        <v>684</v>
      </c>
      <c r="E9" s="15"/>
      <c r="F9" s="18"/>
    </row>
    <row r="10">
      <c r="A10" s="16"/>
      <c r="B10" s="7" t="s">
        <v>689</v>
      </c>
      <c r="C10" s="17" t="s">
        <v>689</v>
      </c>
      <c r="D10" s="14" t="s">
        <v>686</v>
      </c>
      <c r="E10" s="15"/>
      <c r="F10" s="15"/>
    </row>
    <row r="11">
      <c r="A11" s="16"/>
      <c r="B11" s="6" t="s">
        <v>670</v>
      </c>
      <c r="C11" s="7" t="s">
        <v>976</v>
      </c>
      <c r="D11" s="14" t="s">
        <v>688</v>
      </c>
      <c r="E11" s="15"/>
      <c r="F11" s="15"/>
    </row>
    <row r="12">
      <c r="A12" s="16"/>
      <c r="B12" s="16"/>
      <c r="C12" s="7" t="s">
        <v>977</v>
      </c>
      <c r="D12" s="14" t="s">
        <v>690</v>
      </c>
      <c r="E12" s="15"/>
      <c r="F12" s="15"/>
    </row>
    <row r="13">
      <c r="A13" s="16"/>
      <c r="B13" s="16"/>
      <c r="C13" s="7" t="s">
        <v>978</v>
      </c>
      <c r="D13" s="14" t="s">
        <v>692</v>
      </c>
      <c r="E13" s="15"/>
      <c r="F13" s="15"/>
    </row>
    <row r="14">
      <c r="A14" s="16"/>
      <c r="B14" s="16"/>
      <c r="C14" s="7" t="s">
        <v>979</v>
      </c>
      <c r="D14" s="14" t="s">
        <v>700</v>
      </c>
      <c r="E14" s="15"/>
      <c r="F14" s="15"/>
    </row>
    <row r="15">
      <c r="A15" s="16"/>
      <c r="B15" s="16"/>
      <c r="C15" s="7" t="s">
        <v>980</v>
      </c>
      <c r="D15" s="14" t="s">
        <v>701</v>
      </c>
      <c r="E15" s="15"/>
      <c r="F15" s="15"/>
    </row>
    <row r="16">
      <c r="A16" s="16"/>
      <c r="B16" s="7" t="s">
        <v>691</v>
      </c>
      <c r="C16" s="17" t="s">
        <v>691</v>
      </c>
      <c r="D16" s="14" t="s">
        <v>702</v>
      </c>
      <c r="E16" s="15"/>
      <c r="F16" s="15"/>
    </row>
    <row r="17">
      <c r="A17" s="16"/>
      <c r="B17" s="6" t="s">
        <v>670</v>
      </c>
      <c r="C17" s="7" t="s">
        <v>976</v>
      </c>
      <c r="D17" s="14" t="s">
        <v>703</v>
      </c>
      <c r="E17" s="15"/>
      <c r="F17" s="15"/>
    </row>
    <row r="18">
      <c r="A18" s="16"/>
      <c r="B18" s="16"/>
      <c r="C18" s="7" t="s">
        <v>977</v>
      </c>
      <c r="D18" s="14" t="s">
        <v>705</v>
      </c>
      <c r="E18" s="15"/>
      <c r="F18" s="15"/>
    </row>
    <row r="19">
      <c r="A19" s="16"/>
      <c r="B19" s="16"/>
      <c r="C19" s="7" t="s">
        <v>978</v>
      </c>
      <c r="D19" s="14" t="s">
        <v>706</v>
      </c>
      <c r="E19" s="15"/>
      <c r="F19" s="15"/>
    </row>
    <row r="20">
      <c r="A20" s="16"/>
      <c r="B20" s="16"/>
      <c r="C20" s="7" t="s">
        <v>979</v>
      </c>
      <c r="D20" s="14" t="s">
        <v>707</v>
      </c>
      <c r="E20" s="15"/>
      <c r="F20" s="15"/>
    </row>
    <row r="21">
      <c r="A21" s="16"/>
      <c r="B21" s="16"/>
      <c r="C21" s="7" t="s">
        <v>980</v>
      </c>
      <c r="D21" s="14" t="s">
        <v>708</v>
      </c>
      <c r="E21" s="15"/>
      <c r="F21" s="15"/>
    </row>
    <row r="22">
      <c r="A22" s="16"/>
      <c r="B22" s="16"/>
      <c r="C22" s="7" t="s">
        <v>981</v>
      </c>
      <c r="D22" s="14" t="s">
        <v>720</v>
      </c>
      <c r="E22" s="15"/>
      <c r="F22" s="15"/>
    </row>
  </sheetData>
  <mergeCells>
    <mergeCell ref="A2:D4"/>
    <mergeCell ref="E2:F2"/>
    <mergeCell ref="B5:C5"/>
    <mergeCell ref="B10:C10"/>
    <mergeCell ref="B16:C16"/>
  </mergeCells>
  <headerFooter/>
</worksheet>
</file>